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38521663-DA3D-4D78-A164-B6446B47B55C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" i="1" l="1"/>
  <c r="N3" i="1" s="1"/>
  <c r="N4" i="1" s="1"/>
  <c r="N5" i="1" s="1"/>
  <c r="N6" i="1" s="1"/>
  <c r="N7" i="1" s="1"/>
  <c r="N8" i="1" s="1"/>
  <c r="N9" i="1" s="1"/>
  <c r="N10" i="1" s="1"/>
  <c r="N11" i="1" s="1"/>
  <c r="N12" i="1" s="1"/>
  <c r="N13" i="1" s="1"/>
  <c r="N14" i="1" s="1"/>
  <c r="N15" i="1" s="1"/>
  <c r="N16" i="1" s="1"/>
  <c r="N17" i="1" s="1"/>
  <c r="N18" i="1" s="1"/>
  <c r="N19" i="1" s="1"/>
  <c r="N20" i="1" s="1"/>
  <c r="N21" i="1" s="1"/>
  <c r="N22" i="1" s="1"/>
  <c r="N23" i="1" s="1"/>
  <c r="N24" i="1" s="1"/>
  <c r="N25" i="1" s="1"/>
  <c r="N26" i="1" s="1"/>
  <c r="N27" i="1" s="1"/>
  <c r="N28" i="1" s="1"/>
  <c r="N29" i="1" s="1"/>
  <c r="N30" i="1" s="1"/>
  <c r="N31" i="1" s="1"/>
  <c r="N32" i="1" s="1"/>
  <c r="N33" i="1" s="1"/>
  <c r="N34" i="1" s="1"/>
  <c r="N35" i="1" s="1"/>
  <c r="N36" i="1" s="1"/>
  <c r="N37" i="1" s="1"/>
  <c r="N38" i="1" s="1"/>
  <c r="N39" i="1" s="1"/>
  <c r="N40" i="1" s="1"/>
  <c r="N41" i="1" s="1"/>
  <c r="N42" i="1" s="1"/>
  <c r="N43" i="1" s="1"/>
  <c r="N44" i="1" s="1"/>
  <c r="N45" i="1" s="1"/>
  <c r="N46" i="1" s="1"/>
  <c r="N47" i="1" s="1"/>
  <c r="N48" i="1" s="1"/>
  <c r="N49" i="1" s="1"/>
  <c r="N50" i="1" s="1"/>
  <c r="N51" i="1" s="1"/>
  <c r="N52" i="1" s="1"/>
  <c r="N53" i="1" s="1"/>
  <c r="N54" i="1" s="1"/>
  <c r="N55" i="1" s="1"/>
  <c r="N56" i="1" s="1"/>
  <c r="N57" i="1" s="1"/>
  <c r="N58" i="1" s="1"/>
  <c r="N59" i="1" s="1"/>
  <c r="N60" i="1" s="1"/>
  <c r="N61" i="1" s="1"/>
  <c r="N62" i="1" s="1"/>
  <c r="N63" i="1" s="1"/>
  <c r="N64" i="1" s="1"/>
  <c r="N65" i="1" s="1"/>
  <c r="N66" i="1" s="1"/>
  <c r="N67" i="1" s="1"/>
  <c r="N68" i="1" s="1"/>
  <c r="N69" i="1" s="1"/>
  <c r="N70" i="1" s="1"/>
  <c r="N71" i="1" s="1"/>
  <c r="N72" i="1" s="1"/>
  <c r="N73" i="1" s="1"/>
  <c r="N74" i="1" s="1"/>
  <c r="N75" i="1" s="1"/>
  <c r="N76" i="1" s="1"/>
  <c r="N77" i="1" s="1"/>
  <c r="N78" i="1" s="1"/>
  <c r="N79" i="1" s="1"/>
  <c r="N80" i="1" s="1"/>
  <c r="N81" i="1" s="1"/>
  <c r="N82" i="1" s="1"/>
  <c r="N83" i="1" s="1"/>
  <c r="N84" i="1" s="1"/>
  <c r="N85" i="1" s="1"/>
  <c r="N86" i="1" s="1"/>
  <c r="N87" i="1" s="1"/>
  <c r="N88" i="1" s="1"/>
  <c r="N89" i="1" s="1"/>
  <c r="N90" i="1" s="1"/>
  <c r="N91" i="1" s="1"/>
  <c r="N92" i="1" s="1"/>
  <c r="N93" i="1" s="1"/>
  <c r="N94" i="1" s="1"/>
  <c r="N95" i="1" s="1"/>
  <c r="N96" i="1" s="1"/>
  <c r="N97" i="1" s="1"/>
  <c r="N98" i="1" s="1"/>
  <c r="N99" i="1" s="1"/>
  <c r="N100" i="1" s="1"/>
  <c r="N101" i="1" s="1"/>
  <c r="N102" i="1" s="1"/>
  <c r="N103" i="1" s="1"/>
  <c r="N104" i="1" s="1"/>
  <c r="N105" i="1" s="1"/>
  <c r="N106" i="1" s="1"/>
  <c r="N107" i="1" s="1"/>
  <c r="N108" i="1" s="1"/>
  <c r="N109" i="1" s="1"/>
  <c r="N110" i="1" s="1"/>
  <c r="N111" i="1" s="1"/>
  <c r="N112" i="1" s="1"/>
  <c r="N113" i="1" s="1"/>
  <c r="N114" i="1" s="1"/>
  <c r="N115" i="1" s="1"/>
  <c r="N116" i="1" s="1"/>
  <c r="N117" i="1" s="1"/>
  <c r="N118" i="1" s="1"/>
  <c r="N119" i="1" s="1"/>
  <c r="N120" i="1" s="1"/>
  <c r="N121" i="1" s="1"/>
  <c r="N122" i="1" s="1"/>
  <c r="N123" i="1" s="1"/>
  <c r="N124" i="1" s="1"/>
  <c r="N125" i="1" s="1"/>
  <c r="N126" i="1" s="1"/>
  <c r="N127" i="1" s="1"/>
  <c r="N128" i="1" s="1"/>
  <c r="N129" i="1" s="1"/>
  <c r="N130" i="1" s="1"/>
  <c r="N131" i="1" s="1"/>
  <c r="N132" i="1" s="1"/>
  <c r="N133" i="1" s="1"/>
  <c r="N134" i="1" s="1"/>
  <c r="N135" i="1" s="1"/>
  <c r="N136" i="1" s="1"/>
  <c r="N137" i="1" s="1"/>
  <c r="N138" i="1" s="1"/>
  <c r="N139" i="1" s="1"/>
  <c r="N140" i="1" s="1"/>
  <c r="N141" i="1" s="1"/>
  <c r="N142" i="1" s="1"/>
  <c r="N143" i="1" s="1"/>
  <c r="N144" i="1" s="1"/>
  <c r="N145" i="1" s="1"/>
  <c r="N146" i="1" s="1"/>
  <c r="N147" i="1" s="1"/>
  <c r="N148" i="1" s="1"/>
  <c r="N149" i="1" s="1"/>
  <c r="N150" i="1" s="1"/>
  <c r="N151" i="1" s="1"/>
  <c r="N152" i="1" s="1"/>
  <c r="N153" i="1" s="1"/>
  <c r="N154" i="1" s="1"/>
  <c r="N155" i="1" s="1"/>
  <c r="N156" i="1" s="1"/>
  <c r="N157" i="1" s="1"/>
  <c r="N158" i="1" s="1"/>
  <c r="N159" i="1" s="1"/>
  <c r="N160" i="1" s="1"/>
  <c r="N161" i="1" s="1"/>
  <c r="N162" i="1" s="1"/>
  <c r="N163" i="1" s="1"/>
  <c r="N164" i="1" s="1"/>
  <c r="N165" i="1" s="1"/>
  <c r="N166" i="1" s="1"/>
  <c r="N167" i="1" s="1"/>
  <c r="N168" i="1" s="1"/>
  <c r="N169" i="1" s="1"/>
  <c r="N170" i="1" s="1"/>
  <c r="N171" i="1" s="1"/>
  <c r="N172" i="1" s="1"/>
  <c r="N173" i="1" s="1"/>
  <c r="N174" i="1" s="1"/>
  <c r="N175" i="1" s="1"/>
  <c r="N176" i="1" s="1"/>
  <c r="N177" i="1" s="1"/>
  <c r="N178" i="1" s="1"/>
  <c r="N179" i="1" s="1"/>
  <c r="N180" i="1" s="1"/>
  <c r="N181" i="1" s="1"/>
  <c r="N182" i="1" s="1"/>
  <c r="N183" i="1" s="1"/>
  <c r="N184" i="1" s="1"/>
  <c r="N185" i="1" s="1"/>
  <c r="N186" i="1" s="1"/>
  <c r="N187" i="1" s="1"/>
  <c r="N188" i="1" s="1"/>
  <c r="N189" i="1" s="1"/>
  <c r="N190" i="1" s="1"/>
  <c r="N191" i="1" s="1"/>
  <c r="N192" i="1" s="1"/>
  <c r="N193" i="1" s="1"/>
  <c r="N194" i="1" s="1"/>
  <c r="N195" i="1" s="1"/>
  <c r="N196" i="1" s="1"/>
  <c r="N197" i="1" s="1"/>
  <c r="N198" i="1" s="1"/>
  <c r="N199" i="1" s="1"/>
  <c r="N200" i="1" s="1"/>
  <c r="N201" i="1" s="1"/>
  <c r="N202" i="1" s="1"/>
  <c r="N203" i="1" s="1"/>
  <c r="N204" i="1" s="1"/>
  <c r="N205" i="1" s="1"/>
  <c r="N206" i="1" s="1"/>
  <c r="N207" i="1" s="1"/>
  <c r="N208" i="1" s="1"/>
  <c r="N209" i="1" s="1"/>
  <c r="N210" i="1" s="1"/>
  <c r="N211" i="1" s="1"/>
  <c r="N212" i="1" s="1"/>
  <c r="N213" i="1" s="1"/>
  <c r="N214" i="1" s="1"/>
  <c r="N215" i="1" s="1"/>
  <c r="N216" i="1" s="1"/>
  <c r="N217" i="1" s="1"/>
  <c r="N218" i="1" s="1"/>
  <c r="N219" i="1" s="1"/>
  <c r="N220" i="1" s="1"/>
  <c r="N221" i="1" s="1"/>
  <c r="N222" i="1" s="1"/>
  <c r="N223" i="1" s="1"/>
  <c r="N224" i="1" s="1"/>
  <c r="N225" i="1" s="1"/>
  <c r="N226" i="1" s="1"/>
  <c r="N227" i="1" s="1"/>
  <c r="N228" i="1" s="1"/>
  <c r="N229" i="1" s="1"/>
  <c r="N230" i="1" s="1"/>
  <c r="N231" i="1" s="1"/>
  <c r="N232" i="1" s="1"/>
  <c r="N233" i="1" s="1"/>
  <c r="N234" i="1" s="1"/>
  <c r="N235" i="1" s="1"/>
  <c r="N236" i="1" s="1"/>
  <c r="N237" i="1" s="1"/>
  <c r="N238" i="1" s="1"/>
  <c r="N239" i="1" s="1"/>
  <c r="N240" i="1" s="1"/>
  <c r="N241" i="1" s="1"/>
  <c r="N242" i="1" s="1"/>
  <c r="N243" i="1" s="1"/>
  <c r="N244" i="1" s="1"/>
  <c r="N245" i="1" s="1"/>
  <c r="N246" i="1" s="1"/>
  <c r="N247" i="1" s="1"/>
  <c r="N248" i="1" s="1"/>
  <c r="N249" i="1" s="1"/>
  <c r="N250" i="1" s="1"/>
  <c r="N251" i="1" s="1"/>
  <c r="N252" i="1" s="1"/>
  <c r="N253" i="1" s="1"/>
  <c r="N254" i="1" s="1"/>
  <c r="N255" i="1" s="1"/>
  <c r="N256" i="1" s="1"/>
  <c r="N257" i="1" s="1"/>
  <c r="N258" i="1" s="1"/>
  <c r="N259" i="1" s="1"/>
  <c r="N260" i="1" s="1"/>
  <c r="N261" i="1" s="1"/>
  <c r="N262" i="1" s="1"/>
  <c r="N263" i="1" s="1"/>
  <c r="N264" i="1" s="1"/>
  <c r="N265" i="1" s="1"/>
  <c r="N266" i="1" s="1"/>
  <c r="N267" i="1" s="1"/>
  <c r="N268" i="1" s="1"/>
  <c r="N269" i="1" s="1"/>
  <c r="N270" i="1" s="1"/>
  <c r="N271" i="1" s="1"/>
  <c r="N272" i="1" s="1"/>
  <c r="N273" i="1" s="1"/>
  <c r="N274" i="1" s="1"/>
  <c r="N275" i="1" s="1"/>
  <c r="N276" i="1" s="1"/>
  <c r="N277" i="1" s="1"/>
  <c r="N278" i="1" s="1"/>
  <c r="N279" i="1" s="1"/>
  <c r="N280" i="1" s="1"/>
  <c r="N281" i="1" s="1"/>
  <c r="N282" i="1" s="1"/>
  <c r="N283" i="1" s="1"/>
  <c r="N284" i="1" s="1"/>
  <c r="N285" i="1" s="1"/>
  <c r="N286" i="1" s="1"/>
  <c r="N287" i="1" s="1"/>
  <c r="N288" i="1" s="1"/>
  <c r="N289" i="1" s="1"/>
  <c r="N290" i="1" s="1"/>
  <c r="N291" i="1" s="1"/>
  <c r="N292" i="1" s="1"/>
  <c r="N293" i="1" s="1"/>
  <c r="N294" i="1" s="1"/>
  <c r="N295" i="1" s="1"/>
  <c r="N296" i="1" s="1"/>
  <c r="N297" i="1" s="1"/>
  <c r="N298" i="1" s="1"/>
  <c r="N299" i="1" s="1"/>
  <c r="N300" i="1" s="1"/>
  <c r="N301" i="1" s="1"/>
  <c r="N302" i="1" s="1"/>
  <c r="N303" i="1" s="1"/>
  <c r="N304" i="1" s="1"/>
  <c r="N305" i="1" s="1"/>
  <c r="N306" i="1" s="1"/>
  <c r="N307" i="1" s="1"/>
  <c r="N308" i="1" s="1"/>
  <c r="N309" i="1" s="1"/>
  <c r="N310" i="1" s="1"/>
  <c r="N311" i="1" s="1"/>
  <c r="N312" i="1" s="1"/>
  <c r="N313" i="1" s="1"/>
  <c r="N314" i="1" s="1"/>
  <c r="N315" i="1" s="1"/>
  <c r="N316" i="1" s="1"/>
  <c r="N317" i="1" s="1"/>
  <c r="N318" i="1" s="1"/>
  <c r="N319" i="1" s="1"/>
  <c r="N320" i="1" s="1"/>
  <c r="N321" i="1" s="1"/>
  <c r="N322" i="1" s="1"/>
  <c r="N323" i="1" s="1"/>
  <c r="N324" i="1" s="1"/>
  <c r="N325" i="1" s="1"/>
  <c r="N326" i="1" s="1"/>
  <c r="N327" i="1" s="1"/>
  <c r="N328" i="1" s="1"/>
  <c r="N329" i="1" s="1"/>
  <c r="N330" i="1" s="1"/>
  <c r="N331" i="1" s="1"/>
  <c r="N332" i="1" s="1"/>
  <c r="N333" i="1" s="1"/>
  <c r="N334" i="1" s="1"/>
  <c r="N335" i="1" s="1"/>
  <c r="N336" i="1" s="1"/>
  <c r="N337" i="1" s="1"/>
  <c r="N338" i="1" s="1"/>
  <c r="N339" i="1" s="1"/>
  <c r="N340" i="1" s="1"/>
  <c r="N341" i="1" s="1"/>
  <c r="N342" i="1" s="1"/>
  <c r="N343" i="1" s="1"/>
  <c r="N344" i="1" s="1"/>
  <c r="N345" i="1" s="1"/>
  <c r="N346" i="1" s="1"/>
  <c r="N347" i="1" s="1"/>
  <c r="N348" i="1" s="1"/>
  <c r="N349" i="1" s="1"/>
  <c r="N350" i="1" s="1"/>
  <c r="N351" i="1" s="1"/>
  <c r="N352" i="1" s="1"/>
  <c r="N353" i="1" s="1"/>
  <c r="N354" i="1" s="1"/>
  <c r="N355" i="1" s="1"/>
  <c r="N356" i="1" s="1"/>
  <c r="N357" i="1" s="1"/>
  <c r="N358" i="1" s="1"/>
  <c r="N359" i="1" s="1"/>
  <c r="N360" i="1" s="1"/>
  <c r="N361" i="1" s="1"/>
  <c r="N362" i="1" s="1"/>
  <c r="N363" i="1" s="1"/>
  <c r="N364" i="1" s="1"/>
  <c r="N365" i="1" s="1"/>
  <c r="N366" i="1" s="1"/>
  <c r="N367" i="1" s="1"/>
  <c r="N368" i="1" s="1"/>
  <c r="N369" i="1" s="1"/>
  <c r="N370" i="1" s="1"/>
  <c r="N371" i="1" s="1"/>
  <c r="N372" i="1" s="1"/>
  <c r="N373" i="1" s="1"/>
  <c r="N374" i="1" s="1"/>
  <c r="N375" i="1" s="1"/>
  <c r="N376" i="1" s="1"/>
  <c r="N377" i="1" s="1"/>
  <c r="N378" i="1" s="1"/>
  <c r="N379" i="1" s="1"/>
  <c r="N380" i="1" s="1"/>
  <c r="N381" i="1" s="1"/>
  <c r="N382" i="1" s="1"/>
  <c r="N383" i="1" s="1"/>
  <c r="N384" i="1" s="1"/>
  <c r="N385" i="1" s="1"/>
  <c r="N386" i="1" s="1"/>
  <c r="N387" i="1" s="1"/>
  <c r="N388" i="1" s="1"/>
  <c r="N389" i="1" s="1"/>
  <c r="N390" i="1" s="1"/>
  <c r="N391" i="1" s="1"/>
  <c r="N392" i="1" s="1"/>
  <c r="N393" i="1" s="1"/>
  <c r="N394" i="1" s="1"/>
  <c r="N395" i="1" s="1"/>
  <c r="N396" i="1" s="1"/>
  <c r="N397" i="1" s="1"/>
  <c r="N398" i="1" s="1"/>
  <c r="N399" i="1" s="1"/>
  <c r="N400" i="1" s="1"/>
  <c r="N401" i="1" s="1"/>
  <c r="N402" i="1" s="1"/>
  <c r="N403" i="1" s="1"/>
  <c r="N404" i="1" s="1"/>
  <c r="N405" i="1" s="1"/>
  <c r="N406" i="1" s="1"/>
  <c r="N407" i="1" s="1"/>
  <c r="N408" i="1" s="1"/>
  <c r="N409" i="1" s="1"/>
  <c r="N410" i="1" s="1"/>
  <c r="N411" i="1" s="1"/>
  <c r="N412" i="1" s="1"/>
  <c r="N413" i="1" s="1"/>
  <c r="N414" i="1" s="1"/>
  <c r="N415" i="1" s="1"/>
  <c r="N416" i="1" s="1"/>
  <c r="N417" i="1" s="1"/>
  <c r="N418" i="1" s="1"/>
  <c r="N419" i="1" s="1"/>
  <c r="N420" i="1" s="1"/>
  <c r="N421" i="1" s="1"/>
  <c r="N422" i="1" s="1"/>
  <c r="N423" i="1" s="1"/>
  <c r="N424" i="1" s="1"/>
  <c r="N425" i="1" s="1"/>
  <c r="N426" i="1" s="1"/>
  <c r="N427" i="1" s="1"/>
  <c r="N428" i="1" s="1"/>
  <c r="N429" i="1" s="1"/>
  <c r="N430" i="1" s="1"/>
  <c r="N431" i="1" s="1"/>
  <c r="N432" i="1" s="1"/>
  <c r="N433" i="1" s="1"/>
  <c r="N434" i="1" s="1"/>
  <c r="N435" i="1" s="1"/>
  <c r="N436" i="1" s="1"/>
  <c r="N437" i="1" s="1"/>
  <c r="N438" i="1" s="1"/>
  <c r="N439" i="1" s="1"/>
  <c r="N440" i="1" s="1"/>
  <c r="N441" i="1" s="1"/>
  <c r="N442" i="1" s="1"/>
  <c r="N443" i="1" s="1"/>
  <c r="N444" i="1" s="1"/>
  <c r="N445" i="1" s="1"/>
  <c r="N446" i="1" s="1"/>
  <c r="N447" i="1" s="1"/>
  <c r="N448" i="1" s="1"/>
  <c r="N449" i="1" s="1"/>
  <c r="N450" i="1" s="1"/>
  <c r="N451" i="1" s="1"/>
  <c r="N452" i="1" s="1"/>
  <c r="N453" i="1" s="1"/>
  <c r="N454" i="1" s="1"/>
  <c r="N455" i="1" s="1"/>
  <c r="N456" i="1" s="1"/>
  <c r="N457" i="1" s="1"/>
  <c r="N458" i="1" s="1"/>
  <c r="N459" i="1" s="1"/>
  <c r="N460" i="1" s="1"/>
  <c r="N461" i="1" s="1"/>
  <c r="N462" i="1" s="1"/>
  <c r="N463" i="1" s="1"/>
  <c r="N464" i="1" s="1"/>
  <c r="N465" i="1" s="1"/>
  <c r="N466" i="1" s="1"/>
  <c r="N467" i="1" s="1"/>
  <c r="N468" i="1" s="1"/>
  <c r="N469" i="1" s="1"/>
  <c r="N470" i="1" s="1"/>
  <c r="N471" i="1" s="1"/>
  <c r="N472" i="1" s="1"/>
  <c r="N473" i="1" s="1"/>
  <c r="N474" i="1" s="1"/>
  <c r="N475" i="1" s="1"/>
  <c r="N476" i="1" s="1"/>
  <c r="N477" i="1" s="1"/>
  <c r="N478" i="1" s="1"/>
  <c r="N479" i="1" s="1"/>
  <c r="N480" i="1" s="1"/>
  <c r="N481" i="1" s="1"/>
  <c r="N482" i="1" s="1"/>
  <c r="N483" i="1" s="1"/>
  <c r="N484" i="1" s="1"/>
  <c r="N485" i="1" s="1"/>
  <c r="N486" i="1" s="1"/>
  <c r="N487" i="1" s="1"/>
  <c r="N488" i="1" s="1"/>
  <c r="N489" i="1" s="1"/>
  <c r="N490" i="1" s="1"/>
  <c r="N491" i="1" s="1"/>
  <c r="N492" i="1" s="1"/>
  <c r="N493" i="1" s="1"/>
  <c r="N494" i="1" s="1"/>
  <c r="N495" i="1" s="1"/>
  <c r="N496" i="1" s="1"/>
  <c r="N497" i="1" s="1"/>
  <c r="N498" i="1" s="1"/>
  <c r="N499" i="1" s="1"/>
  <c r="N500" i="1" s="1"/>
  <c r="N501" i="1" s="1"/>
  <c r="N502" i="1" s="1"/>
  <c r="N503" i="1" s="1"/>
  <c r="N504" i="1" s="1"/>
  <c r="N505" i="1" s="1"/>
  <c r="N506" i="1" s="1"/>
  <c r="N507" i="1" s="1"/>
  <c r="N508" i="1" s="1"/>
  <c r="N509" i="1" s="1"/>
  <c r="N510" i="1" s="1"/>
  <c r="N511" i="1" s="1"/>
  <c r="N512" i="1" s="1"/>
  <c r="N513" i="1" s="1"/>
  <c r="N514" i="1" s="1"/>
  <c r="N515" i="1" s="1"/>
  <c r="N516" i="1" s="1"/>
  <c r="N517" i="1" s="1"/>
  <c r="N518" i="1" s="1"/>
  <c r="N519" i="1" s="1"/>
  <c r="N520" i="1" s="1"/>
  <c r="N521" i="1" s="1"/>
  <c r="N522" i="1" s="1"/>
  <c r="N523" i="1" s="1"/>
  <c r="N524" i="1" s="1"/>
  <c r="N525" i="1" s="1"/>
  <c r="N526" i="1" s="1"/>
  <c r="N527" i="1" s="1"/>
  <c r="N528" i="1" s="1"/>
  <c r="N529" i="1" s="1"/>
  <c r="N530" i="1" s="1"/>
  <c r="N531" i="1" s="1"/>
  <c r="N532" i="1" s="1"/>
  <c r="N533" i="1" s="1"/>
  <c r="N534" i="1" s="1"/>
  <c r="N535" i="1" s="1"/>
  <c r="N536" i="1" s="1"/>
  <c r="N537" i="1" s="1"/>
  <c r="N538" i="1" s="1"/>
  <c r="N539" i="1" s="1"/>
  <c r="N540" i="1" s="1"/>
  <c r="N541" i="1" s="1"/>
  <c r="N542" i="1" s="1"/>
  <c r="N543" i="1" s="1"/>
  <c r="N544" i="1" s="1"/>
  <c r="N545" i="1" s="1"/>
  <c r="N546" i="1" s="1"/>
  <c r="N547" i="1" s="1"/>
  <c r="N548" i="1" s="1"/>
  <c r="N549" i="1" s="1"/>
  <c r="N550" i="1" s="1"/>
  <c r="N551" i="1" s="1"/>
  <c r="N552" i="1" s="1"/>
  <c r="N553" i="1" s="1"/>
  <c r="N554" i="1" s="1"/>
  <c r="N555" i="1" s="1"/>
  <c r="N556" i="1" s="1"/>
  <c r="N557" i="1" s="1"/>
  <c r="N558" i="1" s="1"/>
  <c r="N559" i="1" s="1"/>
  <c r="N560" i="1" s="1"/>
  <c r="N561" i="1" s="1"/>
  <c r="N562" i="1" s="1"/>
  <c r="N563" i="1" s="1"/>
  <c r="N564" i="1" s="1"/>
  <c r="N565" i="1" s="1"/>
  <c r="N566" i="1" s="1"/>
  <c r="N567" i="1" s="1"/>
  <c r="N568" i="1" s="1"/>
  <c r="N569" i="1" s="1"/>
  <c r="N570" i="1" s="1"/>
  <c r="N571" i="1" s="1"/>
  <c r="N572" i="1" s="1"/>
  <c r="N573" i="1" s="1"/>
  <c r="N574" i="1" s="1"/>
  <c r="N575" i="1" s="1"/>
  <c r="N576" i="1" s="1"/>
  <c r="N577" i="1" s="1"/>
  <c r="N578" i="1" s="1"/>
  <c r="N579" i="1" s="1"/>
  <c r="N580" i="1" s="1"/>
  <c r="N581" i="1" s="1"/>
  <c r="N582" i="1" s="1"/>
  <c r="N583" i="1" s="1"/>
  <c r="N584" i="1" s="1"/>
  <c r="N585" i="1" s="1"/>
  <c r="N586" i="1" s="1"/>
  <c r="N587" i="1" s="1"/>
  <c r="N588" i="1" s="1"/>
  <c r="N589" i="1" s="1"/>
  <c r="N590" i="1" s="1"/>
  <c r="N591" i="1" s="1"/>
  <c r="N592" i="1" s="1"/>
  <c r="N593" i="1" s="1"/>
  <c r="N594" i="1" s="1"/>
  <c r="N595" i="1" s="1"/>
  <c r="N596" i="1" s="1"/>
  <c r="N597" i="1" s="1"/>
  <c r="N598" i="1" s="1"/>
  <c r="N599" i="1" s="1"/>
  <c r="N600" i="1" s="1"/>
  <c r="N601" i="1" s="1"/>
  <c r="N602" i="1" s="1"/>
  <c r="N603" i="1" s="1"/>
  <c r="N604" i="1" s="1"/>
  <c r="N605" i="1" s="1"/>
  <c r="N606" i="1" s="1"/>
  <c r="N607" i="1" s="1"/>
  <c r="N608" i="1" s="1"/>
  <c r="N609" i="1" s="1"/>
  <c r="N610" i="1" s="1"/>
  <c r="N611" i="1" s="1"/>
  <c r="N612" i="1" s="1"/>
  <c r="N613" i="1" s="1"/>
  <c r="N614" i="1" s="1"/>
  <c r="N615" i="1" s="1"/>
  <c r="N616" i="1" s="1"/>
  <c r="N617" i="1" s="1"/>
  <c r="N618" i="1" s="1"/>
  <c r="N619" i="1" s="1"/>
  <c r="N620" i="1" s="1"/>
  <c r="N621" i="1" s="1"/>
  <c r="N622" i="1" s="1"/>
  <c r="N623" i="1" s="1"/>
  <c r="N624" i="1" s="1"/>
  <c r="N625" i="1" s="1"/>
  <c r="N626" i="1" s="1"/>
  <c r="N627" i="1" s="1"/>
  <c r="N628" i="1" s="1"/>
  <c r="N629" i="1" s="1"/>
  <c r="N630" i="1" s="1"/>
  <c r="N631" i="1" s="1"/>
  <c r="N632" i="1" s="1"/>
  <c r="N633" i="1" s="1"/>
  <c r="N634" i="1" s="1"/>
  <c r="N635" i="1" s="1"/>
  <c r="N636" i="1" s="1"/>
  <c r="N637" i="1" s="1"/>
  <c r="N638" i="1" s="1"/>
  <c r="N639" i="1" s="1"/>
  <c r="N640" i="1" s="1"/>
  <c r="N641" i="1" s="1"/>
  <c r="N642" i="1" s="1"/>
  <c r="N643" i="1" s="1"/>
  <c r="N644" i="1" s="1"/>
  <c r="N645" i="1" s="1"/>
  <c r="N646" i="1" s="1"/>
  <c r="N647" i="1" s="1"/>
  <c r="N648" i="1" s="1"/>
  <c r="N649" i="1" s="1"/>
  <c r="N650" i="1" s="1"/>
  <c r="N651" i="1" s="1"/>
  <c r="N652" i="1" s="1"/>
  <c r="N653" i="1" s="1"/>
  <c r="N654" i="1" s="1"/>
  <c r="N655" i="1" s="1"/>
  <c r="N656" i="1" s="1"/>
  <c r="N657" i="1" s="1"/>
  <c r="N658" i="1" s="1"/>
  <c r="N659" i="1" s="1"/>
  <c r="N660" i="1" s="1"/>
  <c r="N661" i="1" s="1"/>
  <c r="N662" i="1" s="1"/>
  <c r="N663" i="1" s="1"/>
  <c r="N664" i="1" s="1"/>
  <c r="N665" i="1" s="1"/>
  <c r="N666" i="1" s="1"/>
  <c r="N667" i="1" s="1"/>
  <c r="N668" i="1" s="1"/>
  <c r="N669" i="1" s="1"/>
  <c r="N670" i="1" s="1"/>
  <c r="N671" i="1" s="1"/>
  <c r="N672" i="1" s="1"/>
  <c r="N673" i="1" s="1"/>
  <c r="N674" i="1" s="1"/>
  <c r="N675" i="1" s="1"/>
  <c r="N676" i="1" s="1"/>
  <c r="N677" i="1" s="1"/>
  <c r="N678" i="1" s="1"/>
  <c r="N679" i="1" s="1"/>
  <c r="N680" i="1" s="1"/>
  <c r="N681" i="1" s="1"/>
  <c r="N682" i="1" s="1"/>
  <c r="N683" i="1" s="1"/>
  <c r="N684" i="1" s="1"/>
  <c r="N685" i="1" s="1"/>
  <c r="N686" i="1" s="1"/>
  <c r="N687" i="1" s="1"/>
  <c r="N688" i="1" s="1"/>
  <c r="N689" i="1" s="1"/>
  <c r="N690" i="1" s="1"/>
  <c r="N691" i="1" s="1"/>
  <c r="N692" i="1" s="1"/>
  <c r="N693" i="1" s="1"/>
  <c r="N694" i="1" s="1"/>
  <c r="N695" i="1" s="1"/>
  <c r="N696" i="1" s="1"/>
  <c r="N697" i="1" s="1"/>
  <c r="N698" i="1" s="1"/>
  <c r="N699" i="1" s="1"/>
  <c r="N700" i="1" s="1"/>
  <c r="N701" i="1" s="1"/>
  <c r="N702" i="1" s="1"/>
  <c r="N703" i="1" s="1"/>
  <c r="N704" i="1" s="1"/>
  <c r="N705" i="1" s="1"/>
  <c r="N706" i="1" s="1"/>
  <c r="N707" i="1" s="1"/>
  <c r="N708" i="1" s="1"/>
  <c r="N709" i="1" s="1"/>
  <c r="N710" i="1" s="1"/>
  <c r="N711" i="1" s="1"/>
  <c r="N712" i="1" s="1"/>
  <c r="N713" i="1" s="1"/>
  <c r="N714" i="1" s="1"/>
  <c r="N715" i="1" s="1"/>
  <c r="N716" i="1" s="1"/>
  <c r="N717" i="1" s="1"/>
  <c r="N718" i="1" s="1"/>
  <c r="N719" i="1" s="1"/>
  <c r="N720" i="1" s="1"/>
  <c r="N721" i="1" s="1"/>
  <c r="N722" i="1" s="1"/>
  <c r="N723" i="1" s="1"/>
  <c r="N724" i="1" s="1"/>
  <c r="N725" i="1" s="1"/>
  <c r="N726" i="1" s="1"/>
  <c r="N727" i="1" s="1"/>
  <c r="N728" i="1" s="1"/>
  <c r="N729" i="1" s="1"/>
  <c r="N730" i="1" s="1"/>
  <c r="N731" i="1" s="1"/>
  <c r="N732" i="1" s="1"/>
  <c r="N733" i="1" s="1"/>
  <c r="N734" i="1" s="1"/>
  <c r="N735" i="1" s="1"/>
  <c r="N736" i="1" s="1"/>
  <c r="N737" i="1" s="1"/>
  <c r="N738" i="1" s="1"/>
  <c r="N739" i="1" s="1"/>
  <c r="N740" i="1" s="1"/>
  <c r="N741" i="1" s="1"/>
  <c r="N742" i="1" s="1"/>
  <c r="N743" i="1" s="1"/>
  <c r="N744" i="1" s="1"/>
  <c r="N745" i="1" s="1"/>
  <c r="N746" i="1" s="1"/>
  <c r="N747" i="1" s="1"/>
  <c r="N748" i="1" s="1"/>
  <c r="N749" i="1" s="1"/>
  <c r="N750" i="1" s="1"/>
  <c r="N751" i="1" s="1"/>
  <c r="N752" i="1" s="1"/>
  <c r="N753" i="1" s="1"/>
  <c r="N754" i="1" s="1"/>
  <c r="N755" i="1" s="1"/>
  <c r="N756" i="1" s="1"/>
  <c r="N757" i="1" s="1"/>
  <c r="N758" i="1" s="1"/>
  <c r="N759" i="1" s="1"/>
  <c r="N760" i="1" s="1"/>
  <c r="N761" i="1" s="1"/>
  <c r="N762" i="1" s="1"/>
  <c r="N763" i="1" s="1"/>
  <c r="N764" i="1" s="1"/>
  <c r="N765" i="1" s="1"/>
  <c r="N766" i="1" s="1"/>
  <c r="N767" i="1" s="1"/>
  <c r="N768" i="1" s="1"/>
  <c r="N769" i="1" s="1"/>
  <c r="N770" i="1" s="1"/>
  <c r="N771" i="1" s="1"/>
  <c r="N772" i="1" s="1"/>
  <c r="N773" i="1" s="1"/>
  <c r="N774" i="1" s="1"/>
  <c r="N775" i="1" s="1"/>
  <c r="N776" i="1" s="1"/>
  <c r="N777" i="1" s="1"/>
  <c r="N778" i="1" s="1"/>
  <c r="N779" i="1" s="1"/>
  <c r="N780" i="1" s="1"/>
  <c r="N781" i="1" s="1"/>
  <c r="N782" i="1" s="1"/>
  <c r="N783" i="1" s="1"/>
  <c r="N784" i="1" s="1"/>
  <c r="N785" i="1" s="1"/>
  <c r="N786" i="1" s="1"/>
  <c r="N787" i="1" s="1"/>
  <c r="N788" i="1" s="1"/>
  <c r="N789" i="1" s="1"/>
  <c r="N790" i="1" s="1"/>
  <c r="N791" i="1" s="1"/>
  <c r="N792" i="1" s="1"/>
  <c r="N793" i="1" s="1"/>
  <c r="N794" i="1" s="1"/>
  <c r="N795" i="1" s="1"/>
  <c r="N796" i="1" s="1"/>
  <c r="N797" i="1" s="1"/>
  <c r="N798" i="1" s="1"/>
  <c r="N799" i="1" s="1"/>
  <c r="N800" i="1" s="1"/>
  <c r="N801" i="1" s="1"/>
  <c r="N802" i="1" s="1"/>
  <c r="N803" i="1" s="1"/>
  <c r="N804" i="1" s="1"/>
  <c r="N805" i="1" s="1"/>
  <c r="N806" i="1" s="1"/>
  <c r="N807" i="1" s="1"/>
  <c r="N808" i="1" s="1"/>
  <c r="N809" i="1" s="1"/>
  <c r="N810" i="1" s="1"/>
  <c r="N811" i="1" s="1"/>
  <c r="N812" i="1" s="1"/>
  <c r="N813" i="1" s="1"/>
  <c r="N814" i="1" s="1"/>
  <c r="N815" i="1" s="1"/>
  <c r="N816" i="1" s="1"/>
  <c r="N817" i="1" s="1"/>
  <c r="N818" i="1" s="1"/>
  <c r="N819" i="1" s="1"/>
  <c r="N820" i="1" s="1"/>
  <c r="N821" i="1" s="1"/>
  <c r="N822" i="1" s="1"/>
  <c r="N823" i="1" s="1"/>
  <c r="N824" i="1" s="1"/>
  <c r="N825" i="1" s="1"/>
  <c r="N826" i="1" s="1"/>
  <c r="N827" i="1" s="1"/>
  <c r="N828" i="1" s="1"/>
  <c r="N829" i="1" s="1"/>
  <c r="N830" i="1" s="1"/>
  <c r="N831" i="1" s="1"/>
  <c r="N832" i="1" s="1"/>
  <c r="N833" i="1" s="1"/>
  <c r="N834" i="1" s="1"/>
  <c r="N835" i="1" s="1"/>
  <c r="N836" i="1" s="1"/>
  <c r="N837" i="1" s="1"/>
  <c r="N838" i="1" s="1"/>
  <c r="N839" i="1" s="1"/>
  <c r="N840" i="1" s="1"/>
  <c r="N841" i="1" s="1"/>
  <c r="N842" i="1" s="1"/>
  <c r="N843" i="1" s="1"/>
  <c r="N844" i="1" s="1"/>
  <c r="N845" i="1" s="1"/>
  <c r="N846" i="1" s="1"/>
  <c r="N847" i="1" s="1"/>
  <c r="N848" i="1" s="1"/>
  <c r="N849" i="1" s="1"/>
  <c r="N850" i="1" s="1"/>
  <c r="N851" i="1" s="1"/>
  <c r="N852" i="1" s="1"/>
  <c r="N853" i="1" s="1"/>
  <c r="N854" i="1" s="1"/>
  <c r="N855" i="1" s="1"/>
  <c r="N856" i="1" s="1"/>
  <c r="N857" i="1" s="1"/>
  <c r="N858" i="1" s="1"/>
  <c r="N859" i="1" s="1"/>
  <c r="N860" i="1" s="1"/>
  <c r="N861" i="1" s="1"/>
  <c r="N862" i="1" s="1"/>
  <c r="N863" i="1" s="1"/>
  <c r="N864" i="1" s="1"/>
  <c r="N865" i="1" s="1"/>
  <c r="N866" i="1" s="1"/>
  <c r="N867" i="1" s="1"/>
  <c r="N868" i="1" s="1"/>
  <c r="N869" i="1" s="1"/>
  <c r="N870" i="1" s="1"/>
  <c r="N871" i="1" s="1"/>
  <c r="N872" i="1" s="1"/>
  <c r="N873" i="1" s="1"/>
  <c r="N874" i="1" s="1"/>
  <c r="N875" i="1" s="1"/>
  <c r="N876" i="1" s="1"/>
  <c r="N877" i="1" s="1"/>
  <c r="N878" i="1" s="1"/>
  <c r="N879" i="1" s="1"/>
  <c r="N880" i="1" s="1"/>
  <c r="N881" i="1" s="1"/>
  <c r="N882" i="1" s="1"/>
  <c r="N883" i="1" s="1"/>
  <c r="N884" i="1" s="1"/>
  <c r="N885" i="1" s="1"/>
  <c r="N886" i="1" s="1"/>
  <c r="N887" i="1" s="1"/>
  <c r="N888" i="1" s="1"/>
  <c r="N889" i="1" s="1"/>
  <c r="N890" i="1" s="1"/>
  <c r="N891" i="1" s="1"/>
  <c r="N892" i="1" s="1"/>
  <c r="N893" i="1" s="1"/>
  <c r="N894" i="1" s="1"/>
  <c r="N895" i="1" s="1"/>
  <c r="N896" i="1" s="1"/>
  <c r="N897" i="1" s="1"/>
  <c r="N898" i="1" s="1"/>
  <c r="N899" i="1" s="1"/>
  <c r="N900" i="1" s="1"/>
  <c r="N901" i="1" s="1"/>
  <c r="N902" i="1" s="1"/>
  <c r="N903" i="1" s="1"/>
  <c r="N904" i="1" s="1"/>
  <c r="N905" i="1" s="1"/>
  <c r="N906" i="1" s="1"/>
  <c r="N907" i="1" s="1"/>
  <c r="N908" i="1" s="1"/>
  <c r="N909" i="1" s="1"/>
  <c r="N910" i="1" s="1"/>
  <c r="N911" i="1" s="1"/>
  <c r="N912" i="1" s="1"/>
  <c r="N913" i="1" s="1"/>
  <c r="N914" i="1" s="1"/>
  <c r="N915" i="1" s="1"/>
  <c r="N916" i="1" s="1"/>
  <c r="N917" i="1" s="1"/>
  <c r="N918" i="1" s="1"/>
  <c r="N919" i="1" s="1"/>
  <c r="N920" i="1" s="1"/>
  <c r="N921" i="1" s="1"/>
  <c r="N922" i="1" s="1"/>
  <c r="N923" i="1" s="1"/>
  <c r="N924" i="1" s="1"/>
  <c r="N925" i="1" s="1"/>
  <c r="N926" i="1" s="1"/>
  <c r="N927" i="1" s="1"/>
  <c r="N928" i="1" s="1"/>
  <c r="N929" i="1" s="1"/>
  <c r="N930" i="1" s="1"/>
  <c r="N931" i="1" s="1"/>
  <c r="N932" i="1" s="1"/>
  <c r="N933" i="1" s="1"/>
  <c r="N934" i="1" s="1"/>
  <c r="N935" i="1" s="1"/>
  <c r="N936" i="1" s="1"/>
  <c r="N937" i="1" s="1"/>
  <c r="N938" i="1" s="1"/>
  <c r="N939" i="1" s="1"/>
  <c r="N940" i="1" s="1"/>
  <c r="N941" i="1" s="1"/>
  <c r="N942" i="1" s="1"/>
  <c r="N943" i="1" s="1"/>
  <c r="N944" i="1" s="1"/>
  <c r="N945" i="1" s="1"/>
  <c r="N946" i="1" s="1"/>
  <c r="N947" i="1" s="1"/>
  <c r="N948" i="1" s="1"/>
  <c r="N949" i="1" s="1"/>
  <c r="N950" i="1" s="1"/>
  <c r="N951" i="1" s="1"/>
  <c r="N952" i="1" s="1"/>
  <c r="N953" i="1" s="1"/>
  <c r="N954" i="1" s="1"/>
  <c r="N955" i="1" s="1"/>
  <c r="N956" i="1" s="1"/>
  <c r="N957" i="1" s="1"/>
  <c r="N958" i="1" s="1"/>
  <c r="N959" i="1" s="1"/>
  <c r="N960" i="1" s="1"/>
  <c r="N961" i="1" s="1"/>
  <c r="N962" i="1" s="1"/>
  <c r="N963" i="1" s="1"/>
  <c r="N964" i="1" s="1"/>
  <c r="N965" i="1" s="1"/>
  <c r="N966" i="1" s="1"/>
  <c r="N967" i="1" s="1"/>
  <c r="N968" i="1" s="1"/>
  <c r="N969" i="1" s="1"/>
  <c r="N970" i="1" s="1"/>
  <c r="N971" i="1" s="1"/>
  <c r="N972" i="1" s="1"/>
  <c r="N973" i="1" s="1"/>
  <c r="N974" i="1" s="1"/>
  <c r="N975" i="1" s="1"/>
  <c r="N976" i="1" s="1"/>
  <c r="N977" i="1" s="1"/>
  <c r="N978" i="1" s="1"/>
  <c r="N979" i="1" s="1"/>
  <c r="N980" i="1" s="1"/>
  <c r="N981" i="1" s="1"/>
  <c r="N982" i="1" s="1"/>
  <c r="N983" i="1" s="1"/>
  <c r="N984" i="1" s="1"/>
  <c r="N985" i="1" s="1"/>
  <c r="N986" i="1" s="1"/>
  <c r="N987" i="1" s="1"/>
  <c r="N988" i="1" s="1"/>
  <c r="N989" i="1" s="1"/>
  <c r="N990" i="1" s="1"/>
  <c r="N991" i="1" s="1"/>
  <c r="N992" i="1" s="1"/>
  <c r="N993" i="1" s="1"/>
  <c r="N994" i="1" s="1"/>
  <c r="N995" i="1" s="1"/>
  <c r="N996" i="1" s="1"/>
  <c r="N997" i="1" s="1"/>
  <c r="N998" i="1" s="1"/>
  <c r="N999" i="1" s="1"/>
  <c r="N1000" i="1" s="1"/>
  <c r="N1001" i="1" s="1"/>
  <c r="N1002" i="1" s="1"/>
  <c r="N1003" i="1" s="1"/>
  <c r="N1004" i="1" s="1"/>
  <c r="N1005" i="1" s="1"/>
  <c r="N1006" i="1" s="1"/>
  <c r="N1007" i="1" s="1"/>
  <c r="N1008" i="1" s="1"/>
  <c r="N1009" i="1" s="1"/>
  <c r="N1010" i="1" s="1"/>
  <c r="N1011" i="1" s="1"/>
  <c r="N1012" i="1" s="1"/>
  <c r="N1013" i="1" s="1"/>
  <c r="N1014" i="1" s="1"/>
  <c r="N1015" i="1" s="1"/>
  <c r="N1016" i="1" s="1"/>
  <c r="N1017" i="1" s="1"/>
  <c r="N1018" i="1" s="1"/>
  <c r="N1019" i="1" s="1"/>
  <c r="N1020" i="1" s="1"/>
  <c r="N1021" i="1" s="1"/>
  <c r="N1022" i="1" s="1"/>
  <c r="N1023" i="1" s="1"/>
  <c r="N1024" i="1" s="1"/>
  <c r="N1025" i="1" s="1"/>
  <c r="N1026" i="1" s="1"/>
  <c r="N1027" i="1" s="1"/>
  <c r="N1028" i="1" s="1"/>
  <c r="N1029" i="1" s="1"/>
  <c r="N1030" i="1" s="1"/>
  <c r="N1031" i="1" s="1"/>
  <c r="N1032" i="1" s="1"/>
  <c r="N1033" i="1" s="1"/>
  <c r="N1034" i="1" s="1"/>
  <c r="N1035" i="1" s="1"/>
  <c r="N1036" i="1" s="1"/>
  <c r="N1037" i="1" s="1"/>
  <c r="N1038" i="1" s="1"/>
  <c r="N1039" i="1" s="1"/>
  <c r="N1040" i="1" s="1"/>
  <c r="N1041" i="1" s="1"/>
  <c r="N1042" i="1" s="1"/>
  <c r="N1043" i="1" s="1"/>
  <c r="N1044" i="1" s="1"/>
  <c r="N1045" i="1" s="1"/>
  <c r="N1046" i="1" s="1"/>
  <c r="N1047" i="1" s="1"/>
  <c r="N1048" i="1" s="1"/>
  <c r="N1049" i="1" s="1"/>
  <c r="N1050" i="1" s="1"/>
  <c r="N1051" i="1" s="1"/>
  <c r="N1052" i="1" s="1"/>
  <c r="N1053" i="1" s="1"/>
  <c r="N1054" i="1" s="1"/>
  <c r="N1055" i="1" s="1"/>
  <c r="N1056" i="1" s="1"/>
  <c r="N1057" i="1" s="1"/>
  <c r="N1058" i="1" s="1"/>
  <c r="N1059" i="1" s="1"/>
  <c r="N1060" i="1" s="1"/>
  <c r="N1061" i="1" s="1"/>
  <c r="N1062" i="1" s="1"/>
  <c r="N1063" i="1" s="1"/>
  <c r="N1064" i="1" s="1"/>
  <c r="N1065" i="1" s="1"/>
  <c r="N1066" i="1" s="1"/>
  <c r="N1067" i="1" s="1"/>
  <c r="N1068" i="1" s="1"/>
  <c r="N1069" i="1" s="1"/>
  <c r="N1070" i="1" s="1"/>
  <c r="N1071" i="1" s="1"/>
  <c r="N1072" i="1" s="1"/>
  <c r="N1073" i="1" s="1"/>
  <c r="N1074" i="1" s="1"/>
  <c r="N1075" i="1" s="1"/>
  <c r="N1076" i="1" s="1"/>
  <c r="N1077" i="1" s="1"/>
  <c r="N1078" i="1" s="1"/>
  <c r="N1079" i="1" s="1"/>
  <c r="N1080" i="1" s="1"/>
  <c r="N1081" i="1" s="1"/>
  <c r="N1082" i="1" s="1"/>
  <c r="N1083" i="1" s="1"/>
  <c r="N1084" i="1" s="1"/>
  <c r="N1085" i="1" s="1"/>
  <c r="N1086" i="1" s="1"/>
  <c r="N1087" i="1" s="1"/>
  <c r="N1088" i="1" s="1"/>
  <c r="N1089" i="1" s="1"/>
  <c r="N1090" i="1" s="1"/>
  <c r="N1091" i="1" s="1"/>
  <c r="N1092" i="1" s="1"/>
  <c r="N1093" i="1" s="1"/>
  <c r="N1094" i="1" s="1"/>
  <c r="N1095" i="1" s="1"/>
  <c r="N1096" i="1" s="1"/>
  <c r="N1097" i="1" s="1"/>
  <c r="N1098" i="1" s="1"/>
  <c r="N1099" i="1" s="1"/>
  <c r="N1100" i="1" s="1"/>
  <c r="N1101" i="1" s="1"/>
  <c r="N1102" i="1" s="1"/>
  <c r="N1103" i="1" s="1"/>
  <c r="N1104" i="1" s="1"/>
  <c r="N1105" i="1" s="1"/>
  <c r="N1106" i="1" s="1"/>
  <c r="N1107" i="1" s="1"/>
  <c r="N1108" i="1" s="1"/>
  <c r="N1109" i="1" s="1"/>
  <c r="N1110" i="1" s="1"/>
  <c r="N1111" i="1" s="1"/>
  <c r="N1112" i="1" s="1"/>
  <c r="N1113" i="1" s="1"/>
  <c r="N1114" i="1" s="1"/>
  <c r="N1115" i="1" s="1"/>
  <c r="N1116" i="1" s="1"/>
  <c r="N1117" i="1" s="1"/>
  <c r="N1118" i="1" s="1"/>
  <c r="N1119" i="1" s="1"/>
  <c r="N1120" i="1" s="1"/>
  <c r="N1121" i="1" s="1"/>
  <c r="N1122" i="1" s="1"/>
  <c r="N1123" i="1" s="1"/>
  <c r="N1124" i="1" s="1"/>
  <c r="N1125" i="1" s="1"/>
  <c r="N1126" i="1" s="1"/>
  <c r="N1127" i="1" s="1"/>
  <c r="N1128" i="1" s="1"/>
  <c r="N1129" i="1" s="1"/>
  <c r="N1130" i="1" s="1"/>
  <c r="N1131" i="1" s="1"/>
  <c r="N1132" i="1" s="1"/>
  <c r="N1133" i="1" s="1"/>
  <c r="N1134" i="1" s="1"/>
  <c r="N1135" i="1" s="1"/>
  <c r="N1136" i="1" s="1"/>
  <c r="N1137" i="1" s="1"/>
  <c r="N1138" i="1" s="1"/>
  <c r="N1139" i="1" s="1"/>
  <c r="N1140" i="1" s="1"/>
  <c r="N1141" i="1" s="1"/>
  <c r="N1142" i="1" s="1"/>
  <c r="N1143" i="1" s="1"/>
  <c r="N1144" i="1" s="1"/>
  <c r="N1145" i="1" s="1"/>
  <c r="N1146" i="1" s="1"/>
  <c r="N1147" i="1" s="1"/>
  <c r="N1148" i="1" s="1"/>
  <c r="N1149" i="1" s="1"/>
  <c r="N1150" i="1" s="1"/>
  <c r="N1151" i="1" s="1"/>
  <c r="N1152" i="1" s="1"/>
  <c r="N1153" i="1" s="1"/>
  <c r="N1154" i="1" s="1"/>
  <c r="N1155" i="1" s="1"/>
  <c r="N1156" i="1" s="1"/>
  <c r="N1157" i="1" s="1"/>
  <c r="N1158" i="1" s="1"/>
  <c r="N1159" i="1" s="1"/>
  <c r="N1160" i="1" s="1"/>
  <c r="N1161" i="1" s="1"/>
  <c r="N1162" i="1" s="1"/>
  <c r="N1163" i="1" s="1"/>
  <c r="N1164" i="1" s="1"/>
  <c r="N1165" i="1" s="1"/>
  <c r="N1166" i="1" s="1"/>
  <c r="N1167" i="1" s="1"/>
  <c r="N1168" i="1" s="1"/>
  <c r="N1169" i="1" s="1"/>
  <c r="N1170" i="1" s="1"/>
  <c r="N1171" i="1" s="1"/>
  <c r="N1172" i="1" s="1"/>
  <c r="N1173" i="1" s="1"/>
  <c r="N1174" i="1" s="1"/>
  <c r="N1175" i="1" s="1"/>
  <c r="N1176" i="1" s="1"/>
  <c r="N1177" i="1" s="1"/>
  <c r="N1178" i="1" s="1"/>
  <c r="N1179" i="1" s="1"/>
  <c r="N1180" i="1" s="1"/>
  <c r="N1181" i="1" s="1"/>
  <c r="N1182" i="1" s="1"/>
  <c r="N1183" i="1" s="1"/>
  <c r="N1184" i="1" s="1"/>
  <c r="N1185" i="1" s="1"/>
  <c r="N1186" i="1" s="1"/>
  <c r="N1187" i="1" s="1"/>
  <c r="N1188" i="1" s="1"/>
  <c r="N1189" i="1" s="1"/>
  <c r="N1190" i="1" s="1"/>
  <c r="N1191" i="1" s="1"/>
  <c r="N1192" i="1" s="1"/>
  <c r="N1193" i="1" s="1"/>
  <c r="N1194" i="1" s="1"/>
  <c r="N1195" i="1" s="1"/>
  <c r="N1196" i="1" s="1"/>
  <c r="N1197" i="1" s="1"/>
  <c r="N1198" i="1" s="1"/>
  <c r="N1199" i="1" s="1"/>
  <c r="N1200" i="1" s="1"/>
  <c r="N1201" i="1" s="1"/>
  <c r="N1202" i="1" s="1"/>
  <c r="N1203" i="1" s="1"/>
  <c r="N1204" i="1" s="1"/>
  <c r="N1205" i="1" s="1"/>
  <c r="N1206" i="1" s="1"/>
  <c r="N1207" i="1" s="1"/>
  <c r="N1208" i="1" s="1"/>
  <c r="N1209" i="1" s="1"/>
  <c r="N1210" i="1" s="1"/>
  <c r="N1211" i="1" s="1"/>
  <c r="N1212" i="1" s="1"/>
  <c r="N1213" i="1" s="1"/>
  <c r="N1214" i="1" s="1"/>
  <c r="N1215" i="1" s="1"/>
  <c r="N1216" i="1" s="1"/>
  <c r="N1217" i="1" s="1"/>
  <c r="N1218" i="1" s="1"/>
  <c r="N1219" i="1" s="1"/>
  <c r="N1220" i="1" s="1"/>
  <c r="N1221" i="1" s="1"/>
  <c r="N1222" i="1" s="1"/>
  <c r="N1223" i="1" s="1"/>
  <c r="N1224" i="1" s="1"/>
  <c r="N1225" i="1" s="1"/>
  <c r="N1226" i="1" s="1"/>
  <c r="N1227" i="1" s="1"/>
  <c r="N1228" i="1" s="1"/>
  <c r="N1229" i="1" s="1"/>
  <c r="N1230" i="1" s="1"/>
  <c r="N1231" i="1" s="1"/>
  <c r="N1232" i="1" s="1"/>
  <c r="N1233" i="1" s="1"/>
  <c r="N1234" i="1" s="1"/>
  <c r="N1235" i="1" s="1"/>
  <c r="N1236" i="1" s="1"/>
  <c r="N1237" i="1" s="1"/>
  <c r="N1238" i="1" s="1"/>
  <c r="N1239" i="1" s="1"/>
  <c r="N1240" i="1" s="1"/>
  <c r="N1241" i="1" s="1"/>
  <c r="N1242" i="1" s="1"/>
  <c r="N1243" i="1" s="1"/>
  <c r="N1244" i="1" s="1"/>
  <c r="N1245" i="1" s="1"/>
  <c r="N1246" i="1" s="1"/>
  <c r="N1247" i="1" s="1"/>
  <c r="N1248" i="1" s="1"/>
  <c r="N1249" i="1" s="1"/>
  <c r="N1250" i="1" s="1"/>
  <c r="N1251" i="1" s="1"/>
  <c r="N1252" i="1" s="1"/>
  <c r="N1253" i="1" s="1"/>
  <c r="N1254" i="1" s="1"/>
  <c r="N1255" i="1" s="1"/>
  <c r="N1256" i="1" s="1"/>
  <c r="N1257" i="1" s="1"/>
  <c r="N1258" i="1" s="1"/>
  <c r="N1259" i="1" s="1"/>
  <c r="N1260" i="1" s="1"/>
  <c r="N1261" i="1" s="1"/>
  <c r="N1262" i="1" s="1"/>
  <c r="N1263" i="1" s="1"/>
  <c r="N1264" i="1" s="1"/>
  <c r="N1265" i="1" s="1"/>
  <c r="N1266" i="1" s="1"/>
  <c r="N1267" i="1" s="1"/>
  <c r="N1268" i="1" s="1"/>
  <c r="N1269" i="1" s="1"/>
  <c r="N1270" i="1" s="1"/>
  <c r="N1271" i="1" s="1"/>
  <c r="N1272" i="1" s="1"/>
  <c r="N1273" i="1" s="1"/>
  <c r="N1274" i="1" s="1"/>
  <c r="N1275" i="1" s="1"/>
  <c r="N1276" i="1" s="1"/>
  <c r="N1277" i="1" s="1"/>
  <c r="N1278" i="1" s="1"/>
  <c r="N1279" i="1" s="1"/>
  <c r="N1280" i="1" s="1"/>
  <c r="N1281" i="1" s="1"/>
  <c r="N1282" i="1" s="1"/>
  <c r="N1283" i="1" s="1"/>
  <c r="N1284" i="1" s="1"/>
  <c r="N1285" i="1" s="1"/>
  <c r="N1286" i="1" s="1"/>
  <c r="N1287" i="1" s="1"/>
  <c r="N1288" i="1" s="1"/>
  <c r="N1289" i="1" s="1"/>
  <c r="N1290" i="1" s="1"/>
  <c r="N1291" i="1" s="1"/>
  <c r="N1292" i="1" s="1"/>
  <c r="N1293" i="1" s="1"/>
  <c r="N1294" i="1" s="1"/>
  <c r="N1295" i="1" s="1"/>
  <c r="N1296" i="1" s="1"/>
  <c r="N1297" i="1" s="1"/>
  <c r="N1298" i="1" s="1"/>
  <c r="N1299" i="1" s="1"/>
  <c r="N1300" i="1" s="1"/>
  <c r="N1301" i="1" s="1"/>
  <c r="N1302" i="1" s="1"/>
  <c r="N1303" i="1" s="1"/>
  <c r="N1304" i="1" s="1"/>
  <c r="N1305" i="1" s="1"/>
  <c r="N1306" i="1" s="1"/>
  <c r="N1307" i="1" s="1"/>
  <c r="N1308" i="1" s="1"/>
  <c r="N1309" i="1" s="1"/>
  <c r="N1310" i="1" s="1"/>
  <c r="N1311" i="1" s="1"/>
  <c r="N1312" i="1" s="1"/>
  <c r="N1313" i="1" s="1"/>
  <c r="N1314" i="1" s="1"/>
  <c r="N1315" i="1" s="1"/>
  <c r="N1316" i="1" s="1"/>
  <c r="N1317" i="1" s="1"/>
  <c r="N1318" i="1" s="1"/>
  <c r="N1319" i="1" s="1"/>
  <c r="N1320" i="1" s="1"/>
  <c r="N1321" i="1" s="1"/>
  <c r="N1322" i="1" s="1"/>
  <c r="N1323" i="1" s="1"/>
  <c r="N1324" i="1" s="1"/>
  <c r="N1325" i="1" s="1"/>
  <c r="N1326" i="1" s="1"/>
  <c r="N1327" i="1" s="1"/>
  <c r="N1328" i="1" s="1"/>
  <c r="N1329" i="1" s="1"/>
  <c r="N1330" i="1" s="1"/>
  <c r="N1331" i="1" s="1"/>
  <c r="N1332" i="1" s="1"/>
  <c r="N1333" i="1" s="1"/>
  <c r="N1334" i="1" s="1"/>
  <c r="N1335" i="1" s="1"/>
  <c r="N1336" i="1" s="1"/>
  <c r="N1337" i="1" s="1"/>
  <c r="N1338" i="1" s="1"/>
  <c r="N1339" i="1" s="1"/>
  <c r="N1340" i="1" s="1"/>
  <c r="N1341" i="1" s="1"/>
  <c r="N1342" i="1" s="1"/>
  <c r="N1343" i="1" s="1"/>
  <c r="N1344" i="1" s="1"/>
  <c r="N1345" i="1" s="1"/>
  <c r="N1346" i="1" s="1"/>
  <c r="N1347" i="1" s="1"/>
  <c r="N1348" i="1" s="1"/>
  <c r="N1349" i="1" s="1"/>
  <c r="N1350" i="1" s="1"/>
  <c r="N1351" i="1" s="1"/>
  <c r="N1352" i="1" s="1"/>
  <c r="N1353" i="1" s="1"/>
  <c r="N1354" i="1" s="1"/>
  <c r="N1355" i="1" s="1"/>
  <c r="N1356" i="1" s="1"/>
  <c r="N1357" i="1" s="1"/>
  <c r="N1358" i="1" s="1"/>
  <c r="N1359" i="1" s="1"/>
  <c r="N1360" i="1" s="1"/>
  <c r="N1361" i="1" s="1"/>
  <c r="N1362" i="1" s="1"/>
  <c r="N1363" i="1" s="1"/>
  <c r="N1364" i="1" s="1"/>
  <c r="N1365" i="1" s="1"/>
  <c r="N1366" i="1" s="1"/>
  <c r="N1367" i="1" s="1"/>
  <c r="N1368" i="1" s="1"/>
  <c r="N1369" i="1" s="1"/>
  <c r="N1370" i="1" s="1"/>
  <c r="N1371" i="1" s="1"/>
  <c r="N1372" i="1" s="1"/>
  <c r="N1373" i="1" s="1"/>
  <c r="N1374" i="1" s="1"/>
  <c r="N1375" i="1" s="1"/>
  <c r="N1376" i="1" s="1"/>
  <c r="N1377" i="1" s="1"/>
  <c r="N1378" i="1" s="1"/>
  <c r="N1379" i="1" s="1"/>
  <c r="N1380" i="1" s="1"/>
  <c r="N1381" i="1" s="1"/>
  <c r="N1382" i="1" s="1"/>
  <c r="N1383" i="1" s="1"/>
  <c r="N1384" i="1" s="1"/>
  <c r="N1385" i="1" s="1"/>
  <c r="N1386" i="1" s="1"/>
  <c r="N1387" i="1" s="1"/>
  <c r="N1388" i="1" s="1"/>
  <c r="N1389" i="1" s="1"/>
  <c r="N1390" i="1" s="1"/>
  <c r="N1391" i="1" s="1"/>
  <c r="N1392" i="1" s="1"/>
  <c r="N1393" i="1" s="1"/>
  <c r="N1394" i="1" s="1"/>
  <c r="N1395" i="1" s="1"/>
  <c r="N1396" i="1" s="1"/>
  <c r="N1397" i="1" s="1"/>
  <c r="N1398" i="1" s="1"/>
  <c r="N1399" i="1" s="1"/>
  <c r="N1400" i="1" s="1"/>
  <c r="N1401" i="1" s="1"/>
  <c r="N1402" i="1" s="1"/>
  <c r="N1403" i="1" s="1"/>
  <c r="N1404" i="1" s="1"/>
  <c r="N1405" i="1" s="1"/>
  <c r="N1406" i="1" s="1"/>
  <c r="N1407" i="1" s="1"/>
  <c r="N1408" i="1" s="1"/>
  <c r="N1409" i="1" s="1"/>
  <c r="N1410" i="1" s="1"/>
  <c r="N1411" i="1" s="1"/>
  <c r="N1412" i="1" s="1"/>
  <c r="N1413" i="1" s="1"/>
  <c r="N1414" i="1" s="1"/>
  <c r="N1415" i="1" s="1"/>
  <c r="N1416" i="1" s="1"/>
  <c r="N1417" i="1" s="1"/>
  <c r="N1418" i="1" s="1"/>
  <c r="N1419" i="1" s="1"/>
  <c r="N1420" i="1" s="1"/>
  <c r="N1421" i="1" s="1"/>
  <c r="N1422" i="1" s="1"/>
  <c r="N1423" i="1" s="1"/>
  <c r="N1424" i="1" s="1"/>
  <c r="N1425" i="1" s="1"/>
  <c r="N1426" i="1" s="1"/>
  <c r="N1427" i="1" s="1"/>
  <c r="N1428" i="1" s="1"/>
  <c r="N1429" i="1" s="1"/>
  <c r="N1430" i="1" s="1"/>
  <c r="N1431" i="1" s="1"/>
  <c r="N1432" i="1" s="1"/>
  <c r="N1433" i="1" s="1"/>
  <c r="N1434" i="1" s="1"/>
  <c r="N1435" i="1" s="1"/>
  <c r="N1436" i="1" s="1"/>
  <c r="N1437" i="1" s="1"/>
  <c r="N1438" i="1" s="1"/>
  <c r="N1439" i="1" s="1"/>
  <c r="N1440" i="1" s="1"/>
  <c r="N1441" i="1" s="1"/>
  <c r="N1442" i="1" s="1"/>
  <c r="N1443" i="1" s="1"/>
  <c r="N1444" i="1" s="1"/>
  <c r="N1445" i="1" s="1"/>
  <c r="N1446" i="1" s="1"/>
  <c r="N1447" i="1" s="1"/>
  <c r="N1448" i="1" s="1"/>
  <c r="N1449" i="1" s="1"/>
  <c r="N1450" i="1" s="1"/>
  <c r="N1451" i="1" s="1"/>
  <c r="N1452" i="1" s="1"/>
  <c r="N1453" i="1" s="1"/>
  <c r="N1454" i="1" s="1"/>
  <c r="N1455" i="1" s="1"/>
  <c r="N1456" i="1" s="1"/>
  <c r="N1457" i="1" s="1"/>
  <c r="N1458" i="1" s="1"/>
  <c r="N1459" i="1" s="1"/>
  <c r="N1460" i="1" s="1"/>
  <c r="N1461" i="1" s="1"/>
  <c r="N1462" i="1" s="1"/>
  <c r="N1463" i="1" s="1"/>
  <c r="N1464" i="1" s="1"/>
  <c r="N1465" i="1" s="1"/>
  <c r="N1466" i="1" s="1"/>
  <c r="N1467" i="1" s="1"/>
  <c r="N1468" i="1" s="1"/>
  <c r="N1469" i="1" s="1"/>
  <c r="N1470" i="1" s="1"/>
  <c r="N1471" i="1" s="1"/>
  <c r="N1472" i="1" s="1"/>
  <c r="N1473" i="1" s="1"/>
  <c r="N1474" i="1" s="1"/>
  <c r="N1475" i="1" s="1"/>
  <c r="N1476" i="1" s="1"/>
  <c r="N1477" i="1" s="1"/>
  <c r="N1478" i="1" s="1"/>
  <c r="N1479" i="1" s="1"/>
  <c r="N1480" i="1" s="1"/>
  <c r="N1481" i="1" s="1"/>
  <c r="N1482" i="1" s="1"/>
  <c r="N1483" i="1" s="1"/>
  <c r="N1484" i="1" s="1"/>
  <c r="N1485" i="1" s="1"/>
  <c r="N1486" i="1" s="1"/>
  <c r="N1487" i="1" s="1"/>
  <c r="N1488" i="1" s="1"/>
  <c r="N1489" i="1" s="1"/>
  <c r="N1490" i="1" s="1"/>
  <c r="N1491" i="1" s="1"/>
  <c r="N1492" i="1" s="1"/>
  <c r="N1493" i="1" s="1"/>
  <c r="N1494" i="1" s="1"/>
  <c r="N1495" i="1" s="1"/>
  <c r="N1496" i="1" s="1"/>
  <c r="N1497" i="1" s="1"/>
  <c r="N1498" i="1" s="1"/>
  <c r="N1499" i="1" s="1"/>
  <c r="N1500" i="1" s="1"/>
  <c r="N1501" i="1" s="1"/>
  <c r="N1502" i="1" s="1"/>
  <c r="N1503" i="1" s="1"/>
  <c r="N1504" i="1" s="1"/>
  <c r="N1505" i="1" s="1"/>
  <c r="N1506" i="1" s="1"/>
  <c r="N1507" i="1" s="1"/>
  <c r="N1508" i="1" s="1"/>
  <c r="N1509" i="1" s="1"/>
  <c r="N1510" i="1" s="1"/>
  <c r="N1511" i="1" s="1"/>
  <c r="N1512" i="1" s="1"/>
  <c r="N1513" i="1" s="1"/>
  <c r="N1514" i="1" s="1"/>
  <c r="N1515" i="1" s="1"/>
  <c r="N1516" i="1" s="1"/>
  <c r="N1517" i="1" s="1"/>
  <c r="N1518" i="1" s="1"/>
  <c r="N1519" i="1" s="1"/>
  <c r="N1520" i="1" s="1"/>
  <c r="N1521" i="1" s="1"/>
  <c r="N1522" i="1" s="1"/>
  <c r="N1523" i="1" s="1"/>
  <c r="N1524" i="1" s="1"/>
  <c r="N1525" i="1" s="1"/>
  <c r="N1526" i="1" s="1"/>
  <c r="N1527" i="1" s="1"/>
  <c r="N1528" i="1" s="1"/>
  <c r="N1529" i="1" s="1"/>
  <c r="N1530" i="1" s="1"/>
  <c r="N1531" i="1" s="1"/>
  <c r="N1532" i="1" s="1"/>
  <c r="N1533" i="1" s="1"/>
  <c r="N1534" i="1" s="1"/>
  <c r="N1535" i="1" s="1"/>
  <c r="N1536" i="1" s="1"/>
  <c r="N1537" i="1" s="1"/>
  <c r="N1538" i="1" s="1"/>
  <c r="N1539" i="1" s="1"/>
  <c r="N1540" i="1" s="1"/>
  <c r="N1541" i="1" s="1"/>
  <c r="N1542" i="1" s="1"/>
  <c r="N1543" i="1" s="1"/>
  <c r="N1544" i="1" s="1"/>
  <c r="N1545" i="1" s="1"/>
  <c r="N1546" i="1" s="1"/>
  <c r="N1547" i="1" s="1"/>
  <c r="N1548" i="1" s="1"/>
  <c r="N1549" i="1" s="1"/>
  <c r="N1550" i="1" s="1"/>
  <c r="N1551" i="1" s="1"/>
  <c r="N1552" i="1" s="1"/>
  <c r="N1553" i="1" s="1"/>
  <c r="N1554" i="1" s="1"/>
  <c r="N1555" i="1" s="1"/>
  <c r="N1556" i="1" s="1"/>
  <c r="N1557" i="1" s="1"/>
  <c r="N1558" i="1" s="1"/>
  <c r="N1559" i="1" s="1"/>
  <c r="N1560" i="1" s="1"/>
  <c r="N1561" i="1" s="1"/>
  <c r="N1562" i="1" s="1"/>
  <c r="N1563" i="1" s="1"/>
  <c r="N1564" i="1" s="1"/>
  <c r="N1565" i="1" s="1"/>
  <c r="N1566" i="1" s="1"/>
  <c r="N1567" i="1" s="1"/>
  <c r="N1568" i="1" s="1"/>
  <c r="N1569" i="1" s="1"/>
  <c r="N1570" i="1" s="1"/>
  <c r="N1571" i="1" s="1"/>
  <c r="N1572" i="1" s="1"/>
  <c r="N1573" i="1" s="1"/>
  <c r="N1574" i="1" s="1"/>
  <c r="N1575" i="1" s="1"/>
  <c r="N1576" i="1" s="1"/>
  <c r="N1577" i="1" s="1"/>
  <c r="N1578" i="1" s="1"/>
  <c r="N1579" i="1" s="1"/>
  <c r="N1580" i="1" s="1"/>
  <c r="N1581" i="1" s="1"/>
  <c r="N1582" i="1" s="1"/>
  <c r="N1583" i="1" s="1"/>
  <c r="N1584" i="1" s="1"/>
  <c r="N1585" i="1" s="1"/>
  <c r="N1586" i="1" s="1"/>
  <c r="N1587" i="1" s="1"/>
  <c r="N1588" i="1" s="1"/>
  <c r="N1589" i="1" s="1"/>
  <c r="N1590" i="1" s="1"/>
  <c r="N1591" i="1" s="1"/>
  <c r="N1592" i="1" s="1"/>
  <c r="N1593" i="1" s="1"/>
  <c r="N1594" i="1" s="1"/>
  <c r="N1595" i="1" s="1"/>
  <c r="N1596" i="1" s="1"/>
  <c r="N1597" i="1" s="1"/>
  <c r="N1598" i="1" s="1"/>
  <c r="N1599" i="1" s="1"/>
  <c r="N1600" i="1" s="1"/>
  <c r="N1601" i="1" s="1"/>
  <c r="N1602" i="1" s="1"/>
  <c r="N1603" i="1" s="1"/>
  <c r="N1604" i="1" s="1"/>
  <c r="N1605" i="1" s="1"/>
  <c r="N1606" i="1" s="1"/>
  <c r="N1607" i="1" s="1"/>
  <c r="N1608" i="1" s="1"/>
  <c r="N1609" i="1" s="1"/>
  <c r="N1610" i="1" s="1"/>
  <c r="N1611" i="1" s="1"/>
  <c r="N1612" i="1" s="1"/>
  <c r="N1613" i="1" s="1"/>
  <c r="N1614" i="1" s="1"/>
  <c r="N1615" i="1" s="1"/>
  <c r="N1616" i="1" s="1"/>
  <c r="N1617" i="1" s="1"/>
  <c r="N1618" i="1" s="1"/>
  <c r="N1619" i="1" s="1"/>
  <c r="N1620" i="1" s="1"/>
  <c r="N1621" i="1" s="1"/>
  <c r="N1622" i="1" s="1"/>
  <c r="N1623" i="1" s="1"/>
  <c r="N1624" i="1" s="1"/>
  <c r="N1625" i="1" s="1"/>
  <c r="N1626" i="1" s="1"/>
  <c r="N1627" i="1" s="1"/>
  <c r="N1628" i="1" s="1"/>
  <c r="N1629" i="1" s="1"/>
  <c r="N1630" i="1" s="1"/>
  <c r="N1631" i="1" s="1"/>
  <c r="N1632" i="1" s="1"/>
  <c r="N1633" i="1" s="1"/>
  <c r="N1634" i="1" s="1"/>
  <c r="N1635" i="1" s="1"/>
  <c r="N1636" i="1" s="1"/>
  <c r="N1637" i="1" s="1"/>
  <c r="N1638" i="1" s="1"/>
  <c r="N1639" i="1" s="1"/>
  <c r="N1640" i="1" s="1"/>
  <c r="N1641" i="1" s="1"/>
  <c r="N1642" i="1" s="1"/>
  <c r="N1643" i="1" s="1"/>
  <c r="N1644" i="1" s="1"/>
  <c r="N1645" i="1" s="1"/>
  <c r="N1646" i="1" s="1"/>
  <c r="N1647" i="1" s="1"/>
  <c r="N1648" i="1" s="1"/>
  <c r="N1649" i="1" s="1"/>
  <c r="N1650" i="1" s="1"/>
  <c r="N1651" i="1" s="1"/>
  <c r="N1652" i="1" s="1"/>
  <c r="N1653" i="1" s="1"/>
  <c r="N1654" i="1" s="1"/>
  <c r="N1655" i="1" s="1"/>
  <c r="N1656" i="1" s="1"/>
  <c r="N1657" i="1" s="1"/>
  <c r="N1658" i="1" s="1"/>
  <c r="N1659" i="1" s="1"/>
  <c r="N1660" i="1" s="1"/>
  <c r="N1661" i="1" s="1"/>
  <c r="N1662" i="1" s="1"/>
  <c r="N1663" i="1" s="1"/>
  <c r="N1664" i="1" s="1"/>
  <c r="N1665" i="1" s="1"/>
  <c r="N1666" i="1" s="1"/>
  <c r="N1667" i="1" s="1"/>
  <c r="N1668" i="1" s="1"/>
  <c r="N1669" i="1" s="1"/>
  <c r="N1670" i="1" s="1"/>
  <c r="N1671" i="1" s="1"/>
  <c r="N1672" i="1" s="1"/>
  <c r="N1673" i="1" s="1"/>
  <c r="N1674" i="1" s="1"/>
  <c r="N1675" i="1" s="1"/>
  <c r="N1676" i="1" s="1"/>
  <c r="N1677" i="1" s="1"/>
  <c r="N1678" i="1" s="1"/>
  <c r="N1679" i="1" s="1"/>
  <c r="N1680" i="1" s="1"/>
  <c r="N1681" i="1" s="1"/>
  <c r="N1682" i="1" s="1"/>
  <c r="N1683" i="1" s="1"/>
  <c r="N1684" i="1" s="1"/>
  <c r="N1685" i="1" s="1"/>
  <c r="N1686" i="1" s="1"/>
  <c r="N1687" i="1" s="1"/>
  <c r="N1688" i="1" s="1"/>
  <c r="N1689" i="1" s="1"/>
  <c r="N1690" i="1" s="1"/>
  <c r="N1691" i="1" s="1"/>
  <c r="N1692" i="1" s="1"/>
  <c r="N1693" i="1" s="1"/>
  <c r="N1694" i="1" s="1"/>
  <c r="N1695" i="1" s="1"/>
  <c r="N1696" i="1" s="1"/>
  <c r="N1697" i="1" s="1"/>
  <c r="N1698" i="1" s="1"/>
  <c r="N1699" i="1" s="1"/>
  <c r="N1700" i="1" s="1"/>
  <c r="N1701" i="1" s="1"/>
  <c r="N1702" i="1" s="1"/>
  <c r="N1703" i="1" s="1"/>
  <c r="N1704" i="1" s="1"/>
  <c r="N1705" i="1" s="1"/>
  <c r="N1706" i="1" s="1"/>
  <c r="N1707" i="1" s="1"/>
  <c r="N1708" i="1" s="1"/>
  <c r="N1709" i="1" s="1"/>
  <c r="N1710" i="1" s="1"/>
  <c r="N1711" i="1" s="1"/>
  <c r="N1712" i="1" s="1"/>
  <c r="N1713" i="1" s="1"/>
  <c r="N1714" i="1" s="1"/>
  <c r="N1715" i="1" s="1"/>
  <c r="N1716" i="1" s="1"/>
  <c r="N1717" i="1" s="1"/>
  <c r="N1718" i="1" s="1"/>
  <c r="N1719" i="1" s="1"/>
  <c r="N1720" i="1" s="1"/>
  <c r="N1721" i="1" s="1"/>
  <c r="N1722" i="1" s="1"/>
  <c r="N1723" i="1" s="1"/>
  <c r="N1724" i="1" s="1"/>
  <c r="N1725" i="1" s="1"/>
  <c r="N1726" i="1" s="1"/>
  <c r="N1727" i="1" s="1"/>
  <c r="N1728" i="1" s="1"/>
  <c r="N1729" i="1" s="1"/>
  <c r="N1730" i="1" s="1"/>
  <c r="N1731" i="1" s="1"/>
  <c r="N1732" i="1" s="1"/>
  <c r="N1733" i="1" s="1"/>
  <c r="N1734" i="1" s="1"/>
  <c r="N1735" i="1" s="1"/>
  <c r="N1736" i="1" s="1"/>
  <c r="N1737" i="1" s="1"/>
  <c r="N1738" i="1" s="1"/>
  <c r="N1739" i="1" s="1"/>
  <c r="N1740" i="1" s="1"/>
  <c r="N1741" i="1" s="1"/>
  <c r="N1742" i="1" s="1"/>
  <c r="N1743" i="1" s="1"/>
  <c r="N1744" i="1" s="1"/>
  <c r="N1745" i="1" s="1"/>
  <c r="N1746" i="1" s="1"/>
  <c r="N1747" i="1" s="1"/>
  <c r="N1748" i="1" s="1"/>
  <c r="N1749" i="1" s="1"/>
  <c r="N1750" i="1" s="1"/>
  <c r="N1751" i="1" s="1"/>
  <c r="N1752" i="1" s="1"/>
  <c r="N1753" i="1" s="1"/>
  <c r="N1754" i="1" s="1"/>
  <c r="N1755" i="1" s="1"/>
  <c r="N1756" i="1" s="1"/>
  <c r="N1757" i="1" s="1"/>
  <c r="N1758" i="1" s="1"/>
  <c r="N1759" i="1" s="1"/>
  <c r="N1760" i="1" s="1"/>
  <c r="N1761" i="1" s="1"/>
  <c r="N1762" i="1" s="1"/>
  <c r="N1763" i="1" s="1"/>
  <c r="N1764" i="1" s="1"/>
  <c r="N1765" i="1" s="1"/>
  <c r="N1766" i="1" s="1"/>
  <c r="N1767" i="1" s="1"/>
  <c r="N1768" i="1" s="1"/>
  <c r="N1769" i="1" s="1"/>
  <c r="N1770" i="1" s="1"/>
  <c r="N1771" i="1" s="1"/>
  <c r="N1772" i="1" s="1"/>
  <c r="N1773" i="1" s="1"/>
  <c r="N1774" i="1" s="1"/>
  <c r="N1775" i="1" s="1"/>
  <c r="N1776" i="1" s="1"/>
  <c r="N1777" i="1" s="1"/>
  <c r="N1778" i="1" s="1"/>
  <c r="N1779" i="1" s="1"/>
  <c r="N1780" i="1" s="1"/>
  <c r="N1781" i="1" s="1"/>
  <c r="N1782" i="1" s="1"/>
  <c r="N1783" i="1" s="1"/>
  <c r="N1784" i="1" s="1"/>
  <c r="N1785" i="1" s="1"/>
  <c r="N1786" i="1" s="1"/>
  <c r="N1787" i="1" s="1"/>
  <c r="N1788" i="1" s="1"/>
  <c r="N1789" i="1" s="1"/>
  <c r="N1790" i="1" s="1"/>
  <c r="N1791" i="1" s="1"/>
  <c r="N1792" i="1" s="1"/>
  <c r="N1793" i="1" s="1"/>
  <c r="N1794" i="1" s="1"/>
  <c r="N1795" i="1" s="1"/>
  <c r="N1796" i="1" s="1"/>
  <c r="N1797" i="1" s="1"/>
  <c r="N1798" i="1" s="1"/>
  <c r="N1799" i="1" s="1"/>
  <c r="N1800" i="1" s="1"/>
  <c r="N1801" i="1" s="1"/>
  <c r="N1802" i="1" s="1"/>
  <c r="N1803" i="1" s="1"/>
  <c r="N1804" i="1" s="1"/>
  <c r="N1805" i="1" s="1"/>
  <c r="N1806" i="1" s="1"/>
  <c r="N1807" i="1" s="1"/>
  <c r="N1808" i="1" s="1"/>
  <c r="N1809" i="1" s="1"/>
  <c r="N1810" i="1" s="1"/>
  <c r="N1811" i="1" s="1"/>
  <c r="N1812" i="1" s="1"/>
  <c r="N1813" i="1" s="1"/>
  <c r="N1814" i="1" s="1"/>
  <c r="N1815" i="1" s="1"/>
  <c r="N1816" i="1" s="1"/>
  <c r="N1817" i="1" s="1"/>
  <c r="N1818" i="1" s="1"/>
  <c r="N1819" i="1" s="1"/>
  <c r="N1820" i="1" s="1"/>
  <c r="N1821" i="1" s="1"/>
  <c r="N1822" i="1" s="1"/>
  <c r="N1823" i="1" s="1"/>
  <c r="N1824" i="1" s="1"/>
  <c r="N1825" i="1" s="1"/>
  <c r="N1826" i="1" s="1"/>
  <c r="N1827" i="1" s="1"/>
  <c r="N1828" i="1" s="1"/>
  <c r="N1829" i="1" s="1"/>
  <c r="N1830" i="1" s="1"/>
  <c r="N1831" i="1" s="1"/>
  <c r="N1832" i="1" s="1"/>
  <c r="N1833" i="1" s="1"/>
  <c r="N1834" i="1" s="1"/>
  <c r="N1835" i="1" s="1"/>
  <c r="N1836" i="1" s="1"/>
  <c r="N1837" i="1" s="1"/>
  <c r="N1838" i="1" s="1"/>
  <c r="N1839" i="1" s="1"/>
  <c r="N1840" i="1" s="1"/>
  <c r="N1841" i="1" s="1"/>
  <c r="N1842" i="1" s="1"/>
  <c r="N1843" i="1" s="1"/>
  <c r="N1844" i="1" s="1"/>
  <c r="N1845" i="1" s="1"/>
  <c r="N1846" i="1" s="1"/>
  <c r="N1847" i="1" s="1"/>
  <c r="N1848" i="1" s="1"/>
  <c r="N1849" i="1" s="1"/>
  <c r="N1850" i="1" s="1"/>
  <c r="N1851" i="1" s="1"/>
  <c r="N1852" i="1" s="1"/>
  <c r="N1853" i="1" s="1"/>
  <c r="N1854" i="1" s="1"/>
  <c r="N1855" i="1" s="1"/>
  <c r="N1856" i="1" s="1"/>
  <c r="N1857" i="1" s="1"/>
  <c r="N1858" i="1" s="1"/>
  <c r="N1859" i="1" s="1"/>
  <c r="N1860" i="1" s="1"/>
  <c r="N1861" i="1" s="1"/>
  <c r="N1862" i="1" s="1"/>
  <c r="N1863" i="1" s="1"/>
  <c r="N1864" i="1" s="1"/>
  <c r="N1865" i="1" s="1"/>
  <c r="N1866" i="1" s="1"/>
  <c r="N1867" i="1" s="1"/>
  <c r="N1868" i="1" s="1"/>
  <c r="N1869" i="1" s="1"/>
  <c r="N1870" i="1" s="1"/>
  <c r="N1871" i="1" s="1"/>
  <c r="N1872" i="1" s="1"/>
  <c r="N1873" i="1" s="1"/>
  <c r="N1874" i="1" s="1"/>
  <c r="N1875" i="1" s="1"/>
  <c r="N1876" i="1" s="1"/>
  <c r="N1877" i="1" s="1"/>
  <c r="N1878" i="1" s="1"/>
  <c r="N1879" i="1" s="1"/>
  <c r="N1880" i="1" s="1"/>
  <c r="N1881" i="1" s="1"/>
  <c r="N1882" i="1" s="1"/>
  <c r="N1883" i="1" s="1"/>
  <c r="N1884" i="1" s="1"/>
  <c r="N1885" i="1" s="1"/>
  <c r="N1886" i="1" s="1"/>
  <c r="N1887" i="1" s="1"/>
  <c r="N1888" i="1" s="1"/>
  <c r="N1889" i="1" s="1"/>
  <c r="N1890" i="1" s="1"/>
  <c r="N1891" i="1" s="1"/>
  <c r="N1892" i="1" s="1"/>
  <c r="N1893" i="1" s="1"/>
  <c r="N1894" i="1" s="1"/>
  <c r="N1895" i="1" s="1"/>
  <c r="N1896" i="1" s="1"/>
  <c r="N1897" i="1" s="1"/>
  <c r="N1898" i="1" s="1"/>
  <c r="N1899" i="1" s="1"/>
  <c r="N1900" i="1" s="1"/>
  <c r="N1901" i="1" s="1"/>
  <c r="N1902" i="1" s="1"/>
  <c r="N1903" i="1" s="1"/>
  <c r="N1904" i="1" s="1"/>
  <c r="N1905" i="1" s="1"/>
  <c r="N1906" i="1" s="1"/>
  <c r="N1907" i="1" s="1"/>
  <c r="N1908" i="1" s="1"/>
  <c r="N1909" i="1" s="1"/>
  <c r="N1910" i="1" s="1"/>
  <c r="N1911" i="1" s="1"/>
  <c r="N1912" i="1" s="1"/>
  <c r="N1913" i="1" s="1"/>
  <c r="N1914" i="1" s="1"/>
  <c r="N1915" i="1" s="1"/>
  <c r="N1916" i="1" s="1"/>
  <c r="N1917" i="1" s="1"/>
  <c r="N1918" i="1" s="1"/>
  <c r="N1919" i="1" s="1"/>
  <c r="N1920" i="1" s="1"/>
  <c r="N1921" i="1" s="1"/>
  <c r="N1922" i="1" s="1"/>
  <c r="N1923" i="1" s="1"/>
  <c r="N1924" i="1" s="1"/>
  <c r="N1925" i="1" s="1"/>
  <c r="N1926" i="1" s="1"/>
  <c r="N1927" i="1" s="1"/>
  <c r="N1928" i="1" s="1"/>
  <c r="N1929" i="1" s="1"/>
  <c r="N1930" i="1" s="1"/>
  <c r="N1931" i="1" s="1"/>
  <c r="N1932" i="1" s="1"/>
  <c r="N1933" i="1" s="1"/>
  <c r="N1934" i="1" s="1"/>
  <c r="N1935" i="1" s="1"/>
  <c r="N1936" i="1" s="1"/>
  <c r="N1937" i="1" s="1"/>
  <c r="N1938" i="1" s="1"/>
  <c r="N1939" i="1" s="1"/>
  <c r="N1940" i="1" s="1"/>
  <c r="N1941" i="1" s="1"/>
  <c r="N1942" i="1" s="1"/>
  <c r="N1943" i="1" s="1"/>
  <c r="N1944" i="1" s="1"/>
  <c r="N1945" i="1" s="1"/>
  <c r="N1946" i="1" s="1"/>
  <c r="N1947" i="1" s="1"/>
  <c r="N1948" i="1" s="1"/>
  <c r="N1949" i="1" s="1"/>
  <c r="N1950" i="1" s="1"/>
  <c r="N1951" i="1" s="1"/>
  <c r="N1952" i="1" s="1"/>
  <c r="N1953" i="1" s="1"/>
  <c r="N1954" i="1" s="1"/>
  <c r="N1955" i="1" s="1"/>
  <c r="N1956" i="1" s="1"/>
  <c r="N1957" i="1" s="1"/>
  <c r="N1958" i="1" s="1"/>
  <c r="N1959" i="1" s="1"/>
  <c r="N1960" i="1" s="1"/>
  <c r="N1961" i="1" s="1"/>
  <c r="N1962" i="1" s="1"/>
  <c r="N1963" i="1" s="1"/>
  <c r="N1964" i="1" s="1"/>
  <c r="N1965" i="1" s="1"/>
  <c r="N1966" i="1" s="1"/>
  <c r="N1967" i="1" s="1"/>
  <c r="N1968" i="1" s="1"/>
  <c r="N1969" i="1" s="1"/>
  <c r="N1970" i="1" s="1"/>
  <c r="N1971" i="1" s="1"/>
  <c r="N1972" i="1" s="1"/>
  <c r="N1973" i="1" s="1"/>
  <c r="N1974" i="1" s="1"/>
  <c r="N1975" i="1" s="1"/>
  <c r="N1976" i="1" s="1"/>
  <c r="N1977" i="1" s="1"/>
  <c r="N1978" i="1" s="1"/>
  <c r="N1979" i="1" s="1"/>
  <c r="N1980" i="1" s="1"/>
  <c r="N1981" i="1" s="1"/>
  <c r="N1982" i="1" s="1"/>
  <c r="N1983" i="1" s="1"/>
  <c r="N1984" i="1" s="1"/>
  <c r="N1985" i="1" s="1"/>
  <c r="N1986" i="1" s="1"/>
  <c r="N1987" i="1" s="1"/>
  <c r="N1988" i="1" s="1"/>
  <c r="N1989" i="1" s="1"/>
  <c r="N1990" i="1" s="1"/>
  <c r="N1991" i="1" s="1"/>
  <c r="N1992" i="1" s="1"/>
  <c r="N1993" i="1" s="1"/>
  <c r="N1994" i="1" s="1"/>
  <c r="N1995" i="1" s="1"/>
  <c r="N1996" i="1" s="1"/>
  <c r="N1997" i="1" s="1"/>
  <c r="N1998" i="1" s="1"/>
  <c r="N1999" i="1" s="1"/>
  <c r="N2000" i="1" s="1"/>
  <c r="N2001" i="1" s="1"/>
  <c r="N2002" i="1" s="1"/>
  <c r="N2003" i="1" s="1"/>
  <c r="N2004" i="1" s="1"/>
  <c r="N2005" i="1" s="1"/>
  <c r="N2006" i="1" s="1"/>
  <c r="N2007" i="1" s="1"/>
  <c r="N2008" i="1" s="1"/>
  <c r="N2009" i="1" s="1"/>
  <c r="N2010" i="1" s="1"/>
  <c r="N2011" i="1" s="1"/>
  <c r="N2012" i="1" s="1"/>
  <c r="N2013" i="1" s="1"/>
  <c r="N2014" i="1" s="1"/>
  <c r="N2015" i="1" s="1"/>
  <c r="N2016" i="1" s="1"/>
  <c r="N2017" i="1" s="1"/>
  <c r="N2018" i="1" s="1"/>
  <c r="N2019" i="1" s="1"/>
  <c r="N2020" i="1" s="1"/>
  <c r="N2021" i="1" s="1"/>
  <c r="N2022" i="1" s="1"/>
  <c r="N2023" i="1" s="1"/>
  <c r="N2024" i="1" s="1"/>
  <c r="N2025" i="1" s="1"/>
  <c r="N2026" i="1" s="1"/>
  <c r="N2027" i="1" s="1"/>
  <c r="N2028" i="1" s="1"/>
  <c r="N2029" i="1" s="1"/>
  <c r="N2030" i="1" s="1"/>
  <c r="N2031" i="1" s="1"/>
  <c r="N2032" i="1" s="1"/>
  <c r="N2033" i="1" s="1"/>
  <c r="N2034" i="1" s="1"/>
  <c r="N2035" i="1" s="1"/>
  <c r="N2036" i="1" s="1"/>
  <c r="N2037" i="1" s="1"/>
  <c r="N2038" i="1" s="1"/>
  <c r="N2039" i="1" s="1"/>
  <c r="N2040" i="1" s="1"/>
  <c r="N2041" i="1" s="1"/>
  <c r="N2042" i="1" s="1"/>
  <c r="N2043" i="1" s="1"/>
  <c r="N2044" i="1" s="1"/>
  <c r="N2045" i="1" s="1"/>
  <c r="N2046" i="1" s="1"/>
  <c r="N2047" i="1" s="1"/>
  <c r="N2048" i="1" s="1"/>
  <c r="N2049" i="1" s="1"/>
  <c r="N2050" i="1" s="1"/>
  <c r="N2051" i="1" s="1"/>
  <c r="N2052" i="1" s="1"/>
  <c r="N2053" i="1" s="1"/>
  <c r="N2054" i="1" s="1"/>
  <c r="N2055" i="1" s="1"/>
  <c r="N2056" i="1" s="1"/>
  <c r="N2057" i="1" s="1"/>
  <c r="N2058" i="1" s="1"/>
  <c r="N2059" i="1" s="1"/>
  <c r="N2060" i="1" s="1"/>
  <c r="N2061" i="1" s="1"/>
  <c r="N2062" i="1" s="1"/>
  <c r="N2063" i="1" s="1"/>
  <c r="N2064" i="1" s="1"/>
  <c r="N2065" i="1" s="1"/>
  <c r="N2066" i="1" s="1"/>
  <c r="N2067" i="1" s="1"/>
  <c r="N2068" i="1" s="1"/>
  <c r="N2069" i="1" s="1"/>
  <c r="N2070" i="1" s="1"/>
  <c r="N2071" i="1" s="1"/>
  <c r="N2072" i="1" s="1"/>
  <c r="N2073" i="1" s="1"/>
  <c r="N2074" i="1" s="1"/>
  <c r="N2075" i="1" s="1"/>
  <c r="N2076" i="1" s="1"/>
  <c r="N2077" i="1" s="1"/>
  <c r="N2078" i="1" s="1"/>
  <c r="N2079" i="1" s="1"/>
  <c r="N2080" i="1" s="1"/>
  <c r="N2081" i="1" s="1"/>
  <c r="N2082" i="1" s="1"/>
  <c r="N2083" i="1" s="1"/>
  <c r="N2084" i="1" s="1"/>
  <c r="N2085" i="1" s="1"/>
  <c r="N2086" i="1" s="1"/>
  <c r="N2087" i="1" s="1"/>
  <c r="N2088" i="1" s="1"/>
  <c r="N2089" i="1" s="1"/>
  <c r="N2090" i="1" s="1"/>
  <c r="N2091" i="1" s="1"/>
  <c r="N2092" i="1" s="1"/>
  <c r="N2093" i="1" s="1"/>
  <c r="N2094" i="1" s="1"/>
  <c r="N2095" i="1" s="1"/>
  <c r="N2096" i="1" s="1"/>
  <c r="N2097" i="1" s="1"/>
  <c r="N2098" i="1" s="1"/>
  <c r="N2099" i="1" s="1"/>
  <c r="N2100" i="1" s="1"/>
  <c r="N2101" i="1" s="1"/>
  <c r="N2102" i="1" s="1"/>
  <c r="N2103" i="1" s="1"/>
  <c r="N2104" i="1" s="1"/>
  <c r="N2105" i="1" s="1"/>
  <c r="N2106" i="1" s="1"/>
  <c r="N2107" i="1" s="1"/>
  <c r="N2108" i="1" s="1"/>
  <c r="N2109" i="1" s="1"/>
  <c r="N2110" i="1" s="1"/>
  <c r="N2111" i="1" s="1"/>
  <c r="N2112" i="1" s="1"/>
  <c r="N2113" i="1" s="1"/>
  <c r="N2114" i="1" s="1"/>
  <c r="N2115" i="1" s="1"/>
  <c r="N2116" i="1" s="1"/>
  <c r="N2117" i="1" s="1"/>
  <c r="N2118" i="1" s="1"/>
  <c r="N2119" i="1" s="1"/>
  <c r="N2120" i="1" s="1"/>
  <c r="N2121" i="1" s="1"/>
  <c r="N2122" i="1" s="1"/>
  <c r="N2123" i="1" s="1"/>
  <c r="N2124" i="1" s="1"/>
  <c r="N2125" i="1" s="1"/>
  <c r="N2126" i="1" s="1"/>
  <c r="N2127" i="1" s="1"/>
  <c r="N2128" i="1" s="1"/>
  <c r="N2129" i="1" s="1"/>
  <c r="N2130" i="1" s="1"/>
  <c r="N2131" i="1" s="1"/>
  <c r="N2132" i="1" s="1"/>
  <c r="N2133" i="1" s="1"/>
  <c r="N2134" i="1" s="1"/>
  <c r="N2135" i="1" s="1"/>
  <c r="N2136" i="1" s="1"/>
  <c r="N2137" i="1" s="1"/>
  <c r="N2138" i="1" s="1"/>
  <c r="N2139" i="1" s="1"/>
  <c r="N2140" i="1" s="1"/>
  <c r="N2141" i="1" s="1"/>
  <c r="N2142" i="1" s="1"/>
  <c r="N2143" i="1" s="1"/>
  <c r="N2144" i="1" s="1"/>
  <c r="N2145" i="1" s="1"/>
  <c r="N2146" i="1" s="1"/>
  <c r="N2147" i="1" s="1"/>
  <c r="N2148" i="1" s="1"/>
  <c r="N2149" i="1" s="1"/>
  <c r="N2150" i="1" s="1"/>
  <c r="N2151" i="1" s="1"/>
  <c r="N2152" i="1" s="1"/>
  <c r="N2153" i="1" s="1"/>
  <c r="N2154" i="1" s="1"/>
  <c r="N2155" i="1" s="1"/>
  <c r="N2156" i="1" s="1"/>
  <c r="N2157" i="1" s="1"/>
  <c r="N2158" i="1" s="1"/>
  <c r="N2159" i="1" s="1"/>
  <c r="N2160" i="1" s="1"/>
  <c r="N2161" i="1" s="1"/>
  <c r="N2162" i="1" s="1"/>
  <c r="N2163" i="1" s="1"/>
  <c r="N2164" i="1" s="1"/>
  <c r="N2165" i="1" s="1"/>
  <c r="N2166" i="1" s="1"/>
  <c r="N2167" i="1" s="1"/>
  <c r="N2168" i="1" s="1"/>
  <c r="N2169" i="1" s="1"/>
  <c r="N2170" i="1" s="1"/>
  <c r="N2171" i="1" s="1"/>
  <c r="N2172" i="1" s="1"/>
  <c r="N2173" i="1" s="1"/>
  <c r="N2174" i="1" s="1"/>
  <c r="N2175" i="1" s="1"/>
  <c r="N2176" i="1" s="1"/>
  <c r="N2177" i="1" s="1"/>
  <c r="N2178" i="1" s="1"/>
  <c r="N2179" i="1" s="1"/>
  <c r="N2180" i="1" s="1"/>
  <c r="N2181" i="1" s="1"/>
  <c r="N2182" i="1" s="1"/>
  <c r="N2183" i="1" s="1"/>
  <c r="N2184" i="1" s="1"/>
  <c r="N2185" i="1" s="1"/>
  <c r="N2186" i="1" s="1"/>
  <c r="N2187" i="1" s="1"/>
  <c r="N2188" i="1" s="1"/>
  <c r="N2189" i="1" s="1"/>
  <c r="N2190" i="1" s="1"/>
  <c r="N2191" i="1" s="1"/>
  <c r="N2192" i="1" s="1"/>
  <c r="N2193" i="1" s="1"/>
  <c r="N2194" i="1" s="1"/>
  <c r="N2195" i="1" s="1"/>
  <c r="N2196" i="1" s="1"/>
  <c r="N2197" i="1" s="1"/>
  <c r="N2198" i="1" s="1"/>
  <c r="N2199" i="1" s="1"/>
  <c r="N2200" i="1" s="1"/>
  <c r="N2201" i="1" s="1"/>
  <c r="N2202" i="1" s="1"/>
  <c r="N2203" i="1" s="1"/>
  <c r="N2204" i="1" s="1"/>
  <c r="N2205" i="1" s="1"/>
  <c r="N2206" i="1" s="1"/>
  <c r="N2207" i="1" s="1"/>
  <c r="N2208" i="1" s="1"/>
  <c r="N2209" i="1" s="1"/>
  <c r="N2210" i="1" s="1"/>
  <c r="N2211" i="1" s="1"/>
  <c r="N2212" i="1" s="1"/>
  <c r="N2213" i="1" s="1"/>
  <c r="N2214" i="1" s="1"/>
  <c r="N2215" i="1" s="1"/>
  <c r="N2216" i="1" s="1"/>
  <c r="N2217" i="1" s="1"/>
  <c r="N2218" i="1" s="1"/>
  <c r="N2219" i="1" s="1"/>
  <c r="N2220" i="1" s="1"/>
  <c r="N2221" i="1" s="1"/>
  <c r="N2222" i="1" s="1"/>
  <c r="N2223" i="1" s="1"/>
  <c r="N2224" i="1" s="1"/>
  <c r="N2225" i="1" s="1"/>
  <c r="N2226" i="1" s="1"/>
  <c r="N2227" i="1" s="1"/>
  <c r="N2228" i="1" s="1"/>
  <c r="N2229" i="1" s="1"/>
  <c r="N2230" i="1" s="1"/>
  <c r="N2231" i="1" s="1"/>
  <c r="N2232" i="1" s="1"/>
  <c r="N2233" i="1" s="1"/>
  <c r="N2234" i="1" s="1"/>
  <c r="N2235" i="1" s="1"/>
  <c r="N2236" i="1" s="1"/>
  <c r="N2237" i="1" s="1"/>
  <c r="N2238" i="1" s="1"/>
  <c r="N2239" i="1" s="1"/>
  <c r="N2240" i="1" s="1"/>
  <c r="N2241" i="1" s="1"/>
  <c r="N2242" i="1" s="1"/>
  <c r="N2243" i="1" s="1"/>
  <c r="N2244" i="1" s="1"/>
  <c r="N2245" i="1" s="1"/>
  <c r="N2246" i="1" s="1"/>
  <c r="N2247" i="1" s="1"/>
  <c r="N2248" i="1" s="1"/>
  <c r="N2249" i="1" s="1"/>
  <c r="N2250" i="1" s="1"/>
  <c r="N2251" i="1" s="1"/>
  <c r="N2252" i="1" s="1"/>
  <c r="N2253" i="1" s="1"/>
  <c r="N2254" i="1" s="1"/>
  <c r="N2255" i="1" s="1"/>
  <c r="N2256" i="1" s="1"/>
  <c r="N2257" i="1" s="1"/>
  <c r="N2258" i="1" s="1"/>
  <c r="N2259" i="1" s="1"/>
  <c r="N2260" i="1" s="1"/>
  <c r="N2261" i="1" s="1"/>
  <c r="N2262" i="1" s="1"/>
  <c r="N2263" i="1" s="1"/>
  <c r="N2264" i="1" s="1"/>
  <c r="N2265" i="1" s="1"/>
  <c r="N2266" i="1" s="1"/>
  <c r="N2267" i="1" s="1"/>
  <c r="N2268" i="1" s="1"/>
  <c r="N2269" i="1" s="1"/>
  <c r="N2270" i="1" s="1"/>
  <c r="N2271" i="1" s="1"/>
  <c r="N2272" i="1" s="1"/>
  <c r="N2273" i="1" s="1"/>
  <c r="N2274" i="1" s="1"/>
  <c r="N2275" i="1" s="1"/>
  <c r="N2276" i="1" s="1"/>
  <c r="N2277" i="1" s="1"/>
  <c r="N2278" i="1" s="1"/>
  <c r="N2279" i="1" s="1"/>
  <c r="N2280" i="1" s="1"/>
  <c r="N2281" i="1" s="1"/>
  <c r="N2282" i="1" s="1"/>
  <c r="N2283" i="1" s="1"/>
  <c r="N2284" i="1" s="1"/>
  <c r="N2285" i="1" s="1"/>
  <c r="N2286" i="1" s="1"/>
  <c r="N2287" i="1" s="1"/>
  <c r="N2288" i="1" s="1"/>
  <c r="N2289" i="1" s="1"/>
  <c r="N2290" i="1" s="1"/>
  <c r="N2291" i="1" s="1"/>
  <c r="N2292" i="1" s="1"/>
  <c r="N2293" i="1" s="1"/>
  <c r="N2294" i="1" s="1"/>
  <c r="N2295" i="1" s="1"/>
  <c r="N2296" i="1" s="1"/>
  <c r="N2297" i="1" s="1"/>
  <c r="N2298" i="1" s="1"/>
  <c r="N2299" i="1" s="1"/>
  <c r="N2300" i="1" s="1"/>
  <c r="N2301" i="1" s="1"/>
  <c r="N2302" i="1" s="1"/>
  <c r="N2303" i="1" s="1"/>
  <c r="N2304" i="1" s="1"/>
  <c r="N2305" i="1" s="1"/>
  <c r="N2306" i="1" s="1"/>
  <c r="N2307" i="1" s="1"/>
  <c r="N2308" i="1" s="1"/>
  <c r="N2309" i="1" s="1"/>
  <c r="N2310" i="1" s="1"/>
  <c r="N2311" i="1" s="1"/>
  <c r="N2312" i="1" s="1"/>
  <c r="N2313" i="1" s="1"/>
  <c r="N2314" i="1" s="1"/>
  <c r="N2315" i="1" s="1"/>
  <c r="N2316" i="1" s="1"/>
  <c r="N2317" i="1" s="1"/>
  <c r="N2318" i="1" s="1"/>
  <c r="N2319" i="1" s="1"/>
  <c r="N2320" i="1" s="1"/>
  <c r="N2321" i="1" s="1"/>
  <c r="N2322" i="1" s="1"/>
  <c r="N2323" i="1" s="1"/>
  <c r="N2324" i="1" s="1"/>
  <c r="N2325" i="1" s="1"/>
  <c r="N2326" i="1" s="1"/>
  <c r="N2327" i="1" s="1"/>
  <c r="N2328" i="1" s="1"/>
  <c r="N2329" i="1" s="1"/>
  <c r="N2330" i="1" s="1"/>
  <c r="N2331" i="1" s="1"/>
  <c r="N2332" i="1" s="1"/>
  <c r="N2333" i="1" s="1"/>
  <c r="N2334" i="1" s="1"/>
  <c r="N2335" i="1" s="1"/>
  <c r="N2336" i="1" s="1"/>
  <c r="N2337" i="1" s="1"/>
  <c r="N2338" i="1" s="1"/>
  <c r="N2339" i="1" s="1"/>
  <c r="N2340" i="1" s="1"/>
  <c r="N2341" i="1" s="1"/>
  <c r="N2342" i="1" s="1"/>
  <c r="N2343" i="1" s="1"/>
  <c r="N2344" i="1" s="1"/>
  <c r="N2345" i="1" s="1"/>
  <c r="N2346" i="1" s="1"/>
  <c r="N2347" i="1" s="1"/>
  <c r="N2348" i="1" s="1"/>
  <c r="N2349" i="1" s="1"/>
  <c r="N2350" i="1" s="1"/>
  <c r="N2351" i="1" s="1"/>
  <c r="N2352" i="1" s="1"/>
  <c r="N2353" i="1" s="1"/>
  <c r="N2354" i="1" s="1"/>
  <c r="N2355" i="1" s="1"/>
  <c r="N2356" i="1" s="1"/>
  <c r="N2357" i="1" s="1"/>
  <c r="N2358" i="1" s="1"/>
  <c r="N2359" i="1" s="1"/>
  <c r="N2360" i="1" s="1"/>
  <c r="N2361" i="1" s="1"/>
  <c r="N2362" i="1" s="1"/>
  <c r="N2363" i="1" s="1"/>
  <c r="N2364" i="1" s="1"/>
  <c r="N2365" i="1" s="1"/>
  <c r="N2366" i="1" s="1"/>
  <c r="N2367" i="1" s="1"/>
  <c r="N2368" i="1" s="1"/>
  <c r="N2369" i="1" s="1"/>
  <c r="N2370" i="1" s="1"/>
  <c r="N2371" i="1" s="1"/>
  <c r="N2372" i="1" s="1"/>
  <c r="N2373" i="1" s="1"/>
  <c r="N2374" i="1" s="1"/>
  <c r="N2375" i="1" s="1"/>
  <c r="N2376" i="1" s="1"/>
  <c r="N2377" i="1" s="1"/>
  <c r="N2378" i="1" s="1"/>
  <c r="N2379" i="1" s="1"/>
  <c r="N2380" i="1" s="1"/>
  <c r="N2381" i="1" s="1"/>
  <c r="N2382" i="1" s="1"/>
  <c r="N2383" i="1" s="1"/>
  <c r="N2384" i="1" s="1"/>
  <c r="N2385" i="1" s="1"/>
  <c r="N2386" i="1" s="1"/>
  <c r="N2387" i="1" s="1"/>
  <c r="N2388" i="1" s="1"/>
  <c r="N2389" i="1" s="1"/>
  <c r="N2390" i="1" s="1"/>
  <c r="N2391" i="1" s="1"/>
  <c r="N2392" i="1" s="1"/>
  <c r="N2393" i="1" s="1"/>
  <c r="N2394" i="1" s="1"/>
  <c r="N2395" i="1" s="1"/>
  <c r="N2396" i="1" s="1"/>
  <c r="N2397" i="1" s="1"/>
  <c r="N2398" i="1" s="1"/>
  <c r="N2399" i="1" s="1"/>
  <c r="N2400" i="1" s="1"/>
  <c r="N2401" i="1" s="1"/>
  <c r="N2402" i="1" s="1"/>
  <c r="N2403" i="1" s="1"/>
  <c r="N2404" i="1" s="1"/>
  <c r="N2405" i="1" s="1"/>
  <c r="N2406" i="1" s="1"/>
  <c r="N2407" i="1" s="1"/>
  <c r="N2408" i="1" s="1"/>
  <c r="N2409" i="1" s="1"/>
  <c r="N2410" i="1" s="1"/>
  <c r="N2411" i="1" s="1"/>
  <c r="N2412" i="1" s="1"/>
  <c r="N2413" i="1" s="1"/>
  <c r="N2414" i="1" s="1"/>
  <c r="N2415" i="1" s="1"/>
  <c r="N2416" i="1" s="1"/>
  <c r="N2417" i="1" s="1"/>
  <c r="N2418" i="1" s="1"/>
  <c r="N2419" i="1" s="1"/>
  <c r="N2420" i="1" s="1"/>
  <c r="N2421" i="1" s="1"/>
  <c r="N2422" i="1" s="1"/>
  <c r="N2423" i="1" s="1"/>
  <c r="N2424" i="1" s="1"/>
  <c r="N2425" i="1" s="1"/>
  <c r="N2426" i="1" s="1"/>
  <c r="N2427" i="1" s="1"/>
  <c r="N2428" i="1" s="1"/>
  <c r="N2429" i="1" s="1"/>
  <c r="N2430" i="1" s="1"/>
  <c r="N2431" i="1" s="1"/>
  <c r="N2432" i="1" s="1"/>
  <c r="N2433" i="1" s="1"/>
  <c r="N2434" i="1" s="1"/>
  <c r="N2435" i="1" s="1"/>
  <c r="N2436" i="1" s="1"/>
  <c r="N2437" i="1" s="1"/>
  <c r="N2438" i="1" s="1"/>
  <c r="N2439" i="1" s="1"/>
  <c r="N2440" i="1" s="1"/>
  <c r="N2441" i="1" s="1"/>
  <c r="N2442" i="1" s="1"/>
  <c r="N2443" i="1" s="1"/>
  <c r="N2444" i="1" s="1"/>
  <c r="N2445" i="1" s="1"/>
  <c r="N2446" i="1" s="1"/>
  <c r="N2447" i="1" s="1"/>
  <c r="N2448" i="1" s="1"/>
  <c r="N2449" i="1" s="1"/>
  <c r="N2450" i="1" s="1"/>
  <c r="N2451" i="1" s="1"/>
  <c r="N2452" i="1" s="1"/>
  <c r="N2453" i="1" s="1"/>
  <c r="N2454" i="1" s="1"/>
  <c r="N2455" i="1" s="1"/>
  <c r="N2456" i="1" s="1"/>
  <c r="N2457" i="1" s="1"/>
  <c r="N2458" i="1" s="1"/>
  <c r="N2459" i="1" s="1"/>
  <c r="N2460" i="1" s="1"/>
  <c r="N2461" i="1" s="1"/>
  <c r="N2462" i="1" s="1"/>
  <c r="N2463" i="1" s="1"/>
  <c r="N2464" i="1" s="1"/>
  <c r="N2465" i="1" s="1"/>
  <c r="N2466" i="1" s="1"/>
  <c r="N2467" i="1" s="1"/>
  <c r="N2468" i="1" s="1"/>
  <c r="N2469" i="1" s="1"/>
  <c r="N2470" i="1" s="1"/>
  <c r="N2471" i="1" s="1"/>
  <c r="N2472" i="1" s="1"/>
  <c r="N2473" i="1" s="1"/>
  <c r="N2474" i="1" s="1"/>
  <c r="N2475" i="1" s="1"/>
  <c r="N2476" i="1" s="1"/>
  <c r="N2477" i="1" s="1"/>
  <c r="N2478" i="1" s="1"/>
  <c r="N2479" i="1" s="1"/>
  <c r="N2480" i="1" s="1"/>
  <c r="N2481" i="1" s="1"/>
  <c r="N2482" i="1" s="1"/>
  <c r="N2483" i="1" s="1"/>
  <c r="N2484" i="1" s="1"/>
  <c r="N2485" i="1" s="1"/>
  <c r="N2486" i="1" s="1"/>
  <c r="N2487" i="1" s="1"/>
  <c r="N2488" i="1" s="1"/>
  <c r="N2489" i="1" s="1"/>
  <c r="N2490" i="1" s="1"/>
  <c r="N2491" i="1" s="1"/>
  <c r="N2492" i="1" s="1"/>
  <c r="N2493" i="1" s="1"/>
  <c r="N2494" i="1" s="1"/>
  <c r="N2495" i="1" s="1"/>
  <c r="N2496" i="1" s="1"/>
  <c r="N2497" i="1" s="1"/>
  <c r="N2498" i="1" s="1"/>
  <c r="N2499" i="1" s="1"/>
  <c r="N2500" i="1" s="1"/>
  <c r="N2501" i="1" s="1"/>
  <c r="N2502" i="1" s="1"/>
  <c r="N2503" i="1" s="1"/>
  <c r="N2504" i="1" s="1"/>
  <c r="N2505" i="1" s="1"/>
  <c r="N2506" i="1" s="1"/>
  <c r="N2507" i="1" s="1"/>
  <c r="N2508" i="1" s="1"/>
  <c r="N2509" i="1" s="1"/>
  <c r="N2510" i="1" s="1"/>
  <c r="N2511" i="1" s="1"/>
  <c r="N2512" i="1" s="1"/>
  <c r="N2513" i="1" s="1"/>
  <c r="N2514" i="1" s="1"/>
  <c r="N2515" i="1" s="1"/>
  <c r="N2516" i="1" s="1"/>
  <c r="N2517" i="1" s="1"/>
  <c r="N2518" i="1" s="1"/>
  <c r="N2519" i="1" s="1"/>
  <c r="N2520" i="1" s="1"/>
  <c r="N2521" i="1" s="1"/>
  <c r="N2522" i="1" s="1"/>
  <c r="N2523" i="1" s="1"/>
  <c r="N2524" i="1" s="1"/>
  <c r="N2525" i="1" s="1"/>
  <c r="N2526" i="1" s="1"/>
  <c r="N2527" i="1" s="1"/>
  <c r="N2528" i="1" s="1"/>
  <c r="N2529" i="1" s="1"/>
  <c r="N2530" i="1" s="1"/>
  <c r="N2531" i="1" s="1"/>
  <c r="N2532" i="1" s="1"/>
  <c r="N2533" i="1" s="1"/>
  <c r="N2534" i="1" s="1"/>
  <c r="N2535" i="1" s="1"/>
  <c r="N2536" i="1" s="1"/>
  <c r="N2537" i="1" s="1"/>
  <c r="N2538" i="1" s="1"/>
  <c r="N2539" i="1" s="1"/>
  <c r="N2540" i="1" s="1"/>
  <c r="N2541" i="1" s="1"/>
  <c r="N2542" i="1" s="1"/>
  <c r="N2543" i="1" s="1"/>
  <c r="N2544" i="1" s="1"/>
  <c r="N2545" i="1" s="1"/>
  <c r="N2546" i="1" s="1"/>
  <c r="N2547" i="1" s="1"/>
  <c r="N2548" i="1" s="1"/>
  <c r="N2549" i="1" s="1"/>
  <c r="N2550" i="1" s="1"/>
  <c r="N2551" i="1" s="1"/>
  <c r="N2552" i="1" s="1"/>
  <c r="N2553" i="1" s="1"/>
  <c r="N2554" i="1" s="1"/>
  <c r="N2555" i="1" s="1"/>
  <c r="N2556" i="1" s="1"/>
  <c r="N2557" i="1" s="1"/>
  <c r="N2558" i="1" s="1"/>
  <c r="N2559" i="1" s="1"/>
  <c r="N2560" i="1" s="1"/>
  <c r="N2561" i="1" s="1"/>
  <c r="N2562" i="1" s="1"/>
  <c r="N2563" i="1" s="1"/>
  <c r="N2564" i="1" s="1"/>
  <c r="N2565" i="1" s="1"/>
  <c r="N2566" i="1" s="1"/>
  <c r="N2567" i="1" s="1"/>
  <c r="N2568" i="1" s="1"/>
  <c r="N2569" i="1" s="1"/>
  <c r="N2570" i="1" s="1"/>
  <c r="N2571" i="1" s="1"/>
  <c r="N2572" i="1" s="1"/>
  <c r="N2573" i="1" s="1"/>
  <c r="N2574" i="1" s="1"/>
  <c r="N2575" i="1" s="1"/>
  <c r="N2576" i="1" s="1"/>
  <c r="N2577" i="1" s="1"/>
  <c r="N2578" i="1" s="1"/>
  <c r="N2579" i="1" s="1"/>
  <c r="N2580" i="1" s="1"/>
  <c r="N2581" i="1" s="1"/>
  <c r="N2582" i="1" s="1"/>
  <c r="N2583" i="1" s="1"/>
  <c r="N2584" i="1" s="1"/>
  <c r="N2585" i="1" s="1"/>
  <c r="N2586" i="1" s="1"/>
  <c r="N2587" i="1" s="1"/>
  <c r="N2588" i="1" s="1"/>
  <c r="N2589" i="1" s="1"/>
  <c r="N2590" i="1" s="1"/>
  <c r="N2591" i="1" s="1"/>
  <c r="N2592" i="1" s="1"/>
  <c r="N2593" i="1" s="1"/>
  <c r="N2594" i="1" s="1"/>
  <c r="N2595" i="1" s="1"/>
  <c r="N2596" i="1" s="1"/>
  <c r="N2597" i="1" s="1"/>
  <c r="N2598" i="1" s="1"/>
  <c r="N2599" i="1" s="1"/>
  <c r="N2600" i="1" s="1"/>
  <c r="N2601" i="1" s="1"/>
  <c r="N2602" i="1" s="1"/>
  <c r="N2603" i="1" s="1"/>
  <c r="N2604" i="1" s="1"/>
  <c r="N2605" i="1" s="1"/>
  <c r="N2606" i="1" s="1"/>
  <c r="N2607" i="1" s="1"/>
  <c r="N2608" i="1" s="1"/>
  <c r="N2609" i="1" s="1"/>
  <c r="N2610" i="1" s="1"/>
  <c r="N2611" i="1" s="1"/>
  <c r="N2612" i="1" s="1"/>
  <c r="N2613" i="1" s="1"/>
  <c r="N2614" i="1" s="1"/>
  <c r="N2615" i="1" s="1"/>
  <c r="N2616" i="1" s="1"/>
  <c r="N2617" i="1" s="1"/>
  <c r="N2618" i="1" s="1"/>
  <c r="N2619" i="1" s="1"/>
  <c r="N2620" i="1" s="1"/>
  <c r="N2621" i="1" s="1"/>
  <c r="N2622" i="1" s="1"/>
  <c r="N2623" i="1" s="1"/>
  <c r="N2624" i="1" s="1"/>
  <c r="N2625" i="1" s="1"/>
  <c r="N2626" i="1" s="1"/>
  <c r="N2627" i="1" s="1"/>
  <c r="N2628" i="1" s="1"/>
  <c r="N2629" i="1" s="1"/>
  <c r="N2630" i="1" s="1"/>
  <c r="N2631" i="1" s="1"/>
  <c r="N2632" i="1" s="1"/>
  <c r="N2633" i="1" s="1"/>
  <c r="N2634" i="1" s="1"/>
  <c r="N2635" i="1" s="1"/>
  <c r="N2636" i="1" s="1"/>
  <c r="N2637" i="1" s="1"/>
  <c r="N2638" i="1" s="1"/>
  <c r="N2639" i="1" s="1"/>
  <c r="N2640" i="1" s="1"/>
  <c r="N2641" i="1" s="1"/>
  <c r="N2642" i="1" s="1"/>
  <c r="N2643" i="1" s="1"/>
  <c r="N2644" i="1" s="1"/>
  <c r="N2645" i="1" s="1"/>
  <c r="N2646" i="1" s="1"/>
  <c r="N2647" i="1" s="1"/>
  <c r="N2648" i="1" s="1"/>
  <c r="N2649" i="1" s="1"/>
  <c r="N2650" i="1" s="1"/>
  <c r="N2651" i="1" s="1"/>
  <c r="N2652" i="1" s="1"/>
  <c r="N2653" i="1" s="1"/>
  <c r="N2654" i="1" s="1"/>
  <c r="N2655" i="1" s="1"/>
  <c r="N2656" i="1" s="1"/>
  <c r="N2657" i="1" s="1"/>
  <c r="N2658" i="1" s="1"/>
  <c r="N2659" i="1" s="1"/>
  <c r="N2660" i="1" s="1"/>
  <c r="N2661" i="1" s="1"/>
  <c r="N2662" i="1" s="1"/>
  <c r="N2663" i="1" s="1"/>
  <c r="N2664" i="1" s="1"/>
  <c r="N2665" i="1" s="1"/>
  <c r="N2666" i="1" s="1"/>
  <c r="N2667" i="1" s="1"/>
  <c r="N2668" i="1" s="1"/>
  <c r="N2669" i="1" s="1"/>
  <c r="N2670" i="1" s="1"/>
  <c r="N2671" i="1" s="1"/>
  <c r="N2672" i="1" s="1"/>
  <c r="N2673" i="1" s="1"/>
  <c r="N2674" i="1" s="1"/>
  <c r="N2675" i="1" s="1"/>
  <c r="N2676" i="1" s="1"/>
  <c r="N2677" i="1" s="1"/>
  <c r="N2678" i="1" s="1"/>
  <c r="N2679" i="1" s="1"/>
  <c r="N2680" i="1" s="1"/>
  <c r="N2681" i="1" s="1"/>
  <c r="N2682" i="1" s="1"/>
  <c r="N2683" i="1" s="1"/>
  <c r="N2684" i="1" s="1"/>
  <c r="N2685" i="1" s="1"/>
  <c r="N2686" i="1" s="1"/>
  <c r="N2687" i="1" s="1"/>
  <c r="N2688" i="1" s="1"/>
  <c r="N2689" i="1" s="1"/>
  <c r="N2690" i="1" s="1"/>
  <c r="N2691" i="1" s="1"/>
  <c r="N2692" i="1" s="1"/>
  <c r="N2693" i="1" s="1"/>
  <c r="N2694" i="1" s="1"/>
  <c r="N2695" i="1" s="1"/>
  <c r="N2696" i="1" s="1"/>
  <c r="N2697" i="1" s="1"/>
  <c r="N2698" i="1" s="1"/>
  <c r="N2699" i="1" s="1"/>
  <c r="N2700" i="1" s="1"/>
  <c r="N2701" i="1" s="1"/>
  <c r="N2702" i="1" s="1"/>
  <c r="N2703" i="1" s="1"/>
  <c r="N2704" i="1" s="1"/>
  <c r="N2705" i="1" s="1"/>
  <c r="N2706" i="1" s="1"/>
  <c r="N2707" i="1" s="1"/>
  <c r="N2708" i="1" s="1"/>
  <c r="N2709" i="1" s="1"/>
  <c r="N2710" i="1" s="1"/>
  <c r="N2711" i="1" s="1"/>
  <c r="N2712" i="1" s="1"/>
  <c r="N2713" i="1" s="1"/>
  <c r="N2714" i="1" s="1"/>
  <c r="N2715" i="1" s="1"/>
  <c r="N2716" i="1" s="1"/>
  <c r="N2717" i="1" s="1"/>
  <c r="N2718" i="1" s="1"/>
  <c r="N2719" i="1" s="1"/>
  <c r="N2720" i="1" s="1"/>
  <c r="N2721" i="1" s="1"/>
  <c r="N2722" i="1" s="1"/>
  <c r="N2723" i="1" s="1"/>
  <c r="N2724" i="1" s="1"/>
  <c r="N2725" i="1" s="1"/>
  <c r="N2726" i="1" s="1"/>
  <c r="N2727" i="1" s="1"/>
  <c r="N2728" i="1" s="1"/>
  <c r="N2729" i="1" s="1"/>
  <c r="N2730" i="1" s="1"/>
  <c r="N2731" i="1" s="1"/>
  <c r="N2732" i="1" s="1"/>
  <c r="N2733" i="1" s="1"/>
  <c r="N2734" i="1" s="1"/>
  <c r="N2735" i="1" s="1"/>
  <c r="N2736" i="1" s="1"/>
  <c r="N2737" i="1" s="1"/>
  <c r="N2738" i="1" s="1"/>
  <c r="N2739" i="1" s="1"/>
  <c r="N2740" i="1" s="1"/>
  <c r="N2741" i="1" s="1"/>
  <c r="N2742" i="1" s="1"/>
  <c r="N2743" i="1" s="1"/>
  <c r="N2744" i="1" s="1"/>
  <c r="N2745" i="1" s="1"/>
  <c r="N2746" i="1" s="1"/>
  <c r="N2747" i="1" s="1"/>
  <c r="N2748" i="1" s="1"/>
  <c r="N2749" i="1" s="1"/>
  <c r="N2750" i="1" s="1"/>
  <c r="N2751" i="1" s="1"/>
  <c r="N2752" i="1" s="1"/>
  <c r="N2753" i="1" s="1"/>
  <c r="N2754" i="1" s="1"/>
  <c r="N2755" i="1" s="1"/>
  <c r="N2756" i="1" s="1"/>
  <c r="N2757" i="1" s="1"/>
  <c r="N2758" i="1" s="1"/>
  <c r="N2759" i="1" s="1"/>
  <c r="N2760" i="1" s="1"/>
  <c r="N2761" i="1" s="1"/>
  <c r="N2762" i="1" s="1"/>
  <c r="N2763" i="1" s="1"/>
  <c r="N2764" i="1" s="1"/>
  <c r="N2765" i="1" s="1"/>
  <c r="N2766" i="1" s="1"/>
  <c r="N2767" i="1" s="1"/>
  <c r="N2768" i="1" s="1"/>
  <c r="N2769" i="1" s="1"/>
  <c r="N2770" i="1" s="1"/>
  <c r="N2771" i="1" s="1"/>
  <c r="N2772" i="1" s="1"/>
  <c r="N2773" i="1" s="1"/>
  <c r="N2774" i="1" s="1"/>
  <c r="N2775" i="1" s="1"/>
  <c r="N2776" i="1" s="1"/>
  <c r="N2777" i="1" s="1"/>
  <c r="N2778" i="1" s="1"/>
  <c r="N2779" i="1" s="1"/>
  <c r="N2780" i="1" s="1"/>
  <c r="N2781" i="1" s="1"/>
  <c r="N2782" i="1" s="1"/>
  <c r="N2783" i="1" s="1"/>
  <c r="N2784" i="1" s="1"/>
  <c r="N2785" i="1" s="1"/>
  <c r="N2786" i="1" s="1"/>
  <c r="N2787" i="1" s="1"/>
  <c r="N2788" i="1" s="1"/>
  <c r="N2789" i="1" s="1"/>
  <c r="N2790" i="1" s="1"/>
  <c r="N2791" i="1" s="1"/>
  <c r="N2792" i="1" s="1"/>
  <c r="N2793" i="1" s="1"/>
  <c r="N2794" i="1" s="1"/>
  <c r="N2795" i="1" s="1"/>
  <c r="N2796" i="1" s="1"/>
  <c r="N2797" i="1" s="1"/>
  <c r="N2798" i="1" s="1"/>
  <c r="N2799" i="1" s="1"/>
  <c r="N2800" i="1" s="1"/>
  <c r="N2801" i="1" s="1"/>
  <c r="N2802" i="1" s="1"/>
  <c r="N2803" i="1" s="1"/>
  <c r="N2804" i="1" s="1"/>
  <c r="N2805" i="1" s="1"/>
  <c r="N2806" i="1" s="1"/>
  <c r="N2807" i="1" s="1"/>
  <c r="N2808" i="1" s="1"/>
  <c r="N2809" i="1" s="1"/>
  <c r="N2810" i="1" s="1"/>
  <c r="N2811" i="1" s="1"/>
  <c r="N2812" i="1" s="1"/>
  <c r="N2813" i="1" s="1"/>
  <c r="N2814" i="1" s="1"/>
  <c r="N2815" i="1" s="1"/>
  <c r="N2816" i="1" s="1"/>
  <c r="N2817" i="1" s="1"/>
  <c r="N2818" i="1" s="1"/>
  <c r="N2819" i="1" s="1"/>
  <c r="N2820" i="1" s="1"/>
  <c r="N2821" i="1" s="1"/>
  <c r="N2822" i="1" s="1"/>
  <c r="N2823" i="1" s="1"/>
  <c r="N2824" i="1" s="1"/>
  <c r="N2825" i="1" s="1"/>
  <c r="N2826" i="1" s="1"/>
  <c r="N2827" i="1" s="1"/>
  <c r="N2828" i="1" s="1"/>
  <c r="N2829" i="1" s="1"/>
  <c r="N2830" i="1" s="1"/>
  <c r="N2831" i="1" s="1"/>
  <c r="N2832" i="1" s="1"/>
  <c r="N2833" i="1" s="1"/>
  <c r="N2834" i="1" s="1"/>
  <c r="N2835" i="1" s="1"/>
  <c r="N2836" i="1" s="1"/>
  <c r="N2837" i="1" s="1"/>
  <c r="N2838" i="1" s="1"/>
  <c r="N2839" i="1" s="1"/>
  <c r="N2840" i="1" s="1"/>
  <c r="N2841" i="1" s="1"/>
  <c r="N2842" i="1" s="1"/>
  <c r="N2843" i="1" s="1"/>
  <c r="N2844" i="1" s="1"/>
  <c r="N2845" i="1" s="1"/>
  <c r="N2846" i="1" s="1"/>
  <c r="N2847" i="1" s="1"/>
  <c r="N2848" i="1" s="1"/>
  <c r="N2849" i="1" s="1"/>
  <c r="N2850" i="1" s="1"/>
  <c r="N2851" i="1" s="1"/>
  <c r="N2852" i="1" s="1"/>
  <c r="N2853" i="1" s="1"/>
  <c r="N2854" i="1" s="1"/>
  <c r="N2855" i="1" s="1"/>
  <c r="N2856" i="1" s="1"/>
  <c r="N2857" i="1" s="1"/>
  <c r="N2858" i="1" s="1"/>
  <c r="N2859" i="1" s="1"/>
  <c r="N2860" i="1" s="1"/>
  <c r="N2861" i="1" s="1"/>
  <c r="N2862" i="1" s="1"/>
  <c r="N2863" i="1" s="1"/>
  <c r="N2864" i="1" s="1"/>
  <c r="N2865" i="1" s="1"/>
  <c r="N2866" i="1" s="1"/>
  <c r="N2867" i="1" s="1"/>
  <c r="N2868" i="1" s="1"/>
  <c r="N2869" i="1" s="1"/>
  <c r="N2870" i="1" s="1"/>
  <c r="N2871" i="1" s="1"/>
  <c r="N2872" i="1" s="1"/>
  <c r="N2873" i="1" s="1"/>
  <c r="N2874" i="1" s="1"/>
  <c r="N2875" i="1" s="1"/>
  <c r="N2876" i="1" s="1"/>
  <c r="N2877" i="1" s="1"/>
  <c r="N2878" i="1" s="1"/>
  <c r="N2879" i="1" s="1"/>
  <c r="N2880" i="1" s="1"/>
  <c r="N2881" i="1" s="1"/>
  <c r="N2882" i="1" s="1"/>
  <c r="N2883" i="1" s="1"/>
  <c r="N2884" i="1" s="1"/>
  <c r="N2885" i="1" s="1"/>
  <c r="N2886" i="1" s="1"/>
  <c r="N2887" i="1" s="1"/>
  <c r="N2888" i="1" s="1"/>
  <c r="N2889" i="1" s="1"/>
  <c r="N2890" i="1" s="1"/>
  <c r="N2891" i="1" s="1"/>
  <c r="N2892" i="1" s="1"/>
  <c r="N2893" i="1" s="1"/>
  <c r="N2894" i="1" s="1"/>
  <c r="N2895" i="1" s="1"/>
  <c r="N2896" i="1" s="1"/>
  <c r="N2897" i="1" s="1"/>
  <c r="N2898" i="1" s="1"/>
  <c r="N2899" i="1" s="1"/>
  <c r="N2900" i="1" s="1"/>
  <c r="N2901" i="1" s="1"/>
  <c r="N2902" i="1" s="1"/>
  <c r="N2903" i="1" s="1"/>
  <c r="N2904" i="1" s="1"/>
  <c r="N2905" i="1" s="1"/>
  <c r="N2906" i="1" s="1"/>
  <c r="N2907" i="1" s="1"/>
  <c r="N2908" i="1" s="1"/>
  <c r="N2909" i="1" s="1"/>
  <c r="N2910" i="1" s="1"/>
  <c r="N2911" i="1" s="1"/>
  <c r="N2912" i="1" s="1"/>
  <c r="N2913" i="1" s="1"/>
  <c r="N2914" i="1" s="1"/>
  <c r="N2915" i="1" s="1"/>
  <c r="N2916" i="1" s="1"/>
  <c r="N2917" i="1" s="1"/>
  <c r="N2918" i="1" s="1"/>
  <c r="N2919" i="1" s="1"/>
  <c r="N2920" i="1" s="1"/>
  <c r="N2921" i="1" s="1"/>
  <c r="N2922" i="1" s="1"/>
  <c r="N2923" i="1" s="1"/>
  <c r="N2924" i="1" s="1"/>
  <c r="N2925" i="1" s="1"/>
  <c r="N2926" i="1" s="1"/>
  <c r="N2927" i="1" s="1"/>
  <c r="N2928" i="1" s="1"/>
  <c r="N2929" i="1" s="1"/>
  <c r="N2930" i="1" s="1"/>
  <c r="N2931" i="1" s="1"/>
  <c r="N2932" i="1" s="1"/>
  <c r="N2933" i="1" s="1"/>
  <c r="N2934" i="1" s="1"/>
  <c r="N2935" i="1" s="1"/>
  <c r="N2936" i="1" s="1"/>
  <c r="N2937" i="1" s="1"/>
  <c r="N2938" i="1" s="1"/>
  <c r="N2939" i="1" s="1"/>
  <c r="N2940" i="1" s="1"/>
  <c r="N2941" i="1" s="1"/>
  <c r="N2942" i="1" s="1"/>
  <c r="N2943" i="1" s="1"/>
  <c r="N2944" i="1" s="1"/>
  <c r="N2945" i="1" s="1"/>
  <c r="N2946" i="1" s="1"/>
  <c r="N2947" i="1" s="1"/>
  <c r="N2948" i="1" s="1"/>
  <c r="N2949" i="1" s="1"/>
  <c r="N2950" i="1" s="1"/>
  <c r="N2951" i="1" s="1"/>
  <c r="N2952" i="1" s="1"/>
  <c r="N2953" i="1" s="1"/>
  <c r="N2954" i="1" s="1"/>
  <c r="N2955" i="1" s="1"/>
  <c r="N2956" i="1" s="1"/>
  <c r="N2957" i="1" s="1"/>
  <c r="N2958" i="1" s="1"/>
  <c r="N2959" i="1" s="1"/>
  <c r="N2960" i="1" s="1"/>
  <c r="N2961" i="1" s="1"/>
  <c r="N2962" i="1" s="1"/>
  <c r="N2963" i="1" s="1"/>
  <c r="N2964" i="1" s="1"/>
  <c r="N2965" i="1" s="1"/>
  <c r="N2966" i="1" s="1"/>
  <c r="N2967" i="1" s="1"/>
  <c r="N2968" i="1" s="1"/>
  <c r="N2969" i="1" s="1"/>
  <c r="N2970" i="1" s="1"/>
  <c r="N2971" i="1" s="1"/>
  <c r="N2972" i="1" s="1"/>
  <c r="N2973" i="1" s="1"/>
  <c r="N2974" i="1" s="1"/>
  <c r="N2975" i="1" s="1"/>
  <c r="N2976" i="1" s="1"/>
  <c r="N2977" i="1" s="1"/>
  <c r="N2978" i="1" s="1"/>
  <c r="N2979" i="1" s="1"/>
  <c r="N2980" i="1" s="1"/>
  <c r="N2981" i="1" s="1"/>
  <c r="N2982" i="1" s="1"/>
  <c r="N2983" i="1" s="1"/>
  <c r="N2984" i="1" s="1"/>
  <c r="N2985" i="1" s="1"/>
  <c r="N2986" i="1" s="1"/>
  <c r="N2987" i="1" s="1"/>
  <c r="N2988" i="1" s="1"/>
  <c r="N2989" i="1" s="1"/>
  <c r="N2990" i="1" s="1"/>
  <c r="N2991" i="1" s="1"/>
  <c r="N2992" i="1" s="1"/>
  <c r="N2993" i="1" s="1"/>
  <c r="N2994" i="1" s="1"/>
  <c r="N2995" i="1" s="1"/>
  <c r="N2996" i="1" s="1"/>
  <c r="N2997" i="1" s="1"/>
  <c r="N2998" i="1" s="1"/>
  <c r="N2999" i="1" s="1"/>
  <c r="N3000" i="1" s="1"/>
  <c r="N3001" i="1" s="1"/>
  <c r="N3002" i="1" s="1"/>
  <c r="N3003" i="1" s="1"/>
  <c r="N3004" i="1" s="1"/>
  <c r="N3005" i="1" s="1"/>
  <c r="N3006" i="1" s="1"/>
  <c r="N3007" i="1" s="1"/>
  <c r="N3008" i="1" s="1"/>
  <c r="N3009" i="1" s="1"/>
  <c r="N3010" i="1" s="1"/>
  <c r="N3011" i="1" s="1"/>
  <c r="N3012" i="1" s="1"/>
  <c r="N3013" i="1" s="1"/>
  <c r="N3014" i="1" s="1"/>
  <c r="N3015" i="1" s="1"/>
  <c r="N3016" i="1" s="1"/>
  <c r="N3017" i="1" s="1"/>
  <c r="N3018" i="1" s="1"/>
  <c r="N3019" i="1" s="1"/>
  <c r="N3020" i="1" s="1"/>
  <c r="N3021" i="1" s="1"/>
  <c r="N3022" i="1" s="1"/>
  <c r="N3023" i="1" s="1"/>
  <c r="N3024" i="1" s="1"/>
  <c r="N3025" i="1" s="1"/>
  <c r="N3026" i="1" s="1"/>
  <c r="N3027" i="1" s="1"/>
  <c r="N3028" i="1" s="1"/>
  <c r="N3029" i="1" s="1"/>
  <c r="N3030" i="1" s="1"/>
  <c r="N3031" i="1" s="1"/>
  <c r="N3032" i="1" s="1"/>
  <c r="N3033" i="1" s="1"/>
  <c r="N3034" i="1" s="1"/>
  <c r="N3035" i="1" s="1"/>
  <c r="N3036" i="1" s="1"/>
  <c r="N3037" i="1" s="1"/>
  <c r="N3038" i="1" s="1"/>
  <c r="N3039" i="1" s="1"/>
  <c r="N3040" i="1" s="1"/>
  <c r="N3041" i="1" s="1"/>
  <c r="N3042" i="1" s="1"/>
  <c r="N3043" i="1" s="1"/>
  <c r="N3044" i="1" s="1"/>
  <c r="N3045" i="1" s="1"/>
  <c r="N3046" i="1" s="1"/>
  <c r="N3047" i="1" s="1"/>
  <c r="N3048" i="1" s="1"/>
  <c r="N3049" i="1" s="1"/>
  <c r="N3050" i="1" s="1"/>
  <c r="N3051" i="1" s="1"/>
  <c r="N3052" i="1" s="1"/>
  <c r="N3053" i="1" s="1"/>
  <c r="N3054" i="1" s="1"/>
  <c r="N3055" i="1" s="1"/>
  <c r="N3056" i="1" s="1"/>
  <c r="N3057" i="1" s="1"/>
  <c r="N3058" i="1" s="1"/>
  <c r="N3059" i="1" s="1"/>
  <c r="N3060" i="1" s="1"/>
  <c r="N3061" i="1" s="1"/>
  <c r="N3062" i="1" s="1"/>
  <c r="N3063" i="1" s="1"/>
  <c r="N3064" i="1" s="1"/>
  <c r="N3065" i="1" s="1"/>
  <c r="N3066" i="1" s="1"/>
  <c r="N3067" i="1" s="1"/>
  <c r="N3068" i="1" s="1"/>
  <c r="N3069" i="1" s="1"/>
  <c r="N3070" i="1" s="1"/>
  <c r="N3071" i="1" s="1"/>
  <c r="N3072" i="1" s="1"/>
  <c r="N3073" i="1" s="1"/>
  <c r="N3074" i="1" s="1"/>
  <c r="N3075" i="1" s="1"/>
  <c r="N3076" i="1" s="1"/>
  <c r="N3077" i="1" s="1"/>
  <c r="N3078" i="1" s="1"/>
  <c r="N3079" i="1" s="1"/>
  <c r="N3080" i="1" s="1"/>
  <c r="N3081" i="1" s="1"/>
  <c r="N3082" i="1" s="1"/>
  <c r="N3083" i="1" s="1"/>
  <c r="N3084" i="1" s="1"/>
  <c r="N3085" i="1" s="1"/>
  <c r="N3086" i="1" s="1"/>
  <c r="N3087" i="1" s="1"/>
  <c r="N3088" i="1" s="1"/>
  <c r="N3089" i="1" s="1"/>
  <c r="N3090" i="1" s="1"/>
  <c r="N3091" i="1" s="1"/>
  <c r="N3092" i="1" s="1"/>
  <c r="N3093" i="1" s="1"/>
  <c r="N3094" i="1" s="1"/>
  <c r="N3095" i="1" s="1"/>
  <c r="N3096" i="1" s="1"/>
  <c r="N3097" i="1" s="1"/>
  <c r="N3098" i="1" s="1"/>
  <c r="N3099" i="1" s="1"/>
  <c r="N3100" i="1" s="1"/>
  <c r="N3101" i="1" s="1"/>
  <c r="N3102" i="1" s="1"/>
  <c r="N3103" i="1" s="1"/>
  <c r="N3104" i="1" s="1"/>
  <c r="N3105" i="1" s="1"/>
  <c r="N3106" i="1" s="1"/>
  <c r="N3107" i="1" s="1"/>
  <c r="N3108" i="1" s="1"/>
  <c r="N3109" i="1" s="1"/>
  <c r="N3110" i="1" s="1"/>
  <c r="N3111" i="1" s="1"/>
  <c r="N3112" i="1" s="1"/>
  <c r="N3113" i="1" s="1"/>
  <c r="N3114" i="1" s="1"/>
  <c r="N3115" i="1" s="1"/>
  <c r="N3116" i="1" s="1"/>
  <c r="N3117" i="1" s="1"/>
  <c r="N3118" i="1" s="1"/>
  <c r="N3119" i="1" s="1"/>
  <c r="N3120" i="1" s="1"/>
  <c r="N3121" i="1" s="1"/>
  <c r="N3122" i="1" s="1"/>
  <c r="N3123" i="1" s="1"/>
  <c r="N3124" i="1" s="1"/>
  <c r="N3125" i="1" s="1"/>
  <c r="N3126" i="1" s="1"/>
  <c r="N3127" i="1" s="1"/>
  <c r="N3128" i="1" s="1"/>
  <c r="N3129" i="1" s="1"/>
  <c r="N3130" i="1" s="1"/>
  <c r="N3131" i="1" s="1"/>
  <c r="N3132" i="1" s="1"/>
  <c r="N3133" i="1" s="1"/>
  <c r="N3134" i="1" s="1"/>
  <c r="N3135" i="1" s="1"/>
  <c r="N3136" i="1" s="1"/>
  <c r="N3137" i="1" s="1"/>
  <c r="N3138" i="1" s="1"/>
  <c r="N3139" i="1" s="1"/>
  <c r="N3140" i="1" s="1"/>
  <c r="N3141" i="1" s="1"/>
  <c r="N3142" i="1" s="1"/>
  <c r="N3143" i="1" s="1"/>
  <c r="N3144" i="1" s="1"/>
  <c r="N3145" i="1" s="1"/>
  <c r="N3146" i="1" s="1"/>
  <c r="N3147" i="1" s="1"/>
  <c r="N3148" i="1" s="1"/>
  <c r="N3149" i="1" s="1"/>
  <c r="N3150" i="1" s="1"/>
  <c r="N3151" i="1" s="1"/>
  <c r="N3152" i="1" s="1"/>
  <c r="N3153" i="1" s="1"/>
  <c r="N3154" i="1" s="1"/>
  <c r="N3155" i="1" s="1"/>
  <c r="N3156" i="1" s="1"/>
  <c r="N3157" i="1" s="1"/>
  <c r="N3158" i="1" s="1"/>
  <c r="N3159" i="1" s="1"/>
  <c r="N3160" i="1" s="1"/>
  <c r="N3161" i="1" s="1"/>
  <c r="N3162" i="1" s="1"/>
  <c r="N3163" i="1" s="1"/>
  <c r="N3164" i="1" s="1"/>
  <c r="N3165" i="1" s="1"/>
  <c r="N3166" i="1" s="1"/>
  <c r="N3167" i="1" s="1"/>
  <c r="N3168" i="1" s="1"/>
  <c r="N3169" i="1" s="1"/>
  <c r="N3170" i="1" s="1"/>
  <c r="N3171" i="1" s="1"/>
  <c r="N3172" i="1" s="1"/>
  <c r="N3173" i="1" s="1"/>
  <c r="N3174" i="1" s="1"/>
  <c r="N3175" i="1" s="1"/>
  <c r="N3176" i="1" s="1"/>
  <c r="N3177" i="1" s="1"/>
  <c r="N3178" i="1" s="1"/>
  <c r="N3179" i="1" s="1"/>
  <c r="N3180" i="1" s="1"/>
  <c r="N3181" i="1" s="1"/>
  <c r="N3182" i="1" s="1"/>
  <c r="N3183" i="1" s="1"/>
  <c r="N3184" i="1" s="1"/>
  <c r="N3185" i="1" s="1"/>
  <c r="N3186" i="1" s="1"/>
  <c r="N3187" i="1" s="1"/>
  <c r="N3188" i="1" s="1"/>
  <c r="N3189" i="1" s="1"/>
  <c r="N3190" i="1" s="1"/>
  <c r="N3191" i="1" s="1"/>
  <c r="N3192" i="1" s="1"/>
  <c r="N3193" i="1" s="1"/>
  <c r="N3194" i="1" s="1"/>
  <c r="N3195" i="1" s="1"/>
  <c r="N3196" i="1" s="1"/>
  <c r="N3197" i="1" s="1"/>
  <c r="N3198" i="1" s="1"/>
  <c r="N3199" i="1" s="1"/>
  <c r="N3200" i="1" s="1"/>
  <c r="N3201" i="1" s="1"/>
  <c r="N3202" i="1" s="1"/>
  <c r="N3203" i="1" s="1"/>
  <c r="N3204" i="1" s="1"/>
  <c r="N3205" i="1" s="1"/>
  <c r="N3206" i="1" s="1"/>
  <c r="N3207" i="1" s="1"/>
  <c r="N3208" i="1" s="1"/>
  <c r="N3209" i="1" s="1"/>
  <c r="N3210" i="1" s="1"/>
  <c r="N3211" i="1" s="1"/>
  <c r="N3212" i="1" s="1"/>
  <c r="N3213" i="1" s="1"/>
  <c r="N3214" i="1" s="1"/>
  <c r="N3215" i="1" s="1"/>
  <c r="N3216" i="1" s="1"/>
  <c r="N3217" i="1" s="1"/>
  <c r="N3218" i="1" s="1"/>
  <c r="N3219" i="1" s="1"/>
  <c r="N3220" i="1" s="1"/>
  <c r="N3221" i="1" s="1"/>
  <c r="N3222" i="1" s="1"/>
  <c r="N3223" i="1" s="1"/>
  <c r="N3224" i="1" s="1"/>
  <c r="N3225" i="1" s="1"/>
  <c r="N3226" i="1" s="1"/>
  <c r="N3227" i="1" s="1"/>
  <c r="N3228" i="1" s="1"/>
  <c r="N3229" i="1" s="1"/>
  <c r="N3230" i="1" s="1"/>
  <c r="N3231" i="1" s="1"/>
  <c r="N3232" i="1" s="1"/>
  <c r="N3233" i="1" s="1"/>
  <c r="N3234" i="1" s="1"/>
  <c r="N3235" i="1" s="1"/>
  <c r="N3236" i="1" s="1"/>
  <c r="N3237" i="1" s="1"/>
  <c r="N3238" i="1" s="1"/>
  <c r="N3239" i="1" s="1"/>
  <c r="N3240" i="1" s="1"/>
  <c r="N3241" i="1" s="1"/>
  <c r="N3242" i="1" s="1"/>
  <c r="N3243" i="1" s="1"/>
  <c r="N3244" i="1" s="1"/>
  <c r="N3245" i="1" s="1"/>
  <c r="N3246" i="1" s="1"/>
  <c r="N3247" i="1" s="1"/>
  <c r="N3248" i="1" s="1"/>
  <c r="N3249" i="1" s="1"/>
  <c r="N3250" i="1" s="1"/>
  <c r="N3251" i="1" s="1"/>
  <c r="N3252" i="1" s="1"/>
  <c r="N3253" i="1" s="1"/>
  <c r="N3254" i="1" s="1"/>
  <c r="N3255" i="1" s="1"/>
  <c r="N3256" i="1" s="1"/>
  <c r="N3257" i="1" s="1"/>
  <c r="N3258" i="1" s="1"/>
  <c r="N3259" i="1" s="1"/>
  <c r="N3260" i="1" s="1"/>
  <c r="N3261" i="1" s="1"/>
  <c r="N3262" i="1" s="1"/>
  <c r="N3263" i="1" s="1"/>
  <c r="N3264" i="1" s="1"/>
  <c r="N3265" i="1" s="1"/>
  <c r="N3266" i="1" s="1"/>
  <c r="N3267" i="1" s="1"/>
  <c r="N3268" i="1" s="1"/>
  <c r="N3269" i="1" s="1"/>
  <c r="N3270" i="1" s="1"/>
  <c r="N3271" i="1" s="1"/>
  <c r="N3272" i="1" s="1"/>
  <c r="N3273" i="1" s="1"/>
  <c r="N3274" i="1" s="1"/>
  <c r="N3275" i="1" s="1"/>
  <c r="N3276" i="1" s="1"/>
  <c r="N3277" i="1" s="1"/>
  <c r="N3278" i="1" s="1"/>
  <c r="N3279" i="1" s="1"/>
  <c r="N3280" i="1" s="1"/>
  <c r="N3281" i="1" s="1"/>
  <c r="N3282" i="1" s="1"/>
  <c r="N3283" i="1" s="1"/>
  <c r="N3284" i="1" s="1"/>
  <c r="N3285" i="1" s="1"/>
  <c r="N3286" i="1" s="1"/>
  <c r="N3287" i="1" s="1"/>
  <c r="N3288" i="1" s="1"/>
  <c r="N3289" i="1" s="1"/>
  <c r="N3290" i="1" s="1"/>
  <c r="N3291" i="1" s="1"/>
  <c r="N3292" i="1" s="1"/>
  <c r="N3293" i="1" s="1"/>
  <c r="N3294" i="1" s="1"/>
  <c r="N3295" i="1" s="1"/>
  <c r="N3296" i="1" s="1"/>
  <c r="N3297" i="1" s="1"/>
  <c r="N3298" i="1" s="1"/>
  <c r="N3299" i="1" s="1"/>
  <c r="N3300" i="1" s="1"/>
  <c r="N3301" i="1" s="1"/>
  <c r="N3302" i="1" s="1"/>
  <c r="N3303" i="1" s="1"/>
  <c r="N3304" i="1" s="1"/>
  <c r="N3305" i="1" s="1"/>
  <c r="N3306" i="1" s="1"/>
  <c r="N3307" i="1" s="1"/>
  <c r="N3308" i="1" s="1"/>
  <c r="N3309" i="1" s="1"/>
  <c r="N3310" i="1" s="1"/>
  <c r="N3311" i="1" s="1"/>
  <c r="N3312" i="1" s="1"/>
  <c r="N3313" i="1" s="1"/>
  <c r="N3314" i="1" s="1"/>
  <c r="N3315" i="1" s="1"/>
  <c r="N3316" i="1" s="1"/>
  <c r="N3317" i="1" s="1"/>
  <c r="N3318" i="1" s="1"/>
  <c r="N3319" i="1" s="1"/>
  <c r="N3320" i="1" s="1"/>
  <c r="N3321" i="1" s="1"/>
  <c r="N3322" i="1" s="1"/>
  <c r="N3323" i="1" s="1"/>
  <c r="N3324" i="1" s="1"/>
  <c r="N3325" i="1" s="1"/>
  <c r="N3326" i="1" s="1"/>
  <c r="N3327" i="1" s="1"/>
  <c r="N3328" i="1" s="1"/>
  <c r="N3329" i="1" s="1"/>
  <c r="N3330" i="1" s="1"/>
  <c r="N3331" i="1" s="1"/>
  <c r="N3332" i="1" s="1"/>
  <c r="N3333" i="1" s="1"/>
  <c r="N3334" i="1" s="1"/>
  <c r="N3335" i="1" s="1"/>
  <c r="N3336" i="1" s="1"/>
  <c r="N3337" i="1" s="1"/>
  <c r="N3338" i="1" s="1"/>
  <c r="N3339" i="1" s="1"/>
  <c r="N3340" i="1" s="1"/>
  <c r="N3341" i="1" s="1"/>
  <c r="N3342" i="1" s="1"/>
  <c r="N3343" i="1" s="1"/>
  <c r="N3344" i="1" s="1"/>
  <c r="N3345" i="1" s="1"/>
  <c r="N3346" i="1" s="1"/>
  <c r="N3347" i="1" s="1"/>
  <c r="N3348" i="1" s="1"/>
  <c r="N3349" i="1" s="1"/>
  <c r="N3350" i="1" s="1"/>
  <c r="N3351" i="1" s="1"/>
  <c r="N3352" i="1" s="1"/>
  <c r="N3353" i="1" s="1"/>
  <c r="N3354" i="1" s="1"/>
  <c r="N3355" i="1" s="1"/>
  <c r="N3356" i="1" s="1"/>
  <c r="N3357" i="1" s="1"/>
  <c r="N3358" i="1" s="1"/>
  <c r="N3359" i="1" s="1"/>
  <c r="N3360" i="1" s="1"/>
  <c r="N3361" i="1" s="1"/>
  <c r="N3362" i="1" s="1"/>
  <c r="N3363" i="1" s="1"/>
  <c r="N3364" i="1" s="1"/>
  <c r="N3365" i="1" s="1"/>
  <c r="N3366" i="1" s="1"/>
  <c r="N3367" i="1" s="1"/>
  <c r="N3368" i="1" s="1"/>
  <c r="N3369" i="1" s="1"/>
  <c r="N3370" i="1" s="1"/>
  <c r="N3371" i="1" s="1"/>
  <c r="N3372" i="1" s="1"/>
  <c r="N3373" i="1" s="1"/>
  <c r="N3374" i="1" s="1"/>
  <c r="N3375" i="1" s="1"/>
  <c r="N3376" i="1" s="1"/>
  <c r="N3377" i="1" s="1"/>
  <c r="N3378" i="1" s="1"/>
  <c r="N3379" i="1" s="1"/>
  <c r="N3380" i="1" s="1"/>
  <c r="N3381" i="1" s="1"/>
  <c r="N3382" i="1" s="1"/>
  <c r="N3383" i="1" s="1"/>
  <c r="N3384" i="1" s="1"/>
  <c r="N3385" i="1" s="1"/>
  <c r="N3386" i="1" s="1"/>
  <c r="N3387" i="1" s="1"/>
  <c r="N3388" i="1" s="1"/>
  <c r="N3389" i="1" s="1"/>
  <c r="N3390" i="1" s="1"/>
  <c r="N3391" i="1" s="1"/>
  <c r="N3392" i="1" s="1"/>
  <c r="N3393" i="1" s="1"/>
  <c r="N3394" i="1" s="1"/>
  <c r="N3395" i="1" s="1"/>
  <c r="N3396" i="1" s="1"/>
  <c r="N3397" i="1" s="1"/>
  <c r="N3398" i="1" s="1"/>
  <c r="N3399" i="1" s="1"/>
  <c r="N3400" i="1" s="1"/>
  <c r="N3401" i="1" s="1"/>
  <c r="N3402" i="1" s="1"/>
  <c r="N3403" i="1" s="1"/>
  <c r="N3404" i="1" s="1"/>
  <c r="N3405" i="1" s="1"/>
  <c r="N3406" i="1" s="1"/>
  <c r="N3407" i="1" s="1"/>
  <c r="N3408" i="1" s="1"/>
  <c r="N3409" i="1" s="1"/>
  <c r="N3410" i="1" s="1"/>
  <c r="N3411" i="1" s="1"/>
  <c r="N3412" i="1" s="1"/>
  <c r="N3413" i="1" s="1"/>
  <c r="N3414" i="1" s="1"/>
  <c r="N3415" i="1" s="1"/>
  <c r="N3416" i="1" s="1"/>
  <c r="N3417" i="1" s="1"/>
  <c r="N3418" i="1" s="1"/>
  <c r="N3419" i="1" s="1"/>
  <c r="N3420" i="1" s="1"/>
  <c r="N3421" i="1" s="1"/>
  <c r="N3422" i="1" s="1"/>
  <c r="N3423" i="1" s="1"/>
  <c r="N3424" i="1" s="1"/>
  <c r="N3425" i="1" s="1"/>
  <c r="N3426" i="1" s="1"/>
  <c r="N3427" i="1" s="1"/>
  <c r="N3428" i="1" s="1"/>
  <c r="N3429" i="1" s="1"/>
  <c r="N3430" i="1" s="1"/>
  <c r="N3431" i="1" s="1"/>
  <c r="N3432" i="1" s="1"/>
  <c r="N3433" i="1" s="1"/>
  <c r="N3434" i="1" s="1"/>
  <c r="N3435" i="1" s="1"/>
  <c r="N3436" i="1" s="1"/>
  <c r="N3437" i="1" s="1"/>
  <c r="N3438" i="1" s="1"/>
  <c r="N3439" i="1" s="1"/>
  <c r="N3440" i="1" s="1"/>
  <c r="N3441" i="1" s="1"/>
  <c r="N3442" i="1" s="1"/>
  <c r="N3443" i="1" s="1"/>
  <c r="N3444" i="1" s="1"/>
  <c r="N3445" i="1" s="1"/>
  <c r="N3446" i="1" s="1"/>
  <c r="N3447" i="1" s="1"/>
  <c r="N3448" i="1" s="1"/>
  <c r="N3449" i="1" s="1"/>
  <c r="N3450" i="1" s="1"/>
  <c r="N3451" i="1" s="1"/>
  <c r="N3452" i="1" s="1"/>
  <c r="N3453" i="1" s="1"/>
  <c r="N3454" i="1" s="1"/>
  <c r="N3455" i="1" s="1"/>
  <c r="N3456" i="1" s="1"/>
  <c r="N3457" i="1" s="1"/>
  <c r="N3458" i="1" s="1"/>
  <c r="N3459" i="1" s="1"/>
  <c r="N3460" i="1" s="1"/>
  <c r="N3461" i="1" s="1"/>
  <c r="N3462" i="1" s="1"/>
  <c r="N3463" i="1" s="1"/>
  <c r="N3464" i="1" s="1"/>
  <c r="N3465" i="1" s="1"/>
  <c r="N3466" i="1" s="1"/>
  <c r="N3467" i="1" s="1"/>
  <c r="N3468" i="1" s="1"/>
  <c r="N3469" i="1" s="1"/>
  <c r="N3470" i="1" s="1"/>
  <c r="N3471" i="1" s="1"/>
  <c r="N3472" i="1" s="1"/>
  <c r="N3473" i="1" s="1"/>
  <c r="N3474" i="1" s="1"/>
  <c r="N3475" i="1" s="1"/>
  <c r="N3476" i="1" s="1"/>
  <c r="N3477" i="1" s="1"/>
  <c r="N3478" i="1" s="1"/>
  <c r="N3479" i="1" s="1"/>
  <c r="N3480" i="1" s="1"/>
  <c r="N3481" i="1" s="1"/>
  <c r="N3482" i="1" s="1"/>
  <c r="N3483" i="1" s="1"/>
  <c r="N3484" i="1" s="1"/>
  <c r="N3485" i="1" s="1"/>
  <c r="N3486" i="1" s="1"/>
  <c r="N3487" i="1" s="1"/>
  <c r="N3488" i="1" s="1"/>
  <c r="N3489" i="1" s="1"/>
  <c r="N3490" i="1" s="1"/>
  <c r="N3491" i="1" s="1"/>
  <c r="N3492" i="1" s="1"/>
  <c r="N3493" i="1" s="1"/>
  <c r="N3494" i="1" s="1"/>
  <c r="N3495" i="1" s="1"/>
  <c r="N3496" i="1" s="1"/>
  <c r="N3497" i="1" s="1"/>
  <c r="N3498" i="1" s="1"/>
  <c r="N3499" i="1" s="1"/>
  <c r="N3500" i="1" s="1"/>
  <c r="N3501" i="1" s="1"/>
  <c r="N3502" i="1" s="1"/>
  <c r="N3503" i="1" s="1"/>
  <c r="N3504" i="1" s="1"/>
  <c r="N3505" i="1" s="1"/>
  <c r="N3506" i="1" s="1"/>
  <c r="N3507" i="1" s="1"/>
  <c r="N3508" i="1" s="1"/>
  <c r="N3509" i="1" s="1"/>
  <c r="N3510" i="1" s="1"/>
  <c r="N3511" i="1" s="1"/>
  <c r="N3512" i="1" s="1"/>
  <c r="N3513" i="1" s="1"/>
  <c r="N3514" i="1" s="1"/>
  <c r="N3515" i="1" s="1"/>
  <c r="N3516" i="1" s="1"/>
  <c r="N3517" i="1" s="1"/>
  <c r="N3518" i="1" s="1"/>
  <c r="N3519" i="1" s="1"/>
  <c r="N3520" i="1" s="1"/>
  <c r="N3521" i="1" s="1"/>
  <c r="N3522" i="1" s="1"/>
  <c r="N3523" i="1" s="1"/>
  <c r="N3524" i="1" s="1"/>
  <c r="N3525" i="1" s="1"/>
  <c r="N3526" i="1" s="1"/>
  <c r="N3527" i="1" s="1"/>
  <c r="N3528" i="1" s="1"/>
  <c r="N3529" i="1" s="1"/>
  <c r="N3530" i="1" s="1"/>
  <c r="N3531" i="1" s="1"/>
  <c r="N3532" i="1" s="1"/>
  <c r="N3533" i="1" s="1"/>
  <c r="N3534" i="1" s="1"/>
  <c r="N3535" i="1" s="1"/>
  <c r="N3536" i="1" s="1"/>
  <c r="N3537" i="1" s="1"/>
  <c r="N3538" i="1" s="1"/>
  <c r="N3539" i="1" s="1"/>
  <c r="N3540" i="1" s="1"/>
  <c r="N3541" i="1" s="1"/>
  <c r="N3542" i="1" s="1"/>
  <c r="N3543" i="1" s="1"/>
  <c r="N3544" i="1" s="1"/>
  <c r="N3545" i="1" s="1"/>
  <c r="N3546" i="1" s="1"/>
  <c r="N3547" i="1" s="1"/>
  <c r="N3548" i="1" s="1"/>
  <c r="N3549" i="1" s="1"/>
  <c r="N3550" i="1" s="1"/>
  <c r="N3551" i="1" s="1"/>
  <c r="N3552" i="1" s="1"/>
  <c r="N3553" i="1" s="1"/>
  <c r="N3554" i="1" s="1"/>
  <c r="N3555" i="1" s="1"/>
  <c r="N3556" i="1" s="1"/>
  <c r="N3557" i="1" s="1"/>
  <c r="N3558" i="1" s="1"/>
  <c r="N3559" i="1" s="1"/>
  <c r="N3560" i="1" s="1"/>
  <c r="N3561" i="1" s="1"/>
  <c r="N3562" i="1" s="1"/>
  <c r="N3563" i="1" s="1"/>
  <c r="N3564" i="1" s="1"/>
  <c r="N3565" i="1" s="1"/>
  <c r="N3566" i="1" s="1"/>
  <c r="N3567" i="1" s="1"/>
  <c r="N3568" i="1" s="1"/>
  <c r="N3569" i="1" s="1"/>
  <c r="N3570" i="1" s="1"/>
  <c r="N3571" i="1" s="1"/>
  <c r="N3572" i="1" s="1"/>
  <c r="N3573" i="1" s="1"/>
  <c r="N3574" i="1" s="1"/>
  <c r="N3575" i="1" s="1"/>
  <c r="N3576" i="1" s="1"/>
  <c r="N3577" i="1" s="1"/>
  <c r="N3578" i="1" s="1"/>
  <c r="N3579" i="1" s="1"/>
  <c r="N3580" i="1" s="1"/>
  <c r="N3581" i="1" s="1"/>
  <c r="N3582" i="1" s="1"/>
  <c r="N3583" i="1" s="1"/>
  <c r="N3584" i="1" s="1"/>
  <c r="N3585" i="1" s="1"/>
  <c r="N3586" i="1" s="1"/>
  <c r="N3587" i="1" s="1"/>
  <c r="N3588" i="1" s="1"/>
  <c r="N3589" i="1" s="1"/>
  <c r="N3590" i="1" s="1"/>
  <c r="N3591" i="1" s="1"/>
  <c r="N3592" i="1" s="1"/>
  <c r="N3593" i="1" s="1"/>
  <c r="N3594" i="1" s="1"/>
  <c r="N3595" i="1" s="1"/>
  <c r="N3596" i="1" s="1"/>
  <c r="N3597" i="1" s="1"/>
  <c r="N3598" i="1" s="1"/>
  <c r="N3599" i="1" s="1"/>
  <c r="N3600" i="1" s="1"/>
  <c r="N3601" i="1" s="1"/>
  <c r="N3602" i="1" s="1"/>
  <c r="N3603" i="1" s="1"/>
  <c r="N3604" i="1" s="1"/>
  <c r="N3605" i="1" s="1"/>
  <c r="N3606" i="1" s="1"/>
  <c r="N3607" i="1" s="1"/>
  <c r="N3608" i="1" s="1"/>
  <c r="N3609" i="1" s="1"/>
  <c r="N3610" i="1" s="1"/>
  <c r="N3611" i="1" s="1"/>
  <c r="N3612" i="1" s="1"/>
  <c r="N3613" i="1" s="1"/>
  <c r="N3614" i="1" s="1"/>
  <c r="N3615" i="1" s="1"/>
  <c r="N3616" i="1" s="1"/>
  <c r="N3617" i="1" s="1"/>
  <c r="N3618" i="1" s="1"/>
  <c r="N3619" i="1" s="1"/>
  <c r="N3620" i="1" s="1"/>
  <c r="N3621" i="1" s="1"/>
  <c r="N3622" i="1" s="1"/>
  <c r="N3623" i="1" s="1"/>
  <c r="N3624" i="1" s="1"/>
  <c r="N3625" i="1" s="1"/>
  <c r="N3626" i="1" s="1"/>
  <c r="N3627" i="1" s="1"/>
  <c r="N3628" i="1" s="1"/>
  <c r="N3629" i="1" s="1"/>
  <c r="N3630" i="1" s="1"/>
  <c r="N3631" i="1" s="1"/>
  <c r="N3632" i="1" s="1"/>
  <c r="N3633" i="1" s="1"/>
  <c r="N3634" i="1" s="1"/>
  <c r="N3635" i="1" s="1"/>
  <c r="N3636" i="1" s="1"/>
  <c r="N3637" i="1" s="1"/>
  <c r="N3638" i="1" s="1"/>
  <c r="N3639" i="1" s="1"/>
  <c r="N3640" i="1" s="1"/>
  <c r="N3641" i="1" s="1"/>
  <c r="N3642" i="1" s="1"/>
  <c r="N3643" i="1" s="1"/>
  <c r="N3644" i="1" s="1"/>
  <c r="N3645" i="1" s="1"/>
  <c r="N3646" i="1" s="1"/>
  <c r="N3647" i="1" s="1"/>
  <c r="N3648" i="1" s="1"/>
  <c r="N3649" i="1" s="1"/>
  <c r="N3650" i="1" s="1"/>
  <c r="N3651" i="1" s="1"/>
  <c r="N3652" i="1" s="1"/>
  <c r="N3653" i="1" s="1"/>
  <c r="N3654" i="1" s="1"/>
  <c r="N3655" i="1" s="1"/>
  <c r="N3656" i="1" s="1"/>
  <c r="N3657" i="1" s="1"/>
  <c r="N3658" i="1" s="1"/>
  <c r="N3659" i="1" s="1"/>
  <c r="N3660" i="1" s="1"/>
  <c r="N3661" i="1" s="1"/>
  <c r="N3662" i="1" s="1"/>
  <c r="N3663" i="1" s="1"/>
  <c r="N3664" i="1" s="1"/>
  <c r="N3665" i="1" s="1"/>
  <c r="N3666" i="1" s="1"/>
  <c r="N3667" i="1" s="1"/>
  <c r="N3668" i="1" s="1"/>
  <c r="N3669" i="1" s="1"/>
  <c r="N3670" i="1" s="1"/>
  <c r="N3671" i="1" s="1"/>
  <c r="N3672" i="1" s="1"/>
  <c r="N3673" i="1" s="1"/>
  <c r="N3674" i="1" s="1"/>
  <c r="N3675" i="1" s="1"/>
  <c r="N3676" i="1" s="1"/>
  <c r="N3677" i="1" s="1"/>
  <c r="N3678" i="1" s="1"/>
  <c r="N3679" i="1" s="1"/>
  <c r="N3680" i="1" s="1"/>
  <c r="N3681" i="1" s="1"/>
  <c r="N3682" i="1" s="1"/>
  <c r="N3683" i="1" s="1"/>
  <c r="N3684" i="1" s="1"/>
  <c r="N3685" i="1" s="1"/>
  <c r="N3686" i="1" s="1"/>
  <c r="N3687" i="1" s="1"/>
  <c r="N3688" i="1" s="1"/>
  <c r="N3689" i="1" s="1"/>
  <c r="N3690" i="1" s="1"/>
  <c r="N3691" i="1" s="1"/>
  <c r="N3692" i="1" s="1"/>
  <c r="N3693" i="1" s="1"/>
  <c r="N3694" i="1" s="1"/>
  <c r="N3695" i="1" s="1"/>
  <c r="N3696" i="1" s="1"/>
  <c r="N3697" i="1" s="1"/>
  <c r="N3698" i="1" s="1"/>
  <c r="N3699" i="1" s="1"/>
  <c r="N3700" i="1" s="1"/>
  <c r="N3701" i="1" s="1"/>
  <c r="N3702" i="1" s="1"/>
  <c r="N3703" i="1" s="1"/>
  <c r="N3704" i="1" s="1"/>
  <c r="N3705" i="1" s="1"/>
  <c r="N3706" i="1" s="1"/>
  <c r="N3707" i="1" s="1"/>
  <c r="N3708" i="1" s="1"/>
  <c r="N3709" i="1" s="1"/>
  <c r="N3710" i="1" s="1"/>
  <c r="N3711" i="1" s="1"/>
  <c r="N3712" i="1" s="1"/>
  <c r="N3713" i="1" s="1"/>
  <c r="N3714" i="1" s="1"/>
  <c r="N3715" i="1" s="1"/>
  <c r="N3716" i="1" s="1"/>
  <c r="N3717" i="1" s="1"/>
  <c r="N3718" i="1" s="1"/>
  <c r="N3719" i="1" s="1"/>
  <c r="N3720" i="1" s="1"/>
  <c r="N3721" i="1" s="1"/>
  <c r="N3722" i="1" s="1"/>
  <c r="N3723" i="1" s="1"/>
  <c r="N3724" i="1" s="1"/>
  <c r="N3725" i="1" s="1"/>
  <c r="N3726" i="1" s="1"/>
  <c r="N3727" i="1" s="1"/>
  <c r="N3728" i="1" s="1"/>
  <c r="N3729" i="1" s="1"/>
  <c r="N3730" i="1" s="1"/>
  <c r="N3731" i="1" s="1"/>
  <c r="N3732" i="1" s="1"/>
  <c r="N3733" i="1" s="1"/>
  <c r="N3734" i="1" s="1"/>
  <c r="N3735" i="1" s="1"/>
  <c r="N3736" i="1" s="1"/>
  <c r="N3737" i="1" s="1"/>
  <c r="N3738" i="1" s="1"/>
  <c r="N3739" i="1" s="1"/>
  <c r="N3740" i="1" s="1"/>
  <c r="N3741" i="1" s="1"/>
  <c r="N3742" i="1" s="1"/>
  <c r="N3743" i="1" s="1"/>
  <c r="N3744" i="1" s="1"/>
  <c r="N3745" i="1" s="1"/>
  <c r="N3746" i="1" s="1"/>
  <c r="N3747" i="1" s="1"/>
  <c r="N3748" i="1" s="1"/>
  <c r="N3749" i="1" s="1"/>
  <c r="N3750" i="1" s="1"/>
  <c r="N3751" i="1" s="1"/>
  <c r="N3752" i="1" s="1"/>
  <c r="N3753" i="1" s="1"/>
  <c r="N3754" i="1" s="1"/>
  <c r="N3755" i="1" s="1"/>
  <c r="N3756" i="1" s="1"/>
  <c r="N3757" i="1" s="1"/>
  <c r="N3758" i="1" s="1"/>
  <c r="N3759" i="1" s="1"/>
  <c r="N3760" i="1" s="1"/>
  <c r="N3761" i="1" s="1"/>
  <c r="N3762" i="1" s="1"/>
  <c r="N3763" i="1" s="1"/>
  <c r="N3764" i="1" s="1"/>
  <c r="N3765" i="1" s="1"/>
  <c r="N3766" i="1" s="1"/>
  <c r="N3767" i="1" s="1"/>
  <c r="N3768" i="1" s="1"/>
  <c r="N3769" i="1" s="1"/>
  <c r="N3770" i="1" s="1"/>
  <c r="N3771" i="1" s="1"/>
  <c r="N3772" i="1" s="1"/>
  <c r="N3773" i="1" s="1"/>
  <c r="N3774" i="1" s="1"/>
  <c r="N3775" i="1" s="1"/>
  <c r="N3776" i="1" s="1"/>
  <c r="N3777" i="1" s="1"/>
  <c r="N3778" i="1" s="1"/>
  <c r="N3779" i="1" s="1"/>
  <c r="N3780" i="1" s="1"/>
  <c r="N3781" i="1" s="1"/>
  <c r="N3782" i="1" s="1"/>
  <c r="N3783" i="1" s="1"/>
  <c r="N3784" i="1" s="1"/>
  <c r="N3785" i="1" s="1"/>
  <c r="N3786" i="1" s="1"/>
  <c r="N3787" i="1" s="1"/>
  <c r="N3788" i="1" s="1"/>
  <c r="N3789" i="1" s="1"/>
  <c r="N3790" i="1" s="1"/>
  <c r="N3791" i="1" s="1"/>
  <c r="N3792" i="1" s="1"/>
  <c r="N3793" i="1" s="1"/>
  <c r="N3794" i="1" s="1"/>
  <c r="N3795" i="1" s="1"/>
  <c r="N3796" i="1" s="1"/>
  <c r="N3797" i="1" s="1"/>
  <c r="N3798" i="1" s="1"/>
  <c r="N3799" i="1" s="1"/>
  <c r="N3800" i="1" s="1"/>
  <c r="N3801" i="1" s="1"/>
  <c r="N3802" i="1" s="1"/>
  <c r="N3803" i="1" s="1"/>
  <c r="N3804" i="1" s="1"/>
  <c r="N3805" i="1" s="1"/>
  <c r="N3806" i="1" s="1"/>
  <c r="N3807" i="1" s="1"/>
  <c r="N3808" i="1" s="1"/>
  <c r="N3809" i="1" s="1"/>
  <c r="N3810" i="1" s="1"/>
  <c r="N3811" i="1" s="1"/>
  <c r="N3812" i="1" s="1"/>
  <c r="N3813" i="1" s="1"/>
  <c r="N3814" i="1" s="1"/>
  <c r="N3815" i="1" s="1"/>
  <c r="N3816" i="1" s="1"/>
  <c r="N3817" i="1" s="1"/>
  <c r="N3818" i="1" s="1"/>
  <c r="N3819" i="1" s="1"/>
  <c r="N3820" i="1" s="1"/>
  <c r="N3821" i="1" s="1"/>
  <c r="N3822" i="1" s="1"/>
  <c r="N3823" i="1" s="1"/>
  <c r="N3824" i="1" s="1"/>
  <c r="N3825" i="1" s="1"/>
  <c r="N3826" i="1" s="1"/>
  <c r="N3827" i="1" s="1"/>
  <c r="N3828" i="1" s="1"/>
  <c r="N3829" i="1" s="1"/>
  <c r="N3830" i="1" s="1"/>
  <c r="N3831" i="1" s="1"/>
  <c r="N3832" i="1" s="1"/>
  <c r="N3833" i="1" s="1"/>
  <c r="N3834" i="1" s="1"/>
  <c r="N3835" i="1" s="1"/>
  <c r="N3836" i="1" s="1"/>
  <c r="N3837" i="1" s="1"/>
  <c r="N3838" i="1" s="1"/>
  <c r="N3839" i="1" s="1"/>
  <c r="N3840" i="1" s="1"/>
  <c r="N3841" i="1" s="1"/>
  <c r="N3842" i="1" s="1"/>
  <c r="N3843" i="1" s="1"/>
  <c r="N3844" i="1" s="1"/>
  <c r="N3845" i="1" s="1"/>
  <c r="N3846" i="1" s="1"/>
  <c r="N3847" i="1" s="1"/>
  <c r="N3848" i="1" s="1"/>
  <c r="N3849" i="1" s="1"/>
  <c r="N3850" i="1" s="1"/>
  <c r="N3851" i="1" s="1"/>
  <c r="N3852" i="1" s="1"/>
  <c r="N3853" i="1" s="1"/>
  <c r="N3854" i="1" s="1"/>
  <c r="N3855" i="1" s="1"/>
  <c r="N3856" i="1" s="1"/>
  <c r="N3857" i="1" s="1"/>
  <c r="N3858" i="1" s="1"/>
  <c r="N3859" i="1" s="1"/>
  <c r="N3860" i="1" s="1"/>
  <c r="N3861" i="1" s="1"/>
  <c r="N3862" i="1" s="1"/>
  <c r="N3863" i="1" s="1"/>
  <c r="N3864" i="1" s="1"/>
  <c r="N3865" i="1" s="1"/>
  <c r="N3866" i="1" s="1"/>
  <c r="N3867" i="1" s="1"/>
  <c r="N3868" i="1" s="1"/>
  <c r="N3869" i="1" s="1"/>
  <c r="N3870" i="1" s="1"/>
  <c r="N3871" i="1" s="1"/>
  <c r="N3872" i="1" s="1"/>
  <c r="N3873" i="1" s="1"/>
  <c r="N3874" i="1" s="1"/>
  <c r="N3875" i="1" s="1"/>
  <c r="N3876" i="1" s="1"/>
  <c r="N3877" i="1" s="1"/>
  <c r="N3878" i="1" s="1"/>
  <c r="N3879" i="1" s="1"/>
  <c r="N3880" i="1" s="1"/>
  <c r="N3881" i="1" s="1"/>
  <c r="N3882" i="1" s="1"/>
  <c r="N3883" i="1" s="1"/>
  <c r="N3884" i="1" s="1"/>
  <c r="N3885" i="1" s="1"/>
  <c r="N3886" i="1" s="1"/>
  <c r="N3887" i="1" s="1"/>
  <c r="N3888" i="1" s="1"/>
  <c r="N3889" i="1" s="1"/>
  <c r="N3890" i="1" s="1"/>
  <c r="N3891" i="1" s="1"/>
  <c r="N3892" i="1" s="1"/>
  <c r="N3893" i="1" s="1"/>
  <c r="N3894" i="1" s="1"/>
  <c r="N3895" i="1" s="1"/>
  <c r="N3896" i="1" s="1"/>
  <c r="N3897" i="1" s="1"/>
  <c r="N3898" i="1" s="1"/>
  <c r="N3899" i="1" s="1"/>
  <c r="N3900" i="1" s="1"/>
  <c r="N3901" i="1" s="1"/>
  <c r="N3902" i="1" s="1"/>
  <c r="N3903" i="1" s="1"/>
  <c r="N3904" i="1" s="1"/>
  <c r="N3905" i="1" s="1"/>
  <c r="N3906" i="1" s="1"/>
  <c r="N3907" i="1" s="1"/>
  <c r="N3908" i="1" s="1"/>
  <c r="N3909" i="1" s="1"/>
  <c r="N3910" i="1" s="1"/>
  <c r="N3911" i="1" s="1"/>
  <c r="N3912" i="1" s="1"/>
  <c r="N3913" i="1" s="1"/>
  <c r="N3914" i="1" s="1"/>
  <c r="N3915" i="1" s="1"/>
  <c r="N3916" i="1" s="1"/>
  <c r="N3917" i="1" s="1"/>
  <c r="N3918" i="1" s="1"/>
  <c r="N3919" i="1" s="1"/>
  <c r="N3920" i="1" s="1"/>
  <c r="N3921" i="1" s="1"/>
  <c r="N3922" i="1" s="1"/>
  <c r="N3923" i="1" s="1"/>
  <c r="N3924" i="1" s="1"/>
  <c r="N3925" i="1" s="1"/>
  <c r="N3926" i="1" s="1"/>
  <c r="N3927" i="1" s="1"/>
  <c r="N3928" i="1" s="1"/>
  <c r="N3929" i="1" s="1"/>
  <c r="N3930" i="1" s="1"/>
  <c r="N3931" i="1" s="1"/>
  <c r="N3932" i="1" s="1"/>
  <c r="N3933" i="1" s="1"/>
  <c r="N3934" i="1" s="1"/>
  <c r="N3935" i="1" s="1"/>
  <c r="N3936" i="1" s="1"/>
  <c r="N3937" i="1" s="1"/>
  <c r="N3938" i="1" s="1"/>
  <c r="N3939" i="1" s="1"/>
  <c r="N3940" i="1" s="1"/>
  <c r="N3941" i="1" s="1"/>
  <c r="N3942" i="1" s="1"/>
  <c r="N3943" i="1" s="1"/>
  <c r="N3944" i="1" s="1"/>
  <c r="N3945" i="1" s="1"/>
  <c r="N3946" i="1" s="1"/>
  <c r="N3947" i="1" s="1"/>
  <c r="N3948" i="1" s="1"/>
  <c r="N3949" i="1" s="1"/>
  <c r="N3950" i="1" s="1"/>
  <c r="N3951" i="1" s="1"/>
  <c r="N3952" i="1" s="1"/>
  <c r="N3953" i="1" s="1"/>
  <c r="N3954" i="1" s="1"/>
  <c r="N3955" i="1" s="1"/>
  <c r="N3956" i="1" s="1"/>
  <c r="N3957" i="1" s="1"/>
  <c r="N3958" i="1" s="1"/>
  <c r="N3959" i="1" s="1"/>
  <c r="N3960" i="1" s="1"/>
  <c r="N3961" i="1" s="1"/>
  <c r="N3962" i="1" s="1"/>
  <c r="N3963" i="1" s="1"/>
  <c r="N3964" i="1" s="1"/>
  <c r="N3965" i="1" s="1"/>
  <c r="N3966" i="1" s="1"/>
  <c r="N3967" i="1" s="1"/>
  <c r="N3968" i="1" s="1"/>
  <c r="N3969" i="1" s="1"/>
  <c r="N3970" i="1" s="1"/>
  <c r="N3971" i="1" s="1"/>
  <c r="N3972" i="1" s="1"/>
  <c r="N3973" i="1" s="1"/>
  <c r="N3974" i="1" s="1"/>
  <c r="N3975" i="1" s="1"/>
  <c r="N3976" i="1" s="1"/>
  <c r="N3977" i="1" s="1"/>
  <c r="N3978" i="1" s="1"/>
  <c r="N3979" i="1" s="1"/>
  <c r="N3980" i="1" s="1"/>
  <c r="N3981" i="1" s="1"/>
  <c r="N3982" i="1" s="1"/>
  <c r="N3983" i="1" s="1"/>
  <c r="N3984" i="1" s="1"/>
  <c r="N3985" i="1" s="1"/>
  <c r="N3986" i="1" s="1"/>
  <c r="N3987" i="1" s="1"/>
  <c r="N3988" i="1" s="1"/>
  <c r="N3989" i="1" s="1"/>
  <c r="N3990" i="1" s="1"/>
  <c r="N3991" i="1" s="1"/>
  <c r="N3992" i="1" s="1"/>
  <c r="N3993" i="1" s="1"/>
  <c r="N3994" i="1" s="1"/>
  <c r="N3995" i="1" s="1"/>
  <c r="N3996" i="1" s="1"/>
  <c r="N3997" i="1" s="1"/>
  <c r="N3998" i="1" s="1"/>
  <c r="N3999" i="1" s="1"/>
  <c r="N4000" i="1" s="1"/>
  <c r="N4001" i="1" s="1"/>
  <c r="N4002" i="1" s="1"/>
  <c r="N4003" i="1" s="1"/>
  <c r="N4004" i="1" s="1"/>
  <c r="N4005" i="1" s="1"/>
  <c r="N4006" i="1" s="1"/>
  <c r="N4007" i="1" s="1"/>
  <c r="N4008" i="1" s="1"/>
  <c r="N4009" i="1" s="1"/>
  <c r="N4010" i="1" s="1"/>
  <c r="N4011" i="1" s="1"/>
  <c r="N4012" i="1" s="1"/>
  <c r="N4013" i="1" s="1"/>
  <c r="N4014" i="1" s="1"/>
  <c r="N4015" i="1" s="1"/>
  <c r="N4016" i="1" s="1"/>
  <c r="N4017" i="1" s="1"/>
  <c r="N4018" i="1" s="1"/>
  <c r="N4019" i="1" s="1"/>
  <c r="N4020" i="1" s="1"/>
  <c r="N4021" i="1" s="1"/>
  <c r="N4022" i="1" s="1"/>
  <c r="N4023" i="1" s="1"/>
  <c r="N4024" i="1" s="1"/>
  <c r="N4025" i="1" s="1"/>
  <c r="N4026" i="1" s="1"/>
  <c r="N4027" i="1" s="1"/>
  <c r="N4028" i="1" s="1"/>
  <c r="N4029" i="1" s="1"/>
  <c r="N4030" i="1" s="1"/>
  <c r="N4031" i="1" s="1"/>
  <c r="N4032" i="1" s="1"/>
  <c r="N4033" i="1" s="1"/>
  <c r="N4034" i="1" s="1"/>
  <c r="N4035" i="1" s="1"/>
  <c r="N4036" i="1" s="1"/>
  <c r="N4037" i="1" s="1"/>
  <c r="N4038" i="1" s="1"/>
  <c r="N4039" i="1" s="1"/>
  <c r="N4040" i="1" s="1"/>
  <c r="N4041" i="1" s="1"/>
  <c r="N4042" i="1" s="1"/>
  <c r="N4043" i="1" s="1"/>
  <c r="N4044" i="1" s="1"/>
  <c r="N4045" i="1" s="1"/>
  <c r="N4046" i="1" s="1"/>
  <c r="N4047" i="1" s="1"/>
  <c r="N4048" i="1" s="1"/>
  <c r="N4049" i="1" s="1"/>
  <c r="N4050" i="1" s="1"/>
  <c r="N4051" i="1" s="1"/>
  <c r="N4052" i="1" s="1"/>
  <c r="N4053" i="1" s="1"/>
  <c r="N4054" i="1" s="1"/>
  <c r="N4055" i="1" s="1"/>
  <c r="N4056" i="1" s="1"/>
  <c r="N4057" i="1" s="1"/>
  <c r="N4058" i="1" s="1"/>
  <c r="N4059" i="1" s="1"/>
  <c r="N4060" i="1" s="1"/>
  <c r="N4061" i="1" s="1"/>
  <c r="N4062" i="1" s="1"/>
  <c r="N4063" i="1" s="1"/>
  <c r="N4064" i="1" s="1"/>
  <c r="N4065" i="1" s="1"/>
  <c r="N4066" i="1" s="1"/>
  <c r="N4067" i="1" s="1"/>
  <c r="N4068" i="1" s="1"/>
  <c r="N4069" i="1" s="1"/>
  <c r="N4070" i="1" s="1"/>
  <c r="N4071" i="1" s="1"/>
  <c r="N4072" i="1" s="1"/>
  <c r="N4073" i="1" s="1"/>
  <c r="N4074" i="1" s="1"/>
  <c r="N4075" i="1" s="1"/>
  <c r="N4076" i="1" s="1"/>
  <c r="N4077" i="1" s="1"/>
  <c r="N4078" i="1" s="1"/>
  <c r="N4079" i="1" s="1"/>
  <c r="N4080" i="1" s="1"/>
  <c r="N4081" i="1" s="1"/>
  <c r="N4082" i="1" s="1"/>
  <c r="N4083" i="1" s="1"/>
  <c r="N4084" i="1" s="1"/>
  <c r="N4085" i="1" s="1"/>
  <c r="N4086" i="1" s="1"/>
  <c r="N4087" i="1" s="1"/>
  <c r="N4088" i="1" s="1"/>
  <c r="N4089" i="1" s="1"/>
  <c r="N4090" i="1" s="1"/>
  <c r="N4091" i="1" s="1"/>
  <c r="N4092" i="1" s="1"/>
  <c r="N4093" i="1" s="1"/>
  <c r="N4094" i="1" s="1"/>
  <c r="N4095" i="1" s="1"/>
  <c r="N4096" i="1" s="1"/>
  <c r="N4097" i="1" s="1"/>
  <c r="N4098" i="1" s="1"/>
  <c r="N4099" i="1" s="1"/>
  <c r="N4100" i="1" s="1"/>
  <c r="N4101" i="1" s="1"/>
  <c r="N4102" i="1" s="1"/>
  <c r="N4103" i="1" s="1"/>
  <c r="N4104" i="1" s="1"/>
  <c r="N4105" i="1" s="1"/>
  <c r="N4106" i="1" s="1"/>
  <c r="N4107" i="1" s="1"/>
  <c r="N4108" i="1" s="1"/>
  <c r="N4109" i="1" s="1"/>
  <c r="N4110" i="1" s="1"/>
  <c r="N4111" i="1" s="1"/>
  <c r="N4112" i="1" s="1"/>
  <c r="N4113" i="1" s="1"/>
  <c r="N4114" i="1" s="1"/>
  <c r="N4115" i="1" s="1"/>
  <c r="N4116" i="1" s="1"/>
  <c r="N4117" i="1" s="1"/>
  <c r="N4118" i="1" s="1"/>
  <c r="N4119" i="1" s="1"/>
  <c r="N4120" i="1" s="1"/>
  <c r="N4121" i="1" s="1"/>
  <c r="N4122" i="1" s="1"/>
  <c r="N4123" i="1" s="1"/>
  <c r="N4124" i="1" s="1"/>
  <c r="N4125" i="1" s="1"/>
  <c r="N4126" i="1" s="1"/>
  <c r="N4127" i="1" s="1"/>
  <c r="N4128" i="1" s="1"/>
  <c r="N4129" i="1" s="1"/>
  <c r="N4130" i="1" s="1"/>
  <c r="N4131" i="1" s="1"/>
  <c r="N4132" i="1" s="1"/>
  <c r="N4133" i="1" s="1"/>
  <c r="N4134" i="1" s="1"/>
  <c r="N4135" i="1" s="1"/>
  <c r="N4136" i="1" s="1"/>
  <c r="N4137" i="1" s="1"/>
  <c r="N4138" i="1" s="1"/>
  <c r="N4139" i="1" s="1"/>
  <c r="N4140" i="1" s="1"/>
  <c r="N4141" i="1" s="1"/>
  <c r="N4142" i="1" s="1"/>
  <c r="N4143" i="1" s="1"/>
  <c r="N4144" i="1" s="1"/>
  <c r="N4145" i="1" s="1"/>
  <c r="N4146" i="1" s="1"/>
  <c r="N4147" i="1" s="1"/>
  <c r="N4148" i="1" s="1"/>
  <c r="N4149" i="1" s="1"/>
  <c r="N4150" i="1" s="1"/>
  <c r="N4151" i="1" s="1"/>
  <c r="N4152" i="1" s="1"/>
  <c r="N4153" i="1" s="1"/>
  <c r="N4154" i="1" s="1"/>
  <c r="N4155" i="1" s="1"/>
  <c r="N4156" i="1" s="1"/>
  <c r="N4157" i="1" s="1"/>
  <c r="N4158" i="1" s="1"/>
  <c r="N4159" i="1" s="1"/>
  <c r="N4160" i="1" s="1"/>
  <c r="N4161" i="1" s="1"/>
  <c r="N4162" i="1" s="1"/>
  <c r="N4163" i="1" s="1"/>
  <c r="N4164" i="1" s="1"/>
  <c r="N4165" i="1" s="1"/>
  <c r="N4166" i="1" s="1"/>
  <c r="N4167" i="1" s="1"/>
  <c r="N4168" i="1" s="1"/>
  <c r="N4169" i="1" s="1"/>
  <c r="N4170" i="1" s="1"/>
  <c r="N4171" i="1" s="1"/>
  <c r="N4172" i="1" s="1"/>
  <c r="N4173" i="1" s="1"/>
  <c r="N4174" i="1" s="1"/>
  <c r="N4175" i="1" s="1"/>
  <c r="N4176" i="1" s="1"/>
  <c r="N4177" i="1" s="1"/>
  <c r="N4178" i="1" s="1"/>
  <c r="N4179" i="1" s="1"/>
  <c r="N4180" i="1" s="1"/>
  <c r="N4181" i="1" s="1"/>
  <c r="N4182" i="1" s="1"/>
  <c r="N4183" i="1" s="1"/>
  <c r="N4184" i="1" s="1"/>
  <c r="N4185" i="1" s="1"/>
  <c r="N4186" i="1" s="1"/>
  <c r="N4187" i="1" s="1"/>
  <c r="N4188" i="1" s="1"/>
  <c r="N4189" i="1" s="1"/>
  <c r="N4190" i="1" s="1"/>
  <c r="N4191" i="1" s="1"/>
  <c r="N4192" i="1" s="1"/>
  <c r="N4193" i="1" s="1"/>
  <c r="N4194" i="1" s="1"/>
  <c r="N4195" i="1" s="1"/>
  <c r="N4196" i="1" s="1"/>
  <c r="N4197" i="1" s="1"/>
  <c r="N4198" i="1" s="1"/>
  <c r="N4199" i="1" s="1"/>
  <c r="N4200" i="1" s="1"/>
  <c r="N4201" i="1" s="1"/>
  <c r="N4202" i="1" s="1"/>
  <c r="N4203" i="1" s="1"/>
  <c r="N4204" i="1" s="1"/>
  <c r="N4205" i="1" s="1"/>
  <c r="N4206" i="1" s="1"/>
  <c r="N4207" i="1" s="1"/>
  <c r="N4208" i="1" s="1"/>
  <c r="N4209" i="1" s="1"/>
  <c r="N4210" i="1" s="1"/>
  <c r="N4211" i="1" s="1"/>
  <c r="N4212" i="1" s="1"/>
  <c r="N4213" i="1" s="1"/>
  <c r="N4214" i="1" s="1"/>
  <c r="N4215" i="1" s="1"/>
  <c r="N4216" i="1" s="1"/>
  <c r="N4217" i="1" s="1"/>
  <c r="N4218" i="1" s="1"/>
  <c r="N4219" i="1" s="1"/>
  <c r="N4220" i="1" s="1"/>
  <c r="N4221" i="1" s="1"/>
  <c r="N4222" i="1" s="1"/>
  <c r="N4223" i="1" s="1"/>
  <c r="N4224" i="1" s="1"/>
  <c r="N4225" i="1" s="1"/>
  <c r="N4226" i="1" s="1"/>
  <c r="N4227" i="1" s="1"/>
  <c r="N4228" i="1" s="1"/>
  <c r="N4229" i="1" s="1"/>
  <c r="N4230" i="1" s="1"/>
  <c r="N4231" i="1" s="1"/>
  <c r="N4232" i="1" s="1"/>
  <c r="N4233" i="1" s="1"/>
  <c r="N4234" i="1" s="1"/>
  <c r="N4235" i="1" s="1"/>
  <c r="N4236" i="1" s="1"/>
  <c r="N4237" i="1" s="1"/>
  <c r="N4238" i="1" s="1"/>
  <c r="N4239" i="1" s="1"/>
  <c r="N4240" i="1" s="1"/>
  <c r="N4241" i="1" s="1"/>
  <c r="N4242" i="1" s="1"/>
  <c r="N4243" i="1" s="1"/>
  <c r="N4244" i="1" s="1"/>
  <c r="N4245" i="1" s="1"/>
  <c r="N4246" i="1" s="1"/>
  <c r="N4247" i="1" s="1"/>
  <c r="N4248" i="1" s="1"/>
  <c r="N4249" i="1" s="1"/>
  <c r="N4250" i="1" s="1"/>
  <c r="N4251" i="1" s="1"/>
  <c r="N4252" i="1" s="1"/>
  <c r="N4253" i="1" s="1"/>
  <c r="N4254" i="1" s="1"/>
  <c r="N4255" i="1" s="1"/>
  <c r="N4256" i="1" s="1"/>
  <c r="N4257" i="1" s="1"/>
  <c r="N4258" i="1" s="1"/>
  <c r="N4259" i="1" s="1"/>
  <c r="N4260" i="1" s="1"/>
  <c r="N4261" i="1" s="1"/>
  <c r="N4262" i="1" s="1"/>
  <c r="N4263" i="1" s="1"/>
  <c r="N4264" i="1" s="1"/>
  <c r="N4265" i="1" s="1"/>
  <c r="N4266" i="1" s="1"/>
  <c r="N4267" i="1" s="1"/>
  <c r="N4268" i="1" s="1"/>
  <c r="N4269" i="1" s="1"/>
  <c r="N4270" i="1" s="1"/>
  <c r="N4271" i="1" s="1"/>
  <c r="N4272" i="1" s="1"/>
  <c r="N4273" i="1" s="1"/>
  <c r="N4274" i="1" s="1"/>
  <c r="N4275" i="1" s="1"/>
  <c r="N4276" i="1" s="1"/>
  <c r="N4277" i="1" s="1"/>
  <c r="N4278" i="1" s="1"/>
  <c r="N4279" i="1" s="1"/>
  <c r="N4280" i="1" s="1"/>
  <c r="N4281" i="1" s="1"/>
  <c r="N4282" i="1" s="1"/>
  <c r="N4283" i="1" s="1"/>
  <c r="N4284" i="1" s="1"/>
  <c r="N4285" i="1" s="1"/>
  <c r="N4286" i="1" s="1"/>
  <c r="N4287" i="1" s="1"/>
  <c r="N4288" i="1" s="1"/>
  <c r="N4289" i="1" s="1"/>
  <c r="N4290" i="1" s="1"/>
  <c r="N4291" i="1" s="1"/>
  <c r="N4292" i="1" s="1"/>
  <c r="N4293" i="1" s="1"/>
  <c r="N4294" i="1" s="1"/>
  <c r="N4295" i="1" s="1"/>
  <c r="N4296" i="1" s="1"/>
  <c r="N4297" i="1" s="1"/>
  <c r="N4298" i="1" s="1"/>
  <c r="N4299" i="1" s="1"/>
  <c r="N4300" i="1" s="1"/>
  <c r="N4301" i="1" s="1"/>
  <c r="N4302" i="1" s="1"/>
  <c r="N4303" i="1" s="1"/>
  <c r="N4304" i="1" s="1"/>
  <c r="N4305" i="1" s="1"/>
  <c r="N4306" i="1" s="1"/>
  <c r="N4307" i="1" s="1"/>
  <c r="N4308" i="1" s="1"/>
  <c r="N4309" i="1" s="1"/>
  <c r="N4310" i="1" s="1"/>
  <c r="N4311" i="1" s="1"/>
  <c r="N4312" i="1" s="1"/>
  <c r="N4313" i="1" s="1"/>
  <c r="N4314" i="1" s="1"/>
  <c r="N4315" i="1" s="1"/>
  <c r="N4316" i="1" s="1"/>
  <c r="N4317" i="1" s="1"/>
  <c r="N4318" i="1" s="1"/>
  <c r="N4319" i="1" s="1"/>
  <c r="N4320" i="1" s="1"/>
  <c r="N4321" i="1" s="1"/>
  <c r="N4322" i="1" s="1"/>
  <c r="N4323" i="1" s="1"/>
  <c r="N4324" i="1" s="1"/>
  <c r="N4325" i="1" s="1"/>
  <c r="N4326" i="1" s="1"/>
  <c r="N4327" i="1" s="1"/>
  <c r="N4328" i="1" s="1"/>
  <c r="N4329" i="1" s="1"/>
  <c r="N4330" i="1" s="1"/>
  <c r="N4331" i="1" s="1"/>
  <c r="N4332" i="1" s="1"/>
  <c r="N4333" i="1" s="1"/>
  <c r="N4334" i="1" s="1"/>
  <c r="N4335" i="1" s="1"/>
  <c r="N4336" i="1" s="1"/>
  <c r="N4337" i="1" s="1"/>
  <c r="N4338" i="1" s="1"/>
  <c r="N4339" i="1" s="1"/>
  <c r="N4340" i="1" s="1"/>
  <c r="N4341" i="1" s="1"/>
  <c r="N4342" i="1" s="1"/>
  <c r="N4343" i="1" s="1"/>
  <c r="N4344" i="1" s="1"/>
  <c r="N4345" i="1" s="1"/>
  <c r="N4346" i="1" s="1"/>
  <c r="N4347" i="1" s="1"/>
  <c r="N4348" i="1" s="1"/>
  <c r="N4349" i="1" s="1"/>
  <c r="N4350" i="1" s="1"/>
  <c r="N4351" i="1" s="1"/>
  <c r="N4352" i="1" s="1"/>
  <c r="N4353" i="1" s="1"/>
  <c r="N4354" i="1" s="1"/>
  <c r="N4355" i="1" s="1"/>
  <c r="N4356" i="1" s="1"/>
  <c r="N4357" i="1" s="1"/>
  <c r="N4358" i="1" s="1"/>
  <c r="N4359" i="1" s="1"/>
  <c r="N4360" i="1" s="1"/>
  <c r="N4361" i="1" s="1"/>
  <c r="N4362" i="1" s="1"/>
  <c r="N4363" i="1" s="1"/>
  <c r="N4364" i="1" s="1"/>
  <c r="N4365" i="1" s="1"/>
  <c r="N4366" i="1" s="1"/>
  <c r="N4367" i="1" s="1"/>
  <c r="N4368" i="1" s="1"/>
  <c r="N4369" i="1" s="1"/>
  <c r="N4370" i="1" s="1"/>
  <c r="N4371" i="1" s="1"/>
  <c r="N4372" i="1" s="1"/>
  <c r="N4373" i="1" s="1"/>
  <c r="N4374" i="1" s="1"/>
  <c r="N4375" i="1" s="1"/>
  <c r="N4376" i="1" s="1"/>
  <c r="N4377" i="1" s="1"/>
  <c r="N4378" i="1" s="1"/>
  <c r="N4379" i="1" s="1"/>
  <c r="N4380" i="1" s="1"/>
  <c r="N4381" i="1" s="1"/>
  <c r="N4382" i="1" s="1"/>
  <c r="N4383" i="1" s="1"/>
  <c r="N4384" i="1" s="1"/>
  <c r="N4385" i="1" s="1"/>
  <c r="N4386" i="1" s="1"/>
  <c r="N4387" i="1" s="1"/>
  <c r="N4388" i="1" s="1"/>
  <c r="N4389" i="1" s="1"/>
  <c r="N4390" i="1" s="1"/>
  <c r="N4391" i="1" s="1"/>
  <c r="N4392" i="1" s="1"/>
  <c r="N4393" i="1" s="1"/>
  <c r="N4394" i="1" s="1"/>
  <c r="N4395" i="1" s="1"/>
  <c r="N4396" i="1" s="1"/>
  <c r="N4397" i="1" s="1"/>
  <c r="N4398" i="1" s="1"/>
  <c r="N4399" i="1" s="1"/>
  <c r="N4400" i="1" s="1"/>
  <c r="N4401" i="1" s="1"/>
  <c r="N4402" i="1" s="1"/>
  <c r="N4403" i="1" s="1"/>
  <c r="N4404" i="1" s="1"/>
  <c r="N4405" i="1" s="1"/>
  <c r="N4406" i="1" s="1"/>
  <c r="N4407" i="1" s="1"/>
  <c r="N4408" i="1" s="1"/>
  <c r="N4409" i="1" s="1"/>
  <c r="N4410" i="1" s="1"/>
  <c r="N4411" i="1" s="1"/>
  <c r="N4412" i="1" s="1"/>
  <c r="N4413" i="1" s="1"/>
  <c r="N4414" i="1" s="1"/>
  <c r="N4415" i="1" s="1"/>
  <c r="N4416" i="1" s="1"/>
  <c r="N4417" i="1" s="1"/>
  <c r="N4418" i="1" s="1"/>
  <c r="N4419" i="1" s="1"/>
  <c r="N4420" i="1" s="1"/>
  <c r="N4421" i="1" s="1"/>
  <c r="N4422" i="1" s="1"/>
  <c r="N4423" i="1" s="1"/>
  <c r="N4424" i="1" s="1"/>
  <c r="N4425" i="1" s="1"/>
  <c r="N4426" i="1" s="1"/>
  <c r="N4427" i="1" s="1"/>
  <c r="N4428" i="1" s="1"/>
  <c r="N4429" i="1" s="1"/>
  <c r="N4430" i="1" s="1"/>
  <c r="N4431" i="1" s="1"/>
  <c r="N4432" i="1" s="1"/>
  <c r="N4433" i="1" s="1"/>
  <c r="N4434" i="1" s="1"/>
  <c r="N4435" i="1" s="1"/>
  <c r="N4436" i="1" s="1"/>
  <c r="N4437" i="1" s="1"/>
  <c r="N4438" i="1" s="1"/>
  <c r="N4439" i="1" s="1"/>
  <c r="N4440" i="1" s="1"/>
  <c r="N4441" i="1" s="1"/>
  <c r="N4442" i="1" s="1"/>
  <c r="N4443" i="1" s="1"/>
  <c r="N4444" i="1" s="1"/>
  <c r="N4445" i="1" s="1"/>
  <c r="N4446" i="1" s="1"/>
  <c r="N4447" i="1" s="1"/>
  <c r="N4448" i="1" s="1"/>
  <c r="N4449" i="1" s="1"/>
  <c r="N4450" i="1" s="1"/>
  <c r="N4451" i="1" s="1"/>
  <c r="N4452" i="1" s="1"/>
  <c r="N4453" i="1" s="1"/>
  <c r="N4454" i="1" s="1"/>
  <c r="N4455" i="1" s="1"/>
  <c r="N4456" i="1" s="1"/>
  <c r="N4457" i="1" s="1"/>
  <c r="N4458" i="1" s="1"/>
  <c r="N4459" i="1" s="1"/>
  <c r="N4460" i="1" s="1"/>
  <c r="N4461" i="1" s="1"/>
  <c r="N4462" i="1" s="1"/>
  <c r="N4463" i="1" s="1"/>
  <c r="N4464" i="1" s="1"/>
  <c r="N4465" i="1" s="1"/>
  <c r="N4466" i="1" s="1"/>
  <c r="N4467" i="1" s="1"/>
  <c r="N4468" i="1" s="1"/>
  <c r="N4469" i="1" s="1"/>
  <c r="N4470" i="1" s="1"/>
  <c r="N4471" i="1" s="1"/>
  <c r="N4472" i="1" s="1"/>
  <c r="N4473" i="1" s="1"/>
  <c r="N4474" i="1" s="1"/>
  <c r="N4475" i="1" s="1"/>
  <c r="N4476" i="1" s="1"/>
  <c r="N4477" i="1" s="1"/>
  <c r="N4478" i="1" s="1"/>
  <c r="N4479" i="1" s="1"/>
  <c r="N4480" i="1" s="1"/>
  <c r="N4481" i="1" s="1"/>
  <c r="N4482" i="1" s="1"/>
  <c r="N4483" i="1" s="1"/>
  <c r="N4484" i="1" s="1"/>
  <c r="N4485" i="1" s="1"/>
  <c r="N4486" i="1" s="1"/>
  <c r="N4487" i="1" s="1"/>
  <c r="N4488" i="1" s="1"/>
  <c r="N4489" i="1" s="1"/>
  <c r="N4490" i="1" s="1"/>
  <c r="N4491" i="1" s="1"/>
  <c r="N4492" i="1" s="1"/>
  <c r="N4493" i="1" s="1"/>
  <c r="N4494" i="1" s="1"/>
  <c r="N4495" i="1" s="1"/>
  <c r="N4496" i="1" s="1"/>
  <c r="N4497" i="1" s="1"/>
  <c r="N4498" i="1" s="1"/>
  <c r="N4499" i="1" s="1"/>
  <c r="N4500" i="1" s="1"/>
  <c r="N4501" i="1" s="1"/>
  <c r="N4502" i="1" s="1"/>
  <c r="N4503" i="1" s="1"/>
  <c r="N4504" i="1" s="1"/>
  <c r="N4505" i="1" s="1"/>
  <c r="N4506" i="1" s="1"/>
  <c r="N4507" i="1" s="1"/>
  <c r="N4508" i="1" s="1"/>
  <c r="N4509" i="1" s="1"/>
  <c r="N4510" i="1" s="1"/>
  <c r="N4511" i="1" s="1"/>
  <c r="N4512" i="1" s="1"/>
  <c r="N4513" i="1" s="1"/>
  <c r="N4514" i="1" s="1"/>
  <c r="N4515" i="1" s="1"/>
  <c r="N4516" i="1" s="1"/>
  <c r="N4517" i="1" s="1"/>
  <c r="N4518" i="1" s="1"/>
  <c r="N4519" i="1" s="1"/>
  <c r="N4520" i="1" s="1"/>
  <c r="N4521" i="1" s="1"/>
  <c r="N4522" i="1" s="1"/>
  <c r="N4523" i="1" s="1"/>
  <c r="N4524" i="1" s="1"/>
  <c r="N4525" i="1" s="1"/>
  <c r="N4526" i="1" s="1"/>
  <c r="N4527" i="1" s="1"/>
  <c r="N4528" i="1" s="1"/>
  <c r="N4529" i="1" s="1"/>
  <c r="N4530" i="1" s="1"/>
  <c r="N4531" i="1" s="1"/>
  <c r="N4532" i="1" s="1"/>
  <c r="N4533" i="1" s="1"/>
  <c r="N4534" i="1" s="1"/>
  <c r="N4535" i="1" s="1"/>
  <c r="N4536" i="1" s="1"/>
  <c r="N4537" i="1" s="1"/>
  <c r="N4538" i="1" s="1"/>
  <c r="N4539" i="1" s="1"/>
  <c r="N4540" i="1" s="1"/>
  <c r="N4541" i="1" s="1"/>
  <c r="N4542" i="1" s="1"/>
  <c r="N4543" i="1" s="1"/>
  <c r="N4544" i="1" s="1"/>
  <c r="N4545" i="1" s="1"/>
  <c r="N4546" i="1" s="1"/>
  <c r="N4547" i="1" s="1"/>
  <c r="N4548" i="1" s="1"/>
  <c r="N4549" i="1" s="1"/>
  <c r="N4550" i="1" s="1"/>
  <c r="N4551" i="1" s="1"/>
  <c r="N4552" i="1" s="1"/>
  <c r="N4553" i="1" s="1"/>
  <c r="N4554" i="1" s="1"/>
  <c r="N4555" i="1" s="1"/>
  <c r="N4556" i="1" s="1"/>
  <c r="N4557" i="1" s="1"/>
  <c r="N4558" i="1" s="1"/>
  <c r="N4559" i="1" s="1"/>
  <c r="N4560" i="1" s="1"/>
  <c r="N4561" i="1" s="1"/>
  <c r="N4562" i="1" s="1"/>
  <c r="N4563" i="1" s="1"/>
  <c r="N4564" i="1" s="1"/>
  <c r="N4565" i="1" s="1"/>
  <c r="N4566" i="1" s="1"/>
  <c r="N4567" i="1" s="1"/>
  <c r="N4568" i="1" s="1"/>
  <c r="N4569" i="1" s="1"/>
  <c r="N4570" i="1" s="1"/>
  <c r="N4571" i="1" s="1"/>
  <c r="N4572" i="1" s="1"/>
  <c r="N4573" i="1" s="1"/>
  <c r="N4574" i="1" s="1"/>
  <c r="N4575" i="1" s="1"/>
  <c r="N4576" i="1" s="1"/>
  <c r="N4577" i="1" s="1"/>
  <c r="N4578" i="1" s="1"/>
  <c r="N4579" i="1" s="1"/>
  <c r="N4580" i="1" s="1"/>
  <c r="N4581" i="1" s="1"/>
  <c r="N4582" i="1" s="1"/>
  <c r="N4583" i="1" s="1"/>
  <c r="N4584" i="1" s="1"/>
  <c r="N4585" i="1" s="1"/>
  <c r="N4586" i="1" s="1"/>
  <c r="N4587" i="1" s="1"/>
  <c r="N4588" i="1" s="1"/>
  <c r="N4589" i="1" s="1"/>
  <c r="N4590" i="1" s="1"/>
  <c r="N4591" i="1" s="1"/>
  <c r="N4592" i="1" s="1"/>
  <c r="N4593" i="1" s="1"/>
  <c r="N4594" i="1" s="1"/>
  <c r="N4595" i="1" s="1"/>
  <c r="N4596" i="1" s="1"/>
  <c r="N4597" i="1" s="1"/>
  <c r="N4598" i="1" s="1"/>
  <c r="N4599" i="1" s="1"/>
  <c r="N4600" i="1" s="1"/>
  <c r="N4601" i="1" s="1"/>
  <c r="N4602" i="1" s="1"/>
  <c r="N4603" i="1" s="1"/>
  <c r="N4604" i="1" s="1"/>
  <c r="N4605" i="1" s="1"/>
  <c r="N4606" i="1" s="1"/>
  <c r="N4607" i="1" s="1"/>
  <c r="N4608" i="1" s="1"/>
  <c r="N4609" i="1" s="1"/>
  <c r="N4610" i="1" s="1"/>
  <c r="N4611" i="1" s="1"/>
  <c r="N4612" i="1" s="1"/>
  <c r="N4613" i="1" s="1"/>
  <c r="N4614" i="1" s="1"/>
  <c r="N4615" i="1" s="1"/>
  <c r="N4616" i="1" s="1"/>
  <c r="N4617" i="1" s="1"/>
  <c r="N4618" i="1" s="1"/>
  <c r="N4619" i="1" s="1"/>
  <c r="N4620" i="1" s="1"/>
  <c r="N4621" i="1" s="1"/>
  <c r="N4622" i="1" s="1"/>
  <c r="N4623" i="1" s="1"/>
  <c r="N4624" i="1" s="1"/>
  <c r="N4625" i="1" s="1"/>
  <c r="N4626" i="1" s="1"/>
  <c r="N4627" i="1" s="1"/>
  <c r="N4628" i="1" s="1"/>
  <c r="N4629" i="1" s="1"/>
  <c r="N4630" i="1" s="1"/>
  <c r="N4631" i="1" s="1"/>
  <c r="N4632" i="1" s="1"/>
  <c r="N4633" i="1" s="1"/>
  <c r="N4634" i="1" s="1"/>
  <c r="N4635" i="1" s="1"/>
  <c r="N4636" i="1" s="1"/>
  <c r="N4637" i="1" s="1"/>
  <c r="N4638" i="1" s="1"/>
  <c r="N4639" i="1" s="1"/>
  <c r="N4640" i="1" s="1"/>
  <c r="N4641" i="1" s="1"/>
  <c r="N4642" i="1" s="1"/>
  <c r="N4643" i="1" s="1"/>
  <c r="N4644" i="1" s="1"/>
  <c r="N4645" i="1" s="1"/>
  <c r="N4646" i="1" s="1"/>
  <c r="N4647" i="1" s="1"/>
  <c r="N4648" i="1" s="1"/>
  <c r="N4649" i="1" s="1"/>
  <c r="N4650" i="1" s="1"/>
  <c r="N4651" i="1" s="1"/>
  <c r="N4652" i="1" s="1"/>
  <c r="N4653" i="1" s="1"/>
  <c r="N4654" i="1" s="1"/>
  <c r="N4655" i="1" s="1"/>
  <c r="N4656" i="1" s="1"/>
  <c r="N4657" i="1" s="1"/>
  <c r="N4658" i="1" s="1"/>
  <c r="N4659" i="1" s="1"/>
  <c r="N4660" i="1" s="1"/>
  <c r="N4661" i="1" s="1"/>
  <c r="N4662" i="1" s="1"/>
  <c r="N4663" i="1" s="1"/>
  <c r="N4664" i="1" s="1"/>
  <c r="N4665" i="1" s="1"/>
  <c r="N4666" i="1" s="1"/>
  <c r="N4667" i="1" s="1"/>
  <c r="N4668" i="1" s="1"/>
  <c r="N4669" i="1" s="1"/>
  <c r="N4670" i="1" s="1"/>
  <c r="N4671" i="1" s="1"/>
  <c r="N4672" i="1" s="1"/>
  <c r="N4673" i="1" s="1"/>
  <c r="N4674" i="1" s="1"/>
  <c r="N4675" i="1" s="1"/>
  <c r="N4676" i="1" s="1"/>
  <c r="N4677" i="1" s="1"/>
  <c r="N4678" i="1" s="1"/>
  <c r="N4679" i="1" s="1"/>
  <c r="N4680" i="1" s="1"/>
  <c r="N4681" i="1" s="1"/>
  <c r="N4682" i="1" s="1"/>
  <c r="N4683" i="1" s="1"/>
  <c r="N4684" i="1" s="1"/>
  <c r="N4685" i="1" s="1"/>
  <c r="N4686" i="1" s="1"/>
  <c r="N4687" i="1" s="1"/>
  <c r="N4688" i="1" s="1"/>
  <c r="N4689" i="1" s="1"/>
  <c r="N4690" i="1" s="1"/>
  <c r="N4691" i="1" s="1"/>
  <c r="N4692" i="1" s="1"/>
  <c r="N4693" i="1" s="1"/>
  <c r="N4694" i="1" s="1"/>
  <c r="N4695" i="1" s="1"/>
  <c r="N4696" i="1" s="1"/>
  <c r="N4697" i="1" s="1"/>
  <c r="N4698" i="1" s="1"/>
  <c r="N4699" i="1" s="1"/>
  <c r="N4700" i="1" s="1"/>
  <c r="N4701" i="1" s="1"/>
  <c r="N4702" i="1" s="1"/>
  <c r="N4703" i="1" s="1"/>
  <c r="N4704" i="1" s="1"/>
  <c r="N4705" i="1" s="1"/>
  <c r="N4706" i="1" s="1"/>
  <c r="N4707" i="1" s="1"/>
  <c r="N4708" i="1" s="1"/>
  <c r="N4709" i="1" s="1"/>
  <c r="N4710" i="1" s="1"/>
  <c r="N4711" i="1" s="1"/>
  <c r="N4712" i="1" s="1"/>
  <c r="N4713" i="1" s="1"/>
  <c r="N4714" i="1" s="1"/>
  <c r="N4715" i="1" s="1"/>
  <c r="N4716" i="1" s="1"/>
  <c r="N4717" i="1" s="1"/>
  <c r="N4718" i="1" s="1"/>
  <c r="N4719" i="1" s="1"/>
  <c r="N4720" i="1" s="1"/>
  <c r="N4721" i="1" s="1"/>
  <c r="N4722" i="1" s="1"/>
  <c r="N4723" i="1" s="1"/>
  <c r="N4724" i="1" s="1"/>
  <c r="N4725" i="1" s="1"/>
  <c r="N4726" i="1" s="1"/>
  <c r="N4727" i="1" s="1"/>
  <c r="N4728" i="1" s="1"/>
  <c r="N4729" i="1" s="1"/>
  <c r="N4730" i="1" s="1"/>
  <c r="N4731" i="1" s="1"/>
  <c r="N4732" i="1" s="1"/>
  <c r="N4733" i="1" s="1"/>
  <c r="N4734" i="1" s="1"/>
  <c r="N4735" i="1" s="1"/>
  <c r="N4736" i="1" s="1"/>
  <c r="N4737" i="1" s="1"/>
  <c r="N4738" i="1" s="1"/>
  <c r="N4739" i="1" s="1"/>
  <c r="N4740" i="1" s="1"/>
  <c r="N4741" i="1" s="1"/>
  <c r="N4742" i="1" s="1"/>
  <c r="N4743" i="1" s="1"/>
  <c r="N4744" i="1" s="1"/>
  <c r="N4745" i="1" s="1"/>
  <c r="N4746" i="1" s="1"/>
  <c r="N4747" i="1" s="1"/>
  <c r="N4748" i="1" s="1"/>
  <c r="N4749" i="1" s="1"/>
  <c r="N4750" i="1" s="1"/>
  <c r="N4751" i="1" s="1"/>
  <c r="N4752" i="1" s="1"/>
  <c r="N4753" i="1" s="1"/>
  <c r="N4754" i="1" s="1"/>
  <c r="N4755" i="1" s="1"/>
  <c r="N4756" i="1" s="1"/>
  <c r="N4757" i="1" s="1"/>
  <c r="N4758" i="1" s="1"/>
  <c r="N4759" i="1" s="1"/>
  <c r="N4760" i="1" s="1"/>
  <c r="N4761" i="1" s="1"/>
  <c r="N4762" i="1" s="1"/>
  <c r="N4763" i="1" s="1"/>
  <c r="N4764" i="1" s="1"/>
  <c r="N4765" i="1" s="1"/>
  <c r="N4766" i="1" s="1"/>
  <c r="N4767" i="1" s="1"/>
  <c r="N4768" i="1" s="1"/>
  <c r="N4769" i="1" s="1"/>
  <c r="N4770" i="1" s="1"/>
  <c r="N4771" i="1" s="1"/>
  <c r="N4772" i="1" s="1"/>
  <c r="N4773" i="1" s="1"/>
  <c r="N4774" i="1" s="1"/>
  <c r="N4775" i="1" s="1"/>
  <c r="N4776" i="1" s="1"/>
  <c r="N4777" i="1" s="1"/>
  <c r="N4778" i="1" s="1"/>
  <c r="N4779" i="1" s="1"/>
  <c r="N4780" i="1" s="1"/>
  <c r="N4781" i="1" s="1"/>
  <c r="N4782" i="1" s="1"/>
  <c r="N4783" i="1" s="1"/>
  <c r="N4784" i="1" s="1"/>
  <c r="N4785" i="1" s="1"/>
  <c r="N4786" i="1" s="1"/>
  <c r="N4787" i="1" s="1"/>
  <c r="N4788" i="1" s="1"/>
  <c r="N4789" i="1" s="1"/>
  <c r="N4790" i="1" s="1"/>
  <c r="N4791" i="1" s="1"/>
  <c r="N4792" i="1" s="1"/>
  <c r="N4793" i="1" s="1"/>
  <c r="N4794" i="1" s="1"/>
  <c r="N4795" i="1" s="1"/>
  <c r="N4796" i="1" s="1"/>
  <c r="N4797" i="1" s="1"/>
  <c r="N4798" i="1" s="1"/>
  <c r="N4799" i="1" s="1"/>
  <c r="N4800" i="1" s="1"/>
  <c r="N4801" i="1" s="1"/>
  <c r="N4802" i="1" s="1"/>
  <c r="N4803" i="1" s="1"/>
  <c r="N4804" i="1" s="1"/>
  <c r="N4805" i="1" s="1"/>
  <c r="N4806" i="1" s="1"/>
  <c r="N4807" i="1" s="1"/>
  <c r="N4808" i="1" s="1"/>
  <c r="N4809" i="1" s="1"/>
  <c r="N4810" i="1" s="1"/>
  <c r="N4811" i="1" s="1"/>
  <c r="N4812" i="1" s="1"/>
  <c r="N4813" i="1" s="1"/>
  <c r="N4814" i="1" s="1"/>
  <c r="N4815" i="1" s="1"/>
  <c r="N4816" i="1" s="1"/>
  <c r="N4817" i="1" s="1"/>
  <c r="N4818" i="1" s="1"/>
  <c r="N4819" i="1" s="1"/>
  <c r="N4820" i="1" s="1"/>
  <c r="N4821" i="1" s="1"/>
  <c r="N4822" i="1" s="1"/>
  <c r="N4823" i="1" s="1"/>
  <c r="N4824" i="1" s="1"/>
  <c r="N4825" i="1" s="1"/>
  <c r="N4826" i="1" s="1"/>
  <c r="N4827" i="1" s="1"/>
  <c r="N4828" i="1" s="1"/>
  <c r="N4829" i="1" s="1"/>
  <c r="N4830" i="1" s="1"/>
  <c r="N4831" i="1" s="1"/>
  <c r="N4832" i="1" s="1"/>
  <c r="N4833" i="1" s="1"/>
  <c r="N4834" i="1" s="1"/>
  <c r="N4835" i="1" s="1"/>
  <c r="N4836" i="1" s="1"/>
  <c r="N4837" i="1" s="1"/>
  <c r="N4838" i="1" s="1"/>
  <c r="N4839" i="1" s="1"/>
  <c r="N4840" i="1" s="1"/>
  <c r="N4841" i="1" s="1"/>
  <c r="N4842" i="1" s="1"/>
  <c r="N4843" i="1" s="1"/>
  <c r="N4844" i="1" s="1"/>
  <c r="N4845" i="1" s="1"/>
  <c r="N4846" i="1" s="1"/>
  <c r="N4847" i="1" s="1"/>
  <c r="N4848" i="1" s="1"/>
  <c r="N4849" i="1" s="1"/>
  <c r="N4850" i="1" s="1"/>
  <c r="N4851" i="1" s="1"/>
  <c r="N4852" i="1" s="1"/>
  <c r="N4853" i="1" s="1"/>
  <c r="N4854" i="1" s="1"/>
  <c r="N4855" i="1" s="1"/>
  <c r="N4856" i="1" s="1"/>
  <c r="N4857" i="1" s="1"/>
  <c r="N4858" i="1" s="1"/>
  <c r="N4859" i="1" s="1"/>
  <c r="N4860" i="1" s="1"/>
  <c r="N4861" i="1" s="1"/>
  <c r="N4862" i="1" s="1"/>
  <c r="N4863" i="1" s="1"/>
  <c r="N4864" i="1" s="1"/>
  <c r="N4865" i="1" s="1"/>
  <c r="N4866" i="1" s="1"/>
  <c r="N4867" i="1" s="1"/>
  <c r="N4868" i="1" s="1"/>
  <c r="N4869" i="1" s="1"/>
  <c r="N4870" i="1" s="1"/>
  <c r="N4871" i="1" s="1"/>
  <c r="N4872" i="1" s="1"/>
  <c r="N4873" i="1" s="1"/>
  <c r="N4874" i="1" s="1"/>
  <c r="N4875" i="1" s="1"/>
  <c r="N4876" i="1" s="1"/>
  <c r="N4877" i="1" s="1"/>
  <c r="N4878" i="1" s="1"/>
  <c r="N4879" i="1" s="1"/>
  <c r="N4880" i="1" s="1"/>
  <c r="N4881" i="1" s="1"/>
  <c r="N4882" i="1" s="1"/>
  <c r="N4883" i="1" s="1"/>
  <c r="N4884" i="1" s="1"/>
  <c r="N4885" i="1" s="1"/>
  <c r="N4886" i="1" s="1"/>
  <c r="N4887" i="1" s="1"/>
  <c r="N4888" i="1" s="1"/>
  <c r="N4889" i="1" s="1"/>
  <c r="N4890" i="1" s="1"/>
  <c r="N4891" i="1" s="1"/>
  <c r="N4892" i="1" s="1"/>
  <c r="N4893" i="1" s="1"/>
  <c r="N4894" i="1" s="1"/>
  <c r="N4895" i="1" s="1"/>
  <c r="N4896" i="1" s="1"/>
  <c r="N4897" i="1" s="1"/>
  <c r="N4898" i="1" s="1"/>
  <c r="N4899" i="1" s="1"/>
  <c r="N4900" i="1" s="1"/>
  <c r="N4901" i="1" s="1"/>
  <c r="N4902" i="1" s="1"/>
  <c r="N4903" i="1" s="1"/>
  <c r="N4904" i="1" s="1"/>
  <c r="N4905" i="1" s="1"/>
  <c r="N4906" i="1" s="1"/>
  <c r="N4907" i="1" s="1"/>
  <c r="N4908" i="1" s="1"/>
  <c r="N4909" i="1" s="1"/>
  <c r="N4910" i="1" s="1"/>
  <c r="N4911" i="1" s="1"/>
  <c r="N4912" i="1" s="1"/>
  <c r="N4913" i="1" s="1"/>
  <c r="N4914" i="1" s="1"/>
  <c r="N4915" i="1" s="1"/>
  <c r="N4916" i="1" s="1"/>
  <c r="N4917" i="1" s="1"/>
  <c r="N4918" i="1" s="1"/>
  <c r="N4919" i="1" s="1"/>
  <c r="N4920" i="1" s="1"/>
  <c r="N4921" i="1" s="1"/>
  <c r="N4922" i="1" s="1"/>
  <c r="N4923" i="1" s="1"/>
  <c r="N4924" i="1" s="1"/>
  <c r="N4925" i="1" s="1"/>
  <c r="N4926" i="1" s="1"/>
  <c r="N4927" i="1" s="1"/>
  <c r="N4928" i="1" s="1"/>
  <c r="N4929" i="1" s="1"/>
  <c r="N4930" i="1" s="1"/>
  <c r="N4931" i="1" s="1"/>
  <c r="N4932" i="1" s="1"/>
  <c r="N4933" i="1" s="1"/>
  <c r="N4934" i="1" s="1"/>
  <c r="N4935" i="1" s="1"/>
  <c r="N4936" i="1" s="1"/>
  <c r="N4937" i="1" s="1"/>
  <c r="N4938" i="1" s="1"/>
  <c r="N4939" i="1" s="1"/>
  <c r="N4940" i="1" s="1"/>
  <c r="N4941" i="1" s="1"/>
  <c r="N4942" i="1" s="1"/>
  <c r="N4943" i="1" s="1"/>
  <c r="N4944" i="1" s="1"/>
  <c r="N4945" i="1" s="1"/>
  <c r="N4946" i="1" s="1"/>
  <c r="N4947" i="1" s="1"/>
  <c r="N4948" i="1" s="1"/>
  <c r="N4949" i="1" s="1"/>
  <c r="N4950" i="1" s="1"/>
  <c r="N4951" i="1" s="1"/>
  <c r="N4952" i="1" s="1"/>
  <c r="N4953" i="1" s="1"/>
  <c r="N4954" i="1" s="1"/>
  <c r="N4955" i="1" s="1"/>
  <c r="N4956" i="1" s="1"/>
  <c r="N4957" i="1" s="1"/>
  <c r="N4958" i="1" s="1"/>
  <c r="N4959" i="1" s="1"/>
  <c r="N4960" i="1" s="1"/>
  <c r="N4961" i="1" s="1"/>
  <c r="N4962" i="1" s="1"/>
  <c r="N4963" i="1" s="1"/>
  <c r="N4964" i="1" s="1"/>
  <c r="N4965" i="1" s="1"/>
  <c r="N4966" i="1" s="1"/>
  <c r="N4967" i="1" s="1"/>
  <c r="N4968" i="1" s="1"/>
  <c r="N4969" i="1" s="1"/>
  <c r="N4970" i="1" s="1"/>
  <c r="N4971" i="1" s="1"/>
  <c r="N4972" i="1" s="1"/>
  <c r="N4973" i="1" s="1"/>
  <c r="N4974" i="1" s="1"/>
  <c r="N4975" i="1" s="1"/>
  <c r="N4976" i="1" s="1"/>
  <c r="N4977" i="1" s="1"/>
  <c r="N4978" i="1" s="1"/>
  <c r="N4979" i="1" s="1"/>
  <c r="N4980" i="1" s="1"/>
  <c r="N4981" i="1" s="1"/>
  <c r="N4982" i="1" s="1"/>
  <c r="N4983" i="1" s="1"/>
  <c r="N4984" i="1" s="1"/>
  <c r="N4985" i="1" s="1"/>
  <c r="N4986" i="1" s="1"/>
  <c r="N4987" i="1" s="1"/>
  <c r="N4988" i="1" s="1"/>
  <c r="N4989" i="1" s="1"/>
  <c r="N4990" i="1" s="1"/>
  <c r="N4991" i="1" s="1"/>
  <c r="N4992" i="1" s="1"/>
  <c r="N4993" i="1" s="1"/>
  <c r="N4994" i="1" s="1"/>
  <c r="N4995" i="1" s="1"/>
  <c r="N4996" i="1" s="1"/>
  <c r="N4997" i="1" s="1"/>
  <c r="N4998" i="1" s="1"/>
  <c r="N4999" i="1" s="1"/>
  <c r="N5000" i="1" s="1"/>
  <c r="N5001" i="1" s="1"/>
  <c r="N5002" i="1" s="1"/>
  <c r="N5003" i="1" s="1"/>
  <c r="N5004" i="1" s="1"/>
  <c r="N5005" i="1" s="1"/>
  <c r="N5006" i="1" s="1"/>
  <c r="N5007" i="1" s="1"/>
  <c r="N5008" i="1" s="1"/>
  <c r="N5009" i="1" s="1"/>
  <c r="N5010" i="1" s="1"/>
  <c r="N5011" i="1" s="1"/>
  <c r="N5012" i="1" s="1"/>
  <c r="N5013" i="1" s="1"/>
  <c r="N5014" i="1" s="1"/>
  <c r="N5015" i="1" s="1"/>
  <c r="N5016" i="1" s="1"/>
  <c r="N5017" i="1" s="1"/>
  <c r="N5018" i="1" s="1"/>
  <c r="N5019" i="1" s="1"/>
  <c r="N5020" i="1" s="1"/>
  <c r="N5021" i="1" s="1"/>
  <c r="N5022" i="1" s="1"/>
  <c r="N5023" i="1" s="1"/>
  <c r="N5024" i="1" s="1"/>
  <c r="N5025" i="1" s="1"/>
  <c r="N5026" i="1" s="1"/>
  <c r="N5027" i="1" s="1"/>
  <c r="N5028" i="1" s="1"/>
  <c r="N5029" i="1" s="1"/>
  <c r="N5030" i="1" s="1"/>
  <c r="N5031" i="1" s="1"/>
  <c r="N5032" i="1" s="1"/>
  <c r="N5033" i="1" s="1"/>
  <c r="N5034" i="1" s="1"/>
  <c r="N5035" i="1" s="1"/>
  <c r="N5036" i="1" s="1"/>
  <c r="N5037" i="1" s="1"/>
  <c r="N5038" i="1" s="1"/>
  <c r="N5039" i="1" s="1"/>
  <c r="N5040" i="1" s="1"/>
  <c r="N5041" i="1" s="1"/>
  <c r="N5042" i="1" s="1"/>
  <c r="N5043" i="1" s="1"/>
  <c r="N5044" i="1" s="1"/>
  <c r="N5045" i="1" s="1"/>
  <c r="N5046" i="1" s="1"/>
  <c r="N5047" i="1" s="1"/>
  <c r="N5048" i="1" s="1"/>
  <c r="N5049" i="1" s="1"/>
  <c r="N5050" i="1" s="1"/>
  <c r="N5051" i="1" s="1"/>
  <c r="N5052" i="1" s="1"/>
  <c r="N5053" i="1" s="1"/>
  <c r="N5054" i="1" s="1"/>
  <c r="N5055" i="1" s="1"/>
  <c r="N5056" i="1" s="1"/>
  <c r="N5057" i="1" s="1"/>
  <c r="N5058" i="1" s="1"/>
  <c r="N5059" i="1" s="1"/>
  <c r="N5060" i="1" s="1"/>
  <c r="N5061" i="1" s="1"/>
  <c r="N5062" i="1" s="1"/>
  <c r="N5063" i="1" s="1"/>
  <c r="N5064" i="1" s="1"/>
  <c r="N5065" i="1" s="1"/>
  <c r="N5066" i="1" s="1"/>
  <c r="N5067" i="1" s="1"/>
  <c r="N5068" i="1" s="1"/>
  <c r="N5069" i="1" s="1"/>
  <c r="N5070" i="1" s="1"/>
  <c r="N5071" i="1" s="1"/>
  <c r="N5072" i="1" s="1"/>
  <c r="N5073" i="1" s="1"/>
  <c r="N5074" i="1" s="1"/>
  <c r="N5075" i="1" s="1"/>
  <c r="N5076" i="1" s="1"/>
  <c r="N5077" i="1" s="1"/>
  <c r="N5078" i="1" s="1"/>
  <c r="N5079" i="1" s="1"/>
  <c r="N5080" i="1" s="1"/>
  <c r="N5081" i="1" s="1"/>
  <c r="N5082" i="1" s="1"/>
  <c r="N5083" i="1" s="1"/>
  <c r="N5084" i="1" s="1"/>
  <c r="N5085" i="1" s="1"/>
  <c r="N5086" i="1" s="1"/>
  <c r="N5087" i="1" s="1"/>
  <c r="N5088" i="1" s="1"/>
  <c r="N5089" i="1" s="1"/>
  <c r="N5090" i="1" s="1"/>
  <c r="N5091" i="1" s="1"/>
  <c r="N5092" i="1" s="1"/>
  <c r="N5093" i="1" s="1"/>
  <c r="N5094" i="1" s="1"/>
  <c r="N5095" i="1" s="1"/>
  <c r="N5096" i="1" s="1"/>
  <c r="N5097" i="1" s="1"/>
  <c r="N5098" i="1" s="1"/>
  <c r="N5099" i="1" s="1"/>
  <c r="N5100" i="1" s="1"/>
  <c r="N5101" i="1" s="1"/>
  <c r="N5102" i="1" s="1"/>
  <c r="N5103" i="1" s="1"/>
  <c r="N5104" i="1" s="1"/>
  <c r="N5105" i="1" s="1"/>
  <c r="N5106" i="1" s="1"/>
  <c r="N5107" i="1" s="1"/>
  <c r="N5108" i="1" s="1"/>
  <c r="N5109" i="1" s="1"/>
  <c r="N5110" i="1" s="1"/>
  <c r="N5111" i="1" s="1"/>
  <c r="N5112" i="1" s="1"/>
  <c r="N5113" i="1" s="1"/>
  <c r="N5114" i="1" s="1"/>
  <c r="N5115" i="1" s="1"/>
  <c r="N5116" i="1" s="1"/>
  <c r="N5117" i="1" s="1"/>
  <c r="N5118" i="1" s="1"/>
  <c r="N5119" i="1" s="1"/>
  <c r="N5120" i="1" s="1"/>
  <c r="N5121" i="1" s="1"/>
  <c r="N5122" i="1" s="1"/>
  <c r="N5123" i="1" s="1"/>
  <c r="N5124" i="1" s="1"/>
  <c r="N5125" i="1" s="1"/>
  <c r="N5126" i="1" s="1"/>
  <c r="N5127" i="1" s="1"/>
  <c r="N5128" i="1" s="1"/>
  <c r="N5129" i="1" s="1"/>
  <c r="N5130" i="1" s="1"/>
  <c r="N5131" i="1" s="1"/>
  <c r="N5132" i="1" s="1"/>
  <c r="N5133" i="1" s="1"/>
  <c r="N5134" i="1" s="1"/>
  <c r="N5135" i="1" s="1"/>
  <c r="N5136" i="1" s="1"/>
  <c r="N5137" i="1" s="1"/>
  <c r="N5138" i="1" s="1"/>
  <c r="N5139" i="1" s="1"/>
  <c r="N5140" i="1" s="1"/>
  <c r="N5141" i="1" s="1"/>
  <c r="N5142" i="1" s="1"/>
  <c r="N5143" i="1" s="1"/>
  <c r="N5144" i="1" s="1"/>
  <c r="N5145" i="1" s="1"/>
  <c r="N5146" i="1" s="1"/>
  <c r="N5147" i="1" s="1"/>
  <c r="N5148" i="1" s="1"/>
  <c r="N5149" i="1" s="1"/>
  <c r="N5150" i="1" s="1"/>
  <c r="N5151" i="1" s="1"/>
  <c r="N5152" i="1" s="1"/>
  <c r="N5153" i="1" s="1"/>
  <c r="N5154" i="1" s="1"/>
  <c r="N5155" i="1" s="1"/>
  <c r="N5156" i="1" s="1"/>
  <c r="N5157" i="1" s="1"/>
  <c r="N5158" i="1" s="1"/>
  <c r="N5159" i="1" s="1"/>
  <c r="N5160" i="1" s="1"/>
  <c r="N5161" i="1" s="1"/>
  <c r="N5162" i="1" s="1"/>
  <c r="N5163" i="1" s="1"/>
  <c r="N5164" i="1" s="1"/>
  <c r="N5165" i="1" s="1"/>
  <c r="N5166" i="1" s="1"/>
  <c r="N5167" i="1" s="1"/>
  <c r="N5168" i="1" s="1"/>
  <c r="N5169" i="1" s="1"/>
  <c r="N5170" i="1" s="1"/>
  <c r="N5171" i="1" s="1"/>
  <c r="N5172" i="1" s="1"/>
  <c r="N5173" i="1" s="1"/>
  <c r="N5174" i="1" s="1"/>
  <c r="N5175" i="1" s="1"/>
  <c r="N5176" i="1" s="1"/>
  <c r="N5177" i="1" s="1"/>
  <c r="N5178" i="1" s="1"/>
  <c r="N5179" i="1" s="1"/>
  <c r="N5180" i="1" s="1"/>
  <c r="N5181" i="1" s="1"/>
  <c r="N5182" i="1" s="1"/>
  <c r="N5183" i="1" s="1"/>
  <c r="N5184" i="1" s="1"/>
  <c r="N5185" i="1" s="1"/>
  <c r="N5186" i="1" s="1"/>
  <c r="N5187" i="1" s="1"/>
  <c r="N5188" i="1" s="1"/>
  <c r="N5189" i="1" s="1"/>
  <c r="N5190" i="1" s="1"/>
  <c r="N5191" i="1" s="1"/>
  <c r="N5192" i="1" s="1"/>
  <c r="N5193" i="1" s="1"/>
  <c r="N5194" i="1" s="1"/>
  <c r="N5195" i="1" s="1"/>
  <c r="N5196" i="1" s="1"/>
  <c r="N5197" i="1" s="1"/>
  <c r="N5198" i="1" s="1"/>
  <c r="N5199" i="1" s="1"/>
  <c r="N5200" i="1" s="1"/>
  <c r="N5201" i="1" s="1"/>
  <c r="N5202" i="1" s="1"/>
  <c r="N5203" i="1" s="1"/>
  <c r="N5204" i="1" s="1"/>
  <c r="N5205" i="1" s="1"/>
  <c r="N5206" i="1" s="1"/>
  <c r="N5207" i="1" s="1"/>
  <c r="N5208" i="1" s="1"/>
  <c r="N5209" i="1" s="1"/>
  <c r="N5210" i="1" s="1"/>
  <c r="N5211" i="1" s="1"/>
  <c r="N5212" i="1" s="1"/>
  <c r="N5213" i="1" s="1"/>
  <c r="N5214" i="1" s="1"/>
  <c r="N5215" i="1" s="1"/>
  <c r="N5216" i="1" s="1"/>
  <c r="N5217" i="1" s="1"/>
  <c r="N5218" i="1" s="1"/>
  <c r="N5219" i="1" s="1"/>
  <c r="N5220" i="1" s="1"/>
  <c r="N5221" i="1" s="1"/>
  <c r="N5222" i="1" s="1"/>
  <c r="N5223" i="1" s="1"/>
  <c r="N5224" i="1" s="1"/>
  <c r="N5225" i="1" s="1"/>
  <c r="N5226" i="1" s="1"/>
  <c r="N5227" i="1" s="1"/>
  <c r="N5228" i="1" s="1"/>
  <c r="N5229" i="1" s="1"/>
  <c r="N5230" i="1" s="1"/>
  <c r="N5231" i="1" s="1"/>
  <c r="N5232" i="1" s="1"/>
  <c r="N5233" i="1" s="1"/>
  <c r="N5234" i="1" s="1"/>
  <c r="N5235" i="1" s="1"/>
  <c r="N5236" i="1" s="1"/>
  <c r="N5237" i="1" s="1"/>
  <c r="N5238" i="1" s="1"/>
  <c r="N5239" i="1" s="1"/>
  <c r="N5240" i="1" s="1"/>
  <c r="N5241" i="1" s="1"/>
  <c r="N5242" i="1" s="1"/>
  <c r="N5243" i="1" s="1"/>
  <c r="N5244" i="1" s="1"/>
  <c r="N5245" i="1" s="1"/>
  <c r="N5246" i="1" s="1"/>
  <c r="N5247" i="1" s="1"/>
  <c r="N5248" i="1" s="1"/>
  <c r="N5249" i="1" s="1"/>
  <c r="N5250" i="1" s="1"/>
  <c r="N5251" i="1" s="1"/>
  <c r="N5252" i="1" s="1"/>
  <c r="N5253" i="1" s="1"/>
  <c r="N5254" i="1" s="1"/>
  <c r="N5255" i="1" s="1"/>
  <c r="N5256" i="1" s="1"/>
  <c r="N5257" i="1" s="1"/>
  <c r="N5258" i="1" s="1"/>
  <c r="N5259" i="1" s="1"/>
  <c r="N5260" i="1" s="1"/>
  <c r="N5261" i="1" s="1"/>
  <c r="N5262" i="1" s="1"/>
  <c r="N5263" i="1" s="1"/>
  <c r="N5264" i="1" s="1"/>
  <c r="N5265" i="1" s="1"/>
  <c r="N5266" i="1" s="1"/>
  <c r="N5267" i="1" s="1"/>
  <c r="N5268" i="1" s="1"/>
  <c r="N5269" i="1" s="1"/>
  <c r="N5270" i="1" s="1"/>
  <c r="N5271" i="1" s="1"/>
  <c r="N5272" i="1" s="1"/>
  <c r="N5273" i="1" s="1"/>
  <c r="N5274" i="1" s="1"/>
  <c r="N5275" i="1" s="1"/>
  <c r="N5276" i="1" s="1"/>
  <c r="N5277" i="1" s="1"/>
  <c r="N5278" i="1" s="1"/>
  <c r="N5279" i="1" s="1"/>
  <c r="N5280" i="1" s="1"/>
  <c r="N5281" i="1" s="1"/>
  <c r="N5282" i="1" s="1"/>
  <c r="N5283" i="1" s="1"/>
  <c r="N5284" i="1" s="1"/>
  <c r="N5285" i="1" s="1"/>
  <c r="N5286" i="1" s="1"/>
  <c r="N5287" i="1" s="1"/>
  <c r="N5288" i="1" s="1"/>
  <c r="N5289" i="1" s="1"/>
  <c r="N5290" i="1" s="1"/>
  <c r="N5291" i="1" s="1"/>
  <c r="N5292" i="1" s="1"/>
  <c r="N5293" i="1" s="1"/>
  <c r="N5294" i="1" s="1"/>
  <c r="N5295" i="1" s="1"/>
  <c r="N5296" i="1" s="1"/>
  <c r="N5297" i="1" s="1"/>
  <c r="N5298" i="1" s="1"/>
  <c r="N5299" i="1" s="1"/>
  <c r="N5300" i="1" s="1"/>
  <c r="N5301" i="1" s="1"/>
  <c r="N5302" i="1" s="1"/>
  <c r="N5303" i="1" s="1"/>
  <c r="N5304" i="1" s="1"/>
  <c r="N5305" i="1" s="1"/>
  <c r="N5306" i="1" s="1"/>
  <c r="N5307" i="1" s="1"/>
  <c r="N5308" i="1" s="1"/>
  <c r="N5309" i="1" s="1"/>
  <c r="N5310" i="1" s="1"/>
  <c r="N5311" i="1" s="1"/>
  <c r="N5312" i="1" s="1"/>
  <c r="N5313" i="1" s="1"/>
  <c r="N5314" i="1" s="1"/>
  <c r="N5315" i="1" s="1"/>
  <c r="N5316" i="1" s="1"/>
  <c r="N5317" i="1" s="1"/>
  <c r="N5318" i="1" s="1"/>
  <c r="N5319" i="1" s="1"/>
  <c r="N5320" i="1" s="1"/>
  <c r="N5321" i="1" s="1"/>
  <c r="N5322" i="1" s="1"/>
  <c r="N5323" i="1" s="1"/>
  <c r="N5324" i="1" s="1"/>
  <c r="N5325" i="1" s="1"/>
  <c r="N5326" i="1" s="1"/>
  <c r="N5327" i="1" s="1"/>
  <c r="N5328" i="1" s="1"/>
  <c r="N5329" i="1" s="1"/>
  <c r="N5330" i="1" s="1"/>
  <c r="N5331" i="1" s="1"/>
  <c r="N5332" i="1" s="1"/>
  <c r="N5333" i="1" s="1"/>
  <c r="N5334" i="1" s="1"/>
  <c r="N5335" i="1" s="1"/>
  <c r="N5336" i="1" s="1"/>
  <c r="N5337" i="1" s="1"/>
  <c r="N5338" i="1" s="1"/>
  <c r="N5339" i="1" s="1"/>
  <c r="N5340" i="1" s="1"/>
  <c r="N5341" i="1" s="1"/>
  <c r="N5342" i="1" s="1"/>
  <c r="N5343" i="1" s="1"/>
  <c r="N5344" i="1" s="1"/>
  <c r="N5345" i="1" s="1"/>
  <c r="N5346" i="1" s="1"/>
  <c r="N5347" i="1" s="1"/>
  <c r="N5348" i="1" s="1"/>
  <c r="N5349" i="1" s="1"/>
  <c r="N5350" i="1" s="1"/>
  <c r="N5351" i="1" s="1"/>
  <c r="N5352" i="1" s="1"/>
  <c r="N5353" i="1" s="1"/>
  <c r="N5354" i="1" s="1"/>
  <c r="N5355" i="1" s="1"/>
  <c r="N5356" i="1" s="1"/>
  <c r="N5357" i="1" s="1"/>
  <c r="N5358" i="1" s="1"/>
  <c r="N5359" i="1" s="1"/>
  <c r="N5360" i="1" s="1"/>
  <c r="N5361" i="1" s="1"/>
  <c r="N5362" i="1" s="1"/>
  <c r="N5363" i="1" s="1"/>
  <c r="N5364" i="1" s="1"/>
  <c r="N5365" i="1" s="1"/>
  <c r="N5366" i="1" s="1"/>
  <c r="N5367" i="1" s="1"/>
  <c r="N5368" i="1" s="1"/>
  <c r="N5369" i="1" s="1"/>
  <c r="N5370" i="1" s="1"/>
  <c r="N5371" i="1" s="1"/>
  <c r="N5372" i="1" s="1"/>
  <c r="N5373" i="1" s="1"/>
  <c r="N5374" i="1" s="1"/>
  <c r="N5375" i="1" s="1"/>
  <c r="N5376" i="1" s="1"/>
  <c r="N5377" i="1" s="1"/>
  <c r="N5378" i="1" s="1"/>
  <c r="N5379" i="1" s="1"/>
  <c r="N5380" i="1" s="1"/>
  <c r="N5381" i="1" s="1"/>
  <c r="N5382" i="1" s="1"/>
  <c r="N5383" i="1" s="1"/>
  <c r="N5384" i="1" s="1"/>
  <c r="N5385" i="1" s="1"/>
  <c r="N5386" i="1" s="1"/>
  <c r="N5387" i="1" s="1"/>
  <c r="N5388" i="1" s="1"/>
  <c r="N5389" i="1" s="1"/>
  <c r="N5390" i="1" s="1"/>
  <c r="N5391" i="1" s="1"/>
  <c r="N5392" i="1" s="1"/>
  <c r="N5393" i="1" s="1"/>
  <c r="N5394" i="1" s="1"/>
  <c r="N5395" i="1" s="1"/>
  <c r="N5396" i="1" s="1"/>
  <c r="N5397" i="1" s="1"/>
  <c r="N5398" i="1" s="1"/>
  <c r="N5399" i="1" s="1"/>
  <c r="N5400" i="1" s="1"/>
  <c r="N5401" i="1" s="1"/>
  <c r="N5402" i="1" s="1"/>
  <c r="N5403" i="1" s="1"/>
  <c r="N5404" i="1" s="1"/>
  <c r="N5405" i="1" s="1"/>
  <c r="N5406" i="1" s="1"/>
  <c r="N5407" i="1" s="1"/>
  <c r="N5408" i="1" s="1"/>
  <c r="N5409" i="1" s="1"/>
  <c r="N5410" i="1" s="1"/>
  <c r="N5411" i="1" s="1"/>
  <c r="N5412" i="1" s="1"/>
  <c r="N5413" i="1" s="1"/>
  <c r="N5414" i="1" s="1"/>
  <c r="N5415" i="1" s="1"/>
  <c r="N5416" i="1" s="1"/>
  <c r="N5417" i="1" s="1"/>
  <c r="N5418" i="1" s="1"/>
  <c r="N5419" i="1" s="1"/>
  <c r="N5420" i="1" s="1"/>
  <c r="N5421" i="1" s="1"/>
  <c r="N5422" i="1" s="1"/>
  <c r="N5423" i="1" s="1"/>
  <c r="N5424" i="1" s="1"/>
  <c r="N5425" i="1" s="1"/>
  <c r="N5426" i="1" s="1"/>
  <c r="N5427" i="1" s="1"/>
  <c r="N5428" i="1" s="1"/>
  <c r="N5429" i="1" s="1"/>
  <c r="N5430" i="1" s="1"/>
  <c r="N5431" i="1" s="1"/>
  <c r="N5432" i="1" s="1"/>
  <c r="N5433" i="1" s="1"/>
  <c r="N5434" i="1" s="1"/>
  <c r="N5435" i="1" s="1"/>
  <c r="N5436" i="1" s="1"/>
  <c r="N5437" i="1" s="1"/>
  <c r="N5438" i="1" s="1"/>
  <c r="N5439" i="1" s="1"/>
  <c r="N5440" i="1" s="1"/>
  <c r="N5441" i="1" s="1"/>
  <c r="N5442" i="1" s="1"/>
  <c r="N5443" i="1" s="1"/>
  <c r="N5444" i="1" s="1"/>
  <c r="N5445" i="1" s="1"/>
  <c r="N5446" i="1" s="1"/>
  <c r="N5447" i="1" s="1"/>
  <c r="N5448" i="1" s="1"/>
  <c r="N5449" i="1" s="1"/>
  <c r="N5450" i="1" s="1"/>
  <c r="N5451" i="1" s="1"/>
  <c r="N5452" i="1" s="1"/>
  <c r="N5453" i="1" s="1"/>
  <c r="N5454" i="1" s="1"/>
  <c r="N5455" i="1" s="1"/>
  <c r="N5456" i="1" s="1"/>
  <c r="N5457" i="1" s="1"/>
  <c r="N5458" i="1" s="1"/>
  <c r="N5459" i="1" s="1"/>
  <c r="N5460" i="1" s="1"/>
  <c r="N5461" i="1" s="1"/>
  <c r="N5462" i="1" s="1"/>
  <c r="N5463" i="1" s="1"/>
  <c r="N5464" i="1" s="1"/>
  <c r="N5465" i="1" s="1"/>
  <c r="N5466" i="1" s="1"/>
  <c r="N5467" i="1" s="1"/>
  <c r="N5468" i="1" s="1"/>
  <c r="N5469" i="1" s="1"/>
  <c r="N5470" i="1" s="1"/>
  <c r="N5471" i="1" s="1"/>
  <c r="N5472" i="1" s="1"/>
  <c r="N5473" i="1" s="1"/>
  <c r="N5474" i="1" s="1"/>
  <c r="N5475" i="1" s="1"/>
  <c r="N5476" i="1" s="1"/>
  <c r="N5477" i="1" s="1"/>
  <c r="N5478" i="1" s="1"/>
  <c r="N5479" i="1" s="1"/>
  <c r="N5480" i="1" s="1"/>
  <c r="N5481" i="1" s="1"/>
  <c r="N5482" i="1" s="1"/>
  <c r="N5483" i="1" s="1"/>
  <c r="N5484" i="1" s="1"/>
  <c r="N5485" i="1" s="1"/>
  <c r="N5486" i="1" s="1"/>
  <c r="N5487" i="1" s="1"/>
  <c r="N5488" i="1" s="1"/>
  <c r="N5489" i="1" s="1"/>
  <c r="N5490" i="1" s="1"/>
  <c r="N5491" i="1" s="1"/>
  <c r="N5492" i="1" s="1"/>
  <c r="N5493" i="1" s="1"/>
  <c r="N5494" i="1" s="1"/>
  <c r="N5495" i="1" s="1"/>
  <c r="N5496" i="1" s="1"/>
  <c r="N5497" i="1" s="1"/>
  <c r="N5498" i="1" s="1"/>
  <c r="N5499" i="1" s="1"/>
  <c r="N5500" i="1" s="1"/>
  <c r="N5501" i="1" s="1"/>
  <c r="N5502" i="1" s="1"/>
  <c r="N5503" i="1" s="1"/>
  <c r="N5504" i="1" s="1"/>
  <c r="N5505" i="1" s="1"/>
  <c r="N5506" i="1" s="1"/>
  <c r="N5507" i="1" s="1"/>
  <c r="N5508" i="1" s="1"/>
  <c r="N5509" i="1" s="1"/>
  <c r="N5510" i="1" s="1"/>
  <c r="N5511" i="1" s="1"/>
  <c r="N5512" i="1" s="1"/>
  <c r="N5513" i="1" s="1"/>
  <c r="N5514" i="1" s="1"/>
  <c r="N5515" i="1" s="1"/>
  <c r="N5516" i="1" s="1"/>
  <c r="N5517" i="1" s="1"/>
  <c r="N5518" i="1" s="1"/>
  <c r="N5519" i="1" s="1"/>
  <c r="N5520" i="1" s="1"/>
  <c r="N5521" i="1" s="1"/>
  <c r="N5522" i="1" s="1"/>
  <c r="N5523" i="1" s="1"/>
  <c r="N5524" i="1" s="1"/>
  <c r="N5525" i="1" s="1"/>
  <c r="N5526" i="1" s="1"/>
  <c r="N5527" i="1" s="1"/>
  <c r="N5528" i="1" s="1"/>
  <c r="N5529" i="1" s="1"/>
  <c r="N5530" i="1" s="1"/>
  <c r="N5531" i="1" s="1"/>
  <c r="N5532" i="1" s="1"/>
  <c r="N5533" i="1" s="1"/>
  <c r="N5534" i="1" s="1"/>
  <c r="N5535" i="1" s="1"/>
  <c r="N5536" i="1" s="1"/>
  <c r="N5537" i="1" s="1"/>
  <c r="N5538" i="1" s="1"/>
  <c r="N5539" i="1" s="1"/>
  <c r="N5540" i="1" s="1"/>
  <c r="N5541" i="1" s="1"/>
  <c r="N5542" i="1" s="1"/>
  <c r="N5543" i="1" s="1"/>
  <c r="N5544" i="1" s="1"/>
  <c r="N5545" i="1" s="1"/>
  <c r="N5546" i="1" s="1"/>
  <c r="N5547" i="1" s="1"/>
  <c r="N5548" i="1" s="1"/>
  <c r="N5549" i="1" s="1"/>
  <c r="N5550" i="1" s="1"/>
  <c r="N5551" i="1" s="1"/>
  <c r="N5552" i="1" s="1"/>
  <c r="N5553" i="1" s="1"/>
  <c r="N5554" i="1" s="1"/>
  <c r="N5555" i="1" s="1"/>
  <c r="N5556" i="1" s="1"/>
  <c r="N5557" i="1" s="1"/>
  <c r="N5558" i="1" s="1"/>
  <c r="N5559" i="1" s="1"/>
  <c r="N5560" i="1" s="1"/>
  <c r="N5561" i="1" s="1"/>
  <c r="N5562" i="1" s="1"/>
  <c r="N5563" i="1" s="1"/>
  <c r="N5564" i="1" s="1"/>
  <c r="N5565" i="1" s="1"/>
  <c r="N5566" i="1" s="1"/>
  <c r="N5567" i="1" s="1"/>
  <c r="N5568" i="1" s="1"/>
  <c r="N5569" i="1" s="1"/>
  <c r="N5570" i="1" s="1"/>
  <c r="N5571" i="1" s="1"/>
  <c r="N5572" i="1" s="1"/>
  <c r="N5573" i="1" s="1"/>
  <c r="N5574" i="1" s="1"/>
  <c r="N5575" i="1" s="1"/>
  <c r="N5576" i="1" s="1"/>
  <c r="N5577" i="1" s="1"/>
  <c r="N5578" i="1" s="1"/>
  <c r="N5579" i="1" s="1"/>
  <c r="N5580" i="1" s="1"/>
  <c r="N5581" i="1" s="1"/>
  <c r="N5582" i="1" s="1"/>
  <c r="N5583" i="1" s="1"/>
  <c r="N5584" i="1" s="1"/>
  <c r="N5585" i="1" s="1"/>
  <c r="N5586" i="1" s="1"/>
  <c r="N5587" i="1" s="1"/>
  <c r="N5588" i="1" s="1"/>
  <c r="N5589" i="1" s="1"/>
  <c r="N5590" i="1" s="1"/>
  <c r="N5591" i="1" s="1"/>
  <c r="N5592" i="1" s="1"/>
  <c r="N5593" i="1" s="1"/>
  <c r="N5594" i="1" s="1"/>
  <c r="N5595" i="1" s="1"/>
  <c r="N5596" i="1" s="1"/>
  <c r="N5597" i="1" s="1"/>
  <c r="N5598" i="1" s="1"/>
  <c r="N5599" i="1" s="1"/>
  <c r="N5600" i="1" s="1"/>
  <c r="N5601" i="1" s="1"/>
  <c r="N5602" i="1" s="1"/>
  <c r="N5603" i="1" s="1"/>
  <c r="N5604" i="1" s="1"/>
  <c r="N5605" i="1" s="1"/>
  <c r="N5606" i="1" s="1"/>
  <c r="N5607" i="1" s="1"/>
  <c r="N5608" i="1" s="1"/>
  <c r="N5609" i="1" s="1"/>
  <c r="N5610" i="1" s="1"/>
  <c r="N5611" i="1" s="1"/>
  <c r="N5612" i="1" s="1"/>
  <c r="N5613" i="1" s="1"/>
  <c r="N5614" i="1" s="1"/>
  <c r="N5615" i="1" s="1"/>
  <c r="N5616" i="1" s="1"/>
  <c r="N5617" i="1" s="1"/>
  <c r="N5618" i="1" s="1"/>
  <c r="N5619" i="1" s="1"/>
  <c r="N5620" i="1" s="1"/>
  <c r="N5621" i="1" s="1"/>
  <c r="N5622" i="1" s="1"/>
  <c r="N5623" i="1" s="1"/>
  <c r="N5624" i="1" s="1"/>
  <c r="N5625" i="1" s="1"/>
  <c r="N5626" i="1" s="1"/>
  <c r="N5627" i="1" s="1"/>
  <c r="N5628" i="1" s="1"/>
  <c r="N5629" i="1" s="1"/>
  <c r="N5630" i="1" s="1"/>
  <c r="N5631" i="1" s="1"/>
  <c r="N5632" i="1" s="1"/>
  <c r="N5633" i="1" s="1"/>
  <c r="N5634" i="1" s="1"/>
  <c r="N5635" i="1" s="1"/>
  <c r="N5636" i="1" s="1"/>
  <c r="N5637" i="1" s="1"/>
  <c r="N5638" i="1" s="1"/>
  <c r="N5639" i="1" s="1"/>
  <c r="N5640" i="1" s="1"/>
  <c r="N5641" i="1" s="1"/>
  <c r="N5642" i="1" s="1"/>
  <c r="N5643" i="1" s="1"/>
  <c r="N5644" i="1" s="1"/>
  <c r="N5645" i="1" s="1"/>
  <c r="N5646" i="1" s="1"/>
  <c r="N5647" i="1" s="1"/>
  <c r="N5648" i="1" s="1"/>
  <c r="N5649" i="1" s="1"/>
  <c r="N5650" i="1" s="1"/>
  <c r="N5651" i="1" s="1"/>
  <c r="N5652" i="1" s="1"/>
  <c r="N5653" i="1" s="1"/>
  <c r="N5654" i="1" s="1"/>
  <c r="N5655" i="1" s="1"/>
  <c r="N5656" i="1" s="1"/>
  <c r="N5657" i="1" s="1"/>
  <c r="N5658" i="1" s="1"/>
  <c r="N5659" i="1" s="1"/>
  <c r="N5660" i="1" s="1"/>
  <c r="N5661" i="1" s="1"/>
  <c r="N5662" i="1" s="1"/>
  <c r="N5663" i="1" s="1"/>
  <c r="N5664" i="1" s="1"/>
  <c r="N5665" i="1" s="1"/>
  <c r="N5666" i="1" s="1"/>
  <c r="N5667" i="1" s="1"/>
  <c r="N5668" i="1" s="1"/>
  <c r="N5669" i="1" s="1"/>
  <c r="N5670" i="1" s="1"/>
  <c r="N5671" i="1" s="1"/>
  <c r="N5672" i="1" s="1"/>
  <c r="N5673" i="1" s="1"/>
  <c r="N5674" i="1" s="1"/>
  <c r="N5675" i="1" s="1"/>
  <c r="N5676" i="1" s="1"/>
  <c r="N5677" i="1" s="1"/>
  <c r="N5678" i="1" s="1"/>
  <c r="N5679" i="1" s="1"/>
  <c r="N5680" i="1" s="1"/>
  <c r="N5681" i="1" s="1"/>
  <c r="N5682" i="1" s="1"/>
  <c r="N5683" i="1" s="1"/>
  <c r="N5684" i="1" s="1"/>
  <c r="N5685" i="1" s="1"/>
  <c r="N5686" i="1" s="1"/>
  <c r="N5687" i="1" s="1"/>
  <c r="N5688" i="1" s="1"/>
  <c r="N5689" i="1" s="1"/>
  <c r="N5690" i="1" s="1"/>
  <c r="N5691" i="1" s="1"/>
  <c r="N5692" i="1" s="1"/>
  <c r="N5693" i="1" s="1"/>
  <c r="N5694" i="1" s="1"/>
  <c r="N5695" i="1" s="1"/>
  <c r="N5696" i="1" s="1"/>
  <c r="N5697" i="1" s="1"/>
  <c r="N5698" i="1" s="1"/>
  <c r="N5699" i="1" s="1"/>
  <c r="N5700" i="1" s="1"/>
  <c r="N5701" i="1" s="1"/>
  <c r="N5702" i="1" s="1"/>
  <c r="N5703" i="1" s="1"/>
  <c r="N5704" i="1" s="1"/>
  <c r="N5705" i="1" s="1"/>
  <c r="N5706" i="1" s="1"/>
  <c r="N5707" i="1" s="1"/>
  <c r="N5708" i="1" s="1"/>
  <c r="N5709" i="1" s="1"/>
  <c r="N5710" i="1" s="1"/>
  <c r="N5711" i="1" s="1"/>
  <c r="N5712" i="1" s="1"/>
  <c r="N5713" i="1" s="1"/>
  <c r="N5714" i="1" s="1"/>
  <c r="N5715" i="1" s="1"/>
  <c r="N5716" i="1" s="1"/>
  <c r="N5717" i="1" s="1"/>
  <c r="N5718" i="1" s="1"/>
  <c r="N5719" i="1" s="1"/>
  <c r="N5720" i="1" s="1"/>
  <c r="N5721" i="1" s="1"/>
  <c r="N5722" i="1" s="1"/>
  <c r="N5723" i="1" s="1"/>
  <c r="N5724" i="1" s="1"/>
  <c r="N5725" i="1" s="1"/>
  <c r="N5726" i="1" s="1"/>
  <c r="N5727" i="1" s="1"/>
  <c r="N5728" i="1" s="1"/>
  <c r="N5729" i="1" s="1"/>
  <c r="N5730" i="1" s="1"/>
  <c r="N5731" i="1" s="1"/>
  <c r="N5732" i="1" s="1"/>
  <c r="N5733" i="1" s="1"/>
  <c r="N5734" i="1" s="1"/>
  <c r="N5735" i="1" s="1"/>
  <c r="N5736" i="1" s="1"/>
  <c r="N5737" i="1" s="1"/>
  <c r="N5738" i="1" s="1"/>
  <c r="N5739" i="1" s="1"/>
  <c r="N5740" i="1" s="1"/>
  <c r="N5741" i="1" s="1"/>
  <c r="N5742" i="1" s="1"/>
  <c r="N5743" i="1" s="1"/>
  <c r="N5744" i="1" s="1"/>
  <c r="N5745" i="1" s="1"/>
  <c r="N5746" i="1" s="1"/>
  <c r="N5747" i="1" s="1"/>
  <c r="N5748" i="1" s="1"/>
  <c r="N5749" i="1" s="1"/>
  <c r="N5750" i="1" s="1"/>
  <c r="N5751" i="1" s="1"/>
  <c r="N5752" i="1" s="1"/>
  <c r="N5753" i="1" s="1"/>
  <c r="N5754" i="1" s="1"/>
  <c r="N5755" i="1" s="1"/>
  <c r="N5756" i="1" s="1"/>
  <c r="N5757" i="1" s="1"/>
  <c r="N5758" i="1" s="1"/>
  <c r="N5759" i="1" s="1"/>
  <c r="N5760" i="1" s="1"/>
  <c r="N5761" i="1" s="1"/>
  <c r="N5762" i="1" s="1"/>
  <c r="N5763" i="1" s="1"/>
  <c r="N5764" i="1" s="1"/>
  <c r="N5765" i="1" s="1"/>
  <c r="N5766" i="1" s="1"/>
  <c r="N5767" i="1" s="1"/>
  <c r="N5768" i="1" s="1"/>
  <c r="N5769" i="1" s="1"/>
  <c r="N5770" i="1" s="1"/>
  <c r="N5771" i="1" s="1"/>
  <c r="N5772" i="1" s="1"/>
  <c r="N5773" i="1" s="1"/>
  <c r="N5774" i="1" s="1"/>
  <c r="N5775" i="1" s="1"/>
  <c r="N5776" i="1" s="1"/>
  <c r="N5777" i="1" s="1"/>
  <c r="N5778" i="1" s="1"/>
  <c r="N5779" i="1" s="1"/>
  <c r="N5780" i="1" s="1"/>
  <c r="N5781" i="1" s="1"/>
  <c r="N5782" i="1" s="1"/>
  <c r="N5783" i="1" s="1"/>
  <c r="N5784" i="1" s="1"/>
  <c r="N5785" i="1" s="1"/>
  <c r="N5786" i="1" s="1"/>
  <c r="N5787" i="1" s="1"/>
  <c r="N5788" i="1" s="1"/>
  <c r="N5789" i="1" s="1"/>
  <c r="N5790" i="1" s="1"/>
  <c r="N5791" i="1" s="1"/>
  <c r="N5792" i="1" s="1"/>
  <c r="N5793" i="1" s="1"/>
  <c r="N5794" i="1" s="1"/>
  <c r="N5795" i="1" s="1"/>
  <c r="N5796" i="1" s="1"/>
  <c r="N5797" i="1" s="1"/>
  <c r="N5798" i="1" s="1"/>
  <c r="N5799" i="1" s="1"/>
  <c r="N5800" i="1" s="1"/>
  <c r="N5801" i="1" s="1"/>
  <c r="N5802" i="1" s="1"/>
  <c r="N5803" i="1" s="1"/>
  <c r="N5804" i="1" s="1"/>
  <c r="N5805" i="1" s="1"/>
  <c r="N5806" i="1" s="1"/>
  <c r="N5807" i="1" s="1"/>
  <c r="N5808" i="1" s="1"/>
  <c r="N5809" i="1" s="1"/>
  <c r="N5810" i="1" s="1"/>
  <c r="N5811" i="1" s="1"/>
  <c r="N5812" i="1" s="1"/>
  <c r="N5813" i="1" s="1"/>
  <c r="N5814" i="1" s="1"/>
  <c r="N5815" i="1" s="1"/>
  <c r="N5816" i="1" s="1"/>
  <c r="N5817" i="1" s="1"/>
  <c r="N5818" i="1" s="1"/>
  <c r="N5819" i="1" s="1"/>
  <c r="N5820" i="1" s="1"/>
  <c r="N5821" i="1" s="1"/>
  <c r="N5822" i="1" s="1"/>
  <c r="N5823" i="1" s="1"/>
  <c r="N5824" i="1" s="1"/>
  <c r="N5825" i="1" s="1"/>
  <c r="N5826" i="1" s="1"/>
  <c r="N5827" i="1" s="1"/>
  <c r="N5828" i="1" s="1"/>
  <c r="N5829" i="1" s="1"/>
  <c r="N5830" i="1" s="1"/>
  <c r="N5831" i="1" s="1"/>
  <c r="N5832" i="1" s="1"/>
  <c r="N5833" i="1" s="1"/>
  <c r="N5834" i="1" s="1"/>
  <c r="N5835" i="1" s="1"/>
  <c r="N5836" i="1" s="1"/>
  <c r="N5837" i="1" s="1"/>
  <c r="N5838" i="1" s="1"/>
  <c r="N5839" i="1" s="1"/>
  <c r="N5840" i="1" s="1"/>
  <c r="N5841" i="1" s="1"/>
  <c r="N5842" i="1" s="1"/>
  <c r="N5843" i="1" s="1"/>
  <c r="N5844" i="1" s="1"/>
  <c r="N5845" i="1" s="1"/>
  <c r="N5846" i="1" s="1"/>
  <c r="N5847" i="1" s="1"/>
  <c r="N5848" i="1" s="1"/>
  <c r="N5849" i="1" s="1"/>
  <c r="N5850" i="1" s="1"/>
  <c r="N5851" i="1" s="1"/>
  <c r="N5852" i="1" s="1"/>
  <c r="N5853" i="1" s="1"/>
  <c r="N5854" i="1" s="1"/>
  <c r="N5855" i="1" s="1"/>
  <c r="N5856" i="1" s="1"/>
  <c r="N5857" i="1" s="1"/>
  <c r="N5858" i="1" s="1"/>
  <c r="N5859" i="1" s="1"/>
  <c r="N5860" i="1" s="1"/>
  <c r="N5861" i="1" s="1"/>
  <c r="N5862" i="1" s="1"/>
  <c r="N5863" i="1" s="1"/>
  <c r="N5864" i="1" s="1"/>
  <c r="N5865" i="1" s="1"/>
  <c r="N5866" i="1" s="1"/>
  <c r="N5867" i="1" s="1"/>
  <c r="N5868" i="1" s="1"/>
  <c r="N5869" i="1" s="1"/>
  <c r="N5870" i="1" s="1"/>
  <c r="N5871" i="1" s="1"/>
  <c r="N5872" i="1" s="1"/>
  <c r="N5873" i="1" s="1"/>
  <c r="N5874" i="1" s="1"/>
  <c r="N5875" i="1" s="1"/>
  <c r="N5876" i="1" s="1"/>
  <c r="N5877" i="1" s="1"/>
  <c r="N5878" i="1" s="1"/>
  <c r="N5879" i="1" s="1"/>
  <c r="N5880" i="1" s="1"/>
  <c r="N5881" i="1" s="1"/>
  <c r="N5882" i="1" s="1"/>
  <c r="N5883" i="1" s="1"/>
  <c r="N5884" i="1" s="1"/>
  <c r="N5885" i="1" s="1"/>
  <c r="N5886" i="1" s="1"/>
  <c r="N5887" i="1" s="1"/>
  <c r="N5888" i="1" s="1"/>
  <c r="N5889" i="1" s="1"/>
  <c r="N5890" i="1" s="1"/>
  <c r="N5891" i="1" s="1"/>
  <c r="N5892" i="1" s="1"/>
  <c r="N5893" i="1" s="1"/>
  <c r="N5894" i="1" s="1"/>
  <c r="N5895" i="1" s="1"/>
  <c r="N5896" i="1" s="1"/>
  <c r="N5897" i="1" s="1"/>
  <c r="N5898" i="1" s="1"/>
  <c r="N5899" i="1" s="1"/>
  <c r="N5900" i="1" s="1"/>
  <c r="N5901" i="1" s="1"/>
  <c r="N5902" i="1" s="1"/>
  <c r="N5903" i="1" s="1"/>
  <c r="N5904" i="1" s="1"/>
  <c r="N5905" i="1" s="1"/>
  <c r="N5906" i="1" s="1"/>
  <c r="N5907" i="1" s="1"/>
  <c r="N5908" i="1" s="1"/>
  <c r="N5909" i="1" s="1"/>
  <c r="N5910" i="1" s="1"/>
  <c r="N5911" i="1" s="1"/>
  <c r="N5912" i="1" s="1"/>
  <c r="N5913" i="1" s="1"/>
  <c r="N5914" i="1" s="1"/>
  <c r="N5915" i="1" s="1"/>
  <c r="N5916" i="1" s="1"/>
  <c r="N5917" i="1" s="1"/>
  <c r="N5918" i="1" s="1"/>
  <c r="N5919" i="1" s="1"/>
  <c r="N5920" i="1" s="1"/>
  <c r="N5921" i="1" s="1"/>
  <c r="N5922" i="1" s="1"/>
  <c r="N5923" i="1" s="1"/>
  <c r="N5924" i="1" s="1"/>
  <c r="N5925" i="1" s="1"/>
  <c r="N5926" i="1" s="1"/>
  <c r="N5927" i="1" s="1"/>
  <c r="N5928" i="1" s="1"/>
  <c r="N5929" i="1" s="1"/>
  <c r="N5930" i="1" s="1"/>
  <c r="N5931" i="1" s="1"/>
  <c r="N5932" i="1" s="1"/>
  <c r="N5933" i="1" s="1"/>
  <c r="N5934" i="1" s="1"/>
  <c r="N5935" i="1" s="1"/>
  <c r="N5936" i="1" s="1"/>
  <c r="N5937" i="1" s="1"/>
  <c r="N5938" i="1" s="1"/>
  <c r="N5939" i="1" s="1"/>
  <c r="N5940" i="1" s="1"/>
  <c r="N5941" i="1" s="1"/>
  <c r="N5942" i="1" s="1"/>
  <c r="N5943" i="1" s="1"/>
  <c r="N5944" i="1" s="1"/>
  <c r="N5945" i="1" s="1"/>
  <c r="N5946" i="1" s="1"/>
  <c r="N5947" i="1" s="1"/>
  <c r="N5948" i="1" s="1"/>
  <c r="N5949" i="1" s="1"/>
  <c r="N5950" i="1" s="1"/>
  <c r="N5951" i="1" s="1"/>
  <c r="N5952" i="1" s="1"/>
  <c r="N5953" i="1" s="1"/>
  <c r="N5954" i="1" s="1"/>
  <c r="N5955" i="1" s="1"/>
  <c r="N5956" i="1" s="1"/>
  <c r="N5957" i="1" s="1"/>
  <c r="N5958" i="1" s="1"/>
  <c r="N5959" i="1" s="1"/>
  <c r="N5960" i="1" s="1"/>
  <c r="N5961" i="1" s="1"/>
  <c r="N5962" i="1" s="1"/>
  <c r="N5963" i="1" s="1"/>
  <c r="N5964" i="1" s="1"/>
  <c r="N5965" i="1" s="1"/>
  <c r="N5966" i="1" s="1"/>
  <c r="N5967" i="1" s="1"/>
  <c r="N5968" i="1" s="1"/>
  <c r="N5969" i="1" s="1"/>
  <c r="N5970" i="1" s="1"/>
  <c r="N5971" i="1" s="1"/>
  <c r="N5972" i="1" s="1"/>
  <c r="N5973" i="1" s="1"/>
  <c r="N5974" i="1" s="1"/>
  <c r="N5975" i="1" s="1"/>
  <c r="N5976" i="1" s="1"/>
  <c r="N5977" i="1" s="1"/>
  <c r="N5978" i="1" s="1"/>
  <c r="N5979" i="1" s="1"/>
  <c r="N5980" i="1" s="1"/>
  <c r="N5981" i="1" s="1"/>
  <c r="N5982" i="1" s="1"/>
  <c r="N5983" i="1" s="1"/>
  <c r="N5984" i="1" s="1"/>
  <c r="N5985" i="1" s="1"/>
  <c r="N5986" i="1" s="1"/>
  <c r="N5987" i="1" s="1"/>
  <c r="N5988" i="1" s="1"/>
  <c r="N5989" i="1" s="1"/>
  <c r="N5990" i="1" s="1"/>
  <c r="N5991" i="1" s="1"/>
  <c r="N5992" i="1" s="1"/>
  <c r="N5993" i="1" s="1"/>
  <c r="N5994" i="1" s="1"/>
  <c r="N5995" i="1" s="1"/>
  <c r="N5996" i="1" s="1"/>
  <c r="N5997" i="1" s="1"/>
  <c r="N5998" i="1" s="1"/>
  <c r="N5999" i="1" s="1"/>
  <c r="N6000" i="1" s="1"/>
  <c r="N6001" i="1" s="1"/>
  <c r="N6002" i="1" s="1"/>
  <c r="N6003" i="1" s="1"/>
  <c r="N6004" i="1" s="1"/>
  <c r="N6005" i="1" s="1"/>
  <c r="N6006" i="1" s="1"/>
  <c r="N6007" i="1" s="1"/>
  <c r="N6008" i="1" s="1"/>
  <c r="N6009" i="1" s="1"/>
  <c r="N6010" i="1" s="1"/>
  <c r="N6011" i="1" s="1"/>
  <c r="N6012" i="1" s="1"/>
  <c r="N6013" i="1" s="1"/>
  <c r="N6014" i="1" s="1"/>
  <c r="N6015" i="1" s="1"/>
  <c r="N6016" i="1" s="1"/>
  <c r="N6017" i="1" s="1"/>
  <c r="N6018" i="1" s="1"/>
  <c r="N6019" i="1" s="1"/>
  <c r="N6020" i="1" s="1"/>
  <c r="N6021" i="1" s="1"/>
  <c r="N6022" i="1" s="1"/>
  <c r="N6023" i="1" s="1"/>
  <c r="N6024" i="1" s="1"/>
  <c r="N6025" i="1" s="1"/>
  <c r="N6026" i="1" s="1"/>
  <c r="N6027" i="1" s="1"/>
  <c r="N6028" i="1" s="1"/>
  <c r="N6029" i="1" s="1"/>
  <c r="N6030" i="1" s="1"/>
  <c r="N6031" i="1" s="1"/>
  <c r="N6032" i="1" s="1"/>
  <c r="N6033" i="1" s="1"/>
  <c r="N6034" i="1" s="1"/>
  <c r="N6035" i="1" s="1"/>
  <c r="N6036" i="1" s="1"/>
  <c r="N6037" i="1" s="1"/>
  <c r="N6038" i="1" s="1"/>
  <c r="N6039" i="1" s="1"/>
  <c r="N6040" i="1" s="1"/>
  <c r="N6041" i="1" s="1"/>
  <c r="N6042" i="1" s="1"/>
  <c r="N6043" i="1" s="1"/>
  <c r="N6044" i="1" s="1"/>
  <c r="N6045" i="1" s="1"/>
  <c r="N6046" i="1" s="1"/>
  <c r="N6047" i="1" s="1"/>
  <c r="N6048" i="1" s="1"/>
  <c r="N6049" i="1" s="1"/>
  <c r="N6050" i="1" s="1"/>
  <c r="N6051" i="1" s="1"/>
  <c r="N6052" i="1" s="1"/>
  <c r="N6053" i="1" s="1"/>
  <c r="N6054" i="1" s="1"/>
  <c r="N6055" i="1" s="1"/>
  <c r="N6056" i="1" s="1"/>
  <c r="N6057" i="1" s="1"/>
  <c r="N6058" i="1" s="1"/>
  <c r="N6059" i="1" s="1"/>
  <c r="N6060" i="1" s="1"/>
  <c r="N6061" i="1" s="1"/>
  <c r="N6062" i="1" s="1"/>
  <c r="N6063" i="1" s="1"/>
  <c r="N6064" i="1" s="1"/>
  <c r="N6065" i="1" s="1"/>
  <c r="N6066" i="1" s="1"/>
  <c r="N6067" i="1" s="1"/>
  <c r="N6068" i="1" s="1"/>
  <c r="N6069" i="1" s="1"/>
  <c r="N6070" i="1" s="1"/>
  <c r="N6071" i="1" s="1"/>
  <c r="N6072" i="1" s="1"/>
  <c r="N6073" i="1" s="1"/>
  <c r="N6074" i="1" s="1"/>
  <c r="N6075" i="1" s="1"/>
  <c r="N6076" i="1" s="1"/>
  <c r="N6077" i="1" s="1"/>
  <c r="N6078" i="1" s="1"/>
  <c r="N6079" i="1" s="1"/>
  <c r="N6080" i="1" s="1"/>
  <c r="N6081" i="1" s="1"/>
  <c r="N6082" i="1" s="1"/>
  <c r="N6083" i="1" s="1"/>
  <c r="N6084" i="1" s="1"/>
  <c r="N6085" i="1" s="1"/>
  <c r="N6086" i="1" s="1"/>
  <c r="N6087" i="1" s="1"/>
  <c r="N6088" i="1" s="1"/>
  <c r="N6089" i="1" s="1"/>
  <c r="N6090" i="1" s="1"/>
  <c r="N6091" i="1" s="1"/>
  <c r="N6092" i="1" s="1"/>
  <c r="N6093" i="1" s="1"/>
  <c r="N6094" i="1" s="1"/>
  <c r="N6095" i="1" s="1"/>
  <c r="N6096" i="1" s="1"/>
  <c r="N6097" i="1" s="1"/>
  <c r="N6098" i="1" s="1"/>
  <c r="N6099" i="1" s="1"/>
  <c r="N6100" i="1" s="1"/>
  <c r="N6101" i="1" s="1"/>
  <c r="N6102" i="1" s="1"/>
  <c r="N6103" i="1" s="1"/>
  <c r="N6104" i="1" s="1"/>
  <c r="N6105" i="1" s="1"/>
  <c r="N6106" i="1" s="1"/>
  <c r="N6107" i="1" s="1"/>
  <c r="N6108" i="1" s="1"/>
  <c r="N6109" i="1" s="1"/>
  <c r="N6110" i="1" s="1"/>
  <c r="N6111" i="1" s="1"/>
  <c r="N6112" i="1" s="1"/>
  <c r="N6113" i="1" s="1"/>
  <c r="N6114" i="1" s="1"/>
  <c r="N6115" i="1" s="1"/>
  <c r="N6116" i="1" s="1"/>
  <c r="N6117" i="1" s="1"/>
  <c r="N6118" i="1" s="1"/>
  <c r="N6119" i="1" s="1"/>
  <c r="N6120" i="1" s="1"/>
  <c r="N6121" i="1" s="1"/>
  <c r="N6122" i="1" s="1"/>
  <c r="N6123" i="1" s="1"/>
  <c r="N6124" i="1" s="1"/>
  <c r="N6125" i="1" s="1"/>
  <c r="N6126" i="1" s="1"/>
  <c r="N6127" i="1" s="1"/>
  <c r="N6128" i="1" s="1"/>
  <c r="N6129" i="1" s="1"/>
  <c r="N6130" i="1" s="1"/>
  <c r="N6131" i="1" s="1"/>
  <c r="N6132" i="1" s="1"/>
  <c r="N6133" i="1" s="1"/>
  <c r="N6134" i="1" s="1"/>
  <c r="N6135" i="1" s="1"/>
  <c r="N6136" i="1" s="1"/>
  <c r="N6137" i="1" s="1"/>
  <c r="N6138" i="1" s="1"/>
  <c r="N6139" i="1" s="1"/>
  <c r="N6140" i="1" s="1"/>
  <c r="N6141" i="1" s="1"/>
  <c r="N6142" i="1" s="1"/>
  <c r="N6143" i="1" s="1"/>
  <c r="N6144" i="1" s="1"/>
  <c r="N6145" i="1" s="1"/>
  <c r="N6146" i="1" s="1"/>
  <c r="N6147" i="1" s="1"/>
  <c r="N6148" i="1" s="1"/>
  <c r="N6149" i="1" s="1"/>
  <c r="N6150" i="1" s="1"/>
  <c r="N6151" i="1" s="1"/>
  <c r="N6152" i="1" s="1"/>
  <c r="N6153" i="1" s="1"/>
  <c r="N6154" i="1" s="1"/>
  <c r="N6155" i="1" s="1"/>
  <c r="N6156" i="1" s="1"/>
  <c r="N6157" i="1" s="1"/>
  <c r="N6158" i="1" s="1"/>
  <c r="N6159" i="1" s="1"/>
  <c r="N6160" i="1" s="1"/>
  <c r="N6161" i="1" s="1"/>
  <c r="N6162" i="1" s="1"/>
  <c r="N6163" i="1" s="1"/>
  <c r="N6164" i="1" s="1"/>
  <c r="N6165" i="1" s="1"/>
  <c r="N6166" i="1" s="1"/>
  <c r="N6167" i="1" s="1"/>
  <c r="N6168" i="1" s="1"/>
  <c r="N6169" i="1" s="1"/>
  <c r="N6170" i="1" s="1"/>
  <c r="N6171" i="1" s="1"/>
  <c r="N6172" i="1" s="1"/>
  <c r="N6173" i="1" s="1"/>
  <c r="N6174" i="1" s="1"/>
  <c r="N6175" i="1" s="1"/>
  <c r="N6176" i="1" s="1"/>
  <c r="N6177" i="1" s="1"/>
  <c r="N6178" i="1" s="1"/>
  <c r="N6179" i="1" s="1"/>
  <c r="N6180" i="1" s="1"/>
  <c r="N6181" i="1" s="1"/>
  <c r="N6182" i="1" s="1"/>
  <c r="N6183" i="1" s="1"/>
  <c r="N6184" i="1" s="1"/>
  <c r="N6185" i="1" s="1"/>
  <c r="N6186" i="1" s="1"/>
  <c r="N6187" i="1" s="1"/>
  <c r="N6188" i="1" s="1"/>
  <c r="N6189" i="1" s="1"/>
  <c r="N6190" i="1" s="1"/>
  <c r="N6191" i="1" s="1"/>
  <c r="N6192" i="1" s="1"/>
  <c r="N6193" i="1" s="1"/>
  <c r="N6194" i="1" s="1"/>
  <c r="N6195" i="1" s="1"/>
  <c r="N6196" i="1" s="1"/>
  <c r="N6197" i="1" s="1"/>
  <c r="N6198" i="1" s="1"/>
  <c r="N6199" i="1" s="1"/>
  <c r="N6200" i="1" s="1"/>
  <c r="N6201" i="1" s="1"/>
  <c r="N6202" i="1" s="1"/>
  <c r="N6203" i="1" s="1"/>
  <c r="N6204" i="1" s="1"/>
  <c r="N6205" i="1" s="1"/>
  <c r="N6206" i="1" s="1"/>
  <c r="N6207" i="1" s="1"/>
  <c r="N6208" i="1" s="1"/>
  <c r="N6209" i="1" s="1"/>
  <c r="N6210" i="1" s="1"/>
  <c r="N6211" i="1" s="1"/>
  <c r="N6212" i="1" s="1"/>
  <c r="N6213" i="1" s="1"/>
  <c r="N6214" i="1" s="1"/>
  <c r="N6215" i="1" s="1"/>
  <c r="N6216" i="1" s="1"/>
  <c r="N6217" i="1" s="1"/>
  <c r="N6218" i="1" s="1"/>
  <c r="N6219" i="1" s="1"/>
  <c r="N6220" i="1" s="1"/>
  <c r="N6221" i="1" s="1"/>
  <c r="N6222" i="1" s="1"/>
  <c r="N6223" i="1" s="1"/>
  <c r="N6224" i="1" s="1"/>
  <c r="N6225" i="1" s="1"/>
  <c r="N6226" i="1" s="1"/>
  <c r="N6227" i="1" s="1"/>
  <c r="N6228" i="1" s="1"/>
  <c r="N6229" i="1" s="1"/>
  <c r="N6230" i="1" s="1"/>
  <c r="N6231" i="1" s="1"/>
  <c r="N6232" i="1" s="1"/>
  <c r="N6233" i="1" s="1"/>
  <c r="N6234" i="1" s="1"/>
  <c r="N6235" i="1" s="1"/>
  <c r="N6236" i="1" s="1"/>
  <c r="N6237" i="1" s="1"/>
  <c r="N6238" i="1" s="1"/>
  <c r="N6239" i="1" s="1"/>
  <c r="N6240" i="1" s="1"/>
  <c r="N6241" i="1" s="1"/>
  <c r="N6242" i="1" s="1"/>
  <c r="N6243" i="1" s="1"/>
  <c r="N6244" i="1" s="1"/>
  <c r="N6245" i="1" s="1"/>
  <c r="N6246" i="1" s="1"/>
  <c r="N6247" i="1" s="1"/>
  <c r="N6248" i="1" s="1"/>
  <c r="N6249" i="1" s="1"/>
  <c r="N6250" i="1" s="1"/>
  <c r="N6251" i="1" s="1"/>
  <c r="N6252" i="1" s="1"/>
  <c r="N6253" i="1" s="1"/>
  <c r="N6254" i="1" s="1"/>
  <c r="N6255" i="1" s="1"/>
  <c r="N6256" i="1" s="1"/>
  <c r="N6257" i="1" s="1"/>
  <c r="N6258" i="1" s="1"/>
  <c r="N6259" i="1" s="1"/>
  <c r="N6260" i="1" s="1"/>
  <c r="N6261" i="1" s="1"/>
  <c r="N6262" i="1" s="1"/>
  <c r="N6263" i="1" s="1"/>
  <c r="N6264" i="1" s="1"/>
  <c r="N6265" i="1" s="1"/>
  <c r="N6266" i="1" s="1"/>
  <c r="N6267" i="1" s="1"/>
  <c r="N6268" i="1" s="1"/>
  <c r="N6269" i="1" s="1"/>
  <c r="N6270" i="1" s="1"/>
  <c r="N6271" i="1" s="1"/>
  <c r="N6272" i="1" s="1"/>
  <c r="N6273" i="1" s="1"/>
  <c r="N6274" i="1" s="1"/>
  <c r="N6275" i="1" s="1"/>
  <c r="N6276" i="1" s="1"/>
  <c r="N6277" i="1" s="1"/>
  <c r="N6278" i="1" s="1"/>
  <c r="N6279" i="1" s="1"/>
  <c r="N6280" i="1" s="1"/>
  <c r="N6281" i="1" s="1"/>
  <c r="N6282" i="1" s="1"/>
  <c r="N6283" i="1" s="1"/>
  <c r="N6284" i="1" s="1"/>
  <c r="N6285" i="1" s="1"/>
  <c r="N6286" i="1" s="1"/>
  <c r="N6287" i="1" s="1"/>
  <c r="N6288" i="1" s="1"/>
  <c r="N6289" i="1" s="1"/>
  <c r="N6290" i="1" s="1"/>
  <c r="N6291" i="1" s="1"/>
  <c r="N6292" i="1" s="1"/>
  <c r="N6293" i="1" s="1"/>
  <c r="N6294" i="1" s="1"/>
  <c r="N6295" i="1" s="1"/>
  <c r="N6296" i="1" s="1"/>
  <c r="N6297" i="1" s="1"/>
  <c r="N6298" i="1" s="1"/>
  <c r="N6299" i="1" s="1"/>
  <c r="N6300" i="1" s="1"/>
  <c r="N6301" i="1" s="1"/>
  <c r="N6302" i="1" s="1"/>
  <c r="N6303" i="1" s="1"/>
  <c r="N6304" i="1" s="1"/>
  <c r="N6305" i="1" s="1"/>
  <c r="N6306" i="1" s="1"/>
  <c r="N6307" i="1" s="1"/>
  <c r="N6308" i="1" s="1"/>
  <c r="N6309" i="1" s="1"/>
  <c r="N6310" i="1" s="1"/>
  <c r="N6311" i="1" s="1"/>
  <c r="N6312" i="1" s="1"/>
  <c r="N6313" i="1" s="1"/>
  <c r="N6314" i="1" s="1"/>
  <c r="N6315" i="1" s="1"/>
  <c r="N6316" i="1" s="1"/>
  <c r="N6317" i="1" s="1"/>
  <c r="N6318" i="1" s="1"/>
  <c r="N6319" i="1" s="1"/>
  <c r="N6320" i="1" s="1"/>
  <c r="N6321" i="1" s="1"/>
  <c r="N6322" i="1" s="1"/>
  <c r="N6323" i="1" s="1"/>
  <c r="N6324" i="1" s="1"/>
  <c r="N6325" i="1" s="1"/>
  <c r="N6326" i="1" s="1"/>
  <c r="N6327" i="1" s="1"/>
  <c r="N6328" i="1" s="1"/>
  <c r="N6329" i="1" s="1"/>
  <c r="N6330" i="1" s="1"/>
  <c r="N6331" i="1" s="1"/>
  <c r="N6332" i="1" s="1"/>
  <c r="N6333" i="1" s="1"/>
  <c r="N6334" i="1" s="1"/>
  <c r="N6335" i="1" s="1"/>
  <c r="N6336" i="1" s="1"/>
  <c r="N6337" i="1" s="1"/>
  <c r="N6338" i="1" s="1"/>
  <c r="N6339" i="1" s="1"/>
  <c r="N6340" i="1" s="1"/>
  <c r="N6341" i="1" s="1"/>
  <c r="N6342" i="1" s="1"/>
  <c r="N6343" i="1" s="1"/>
  <c r="N6344" i="1" s="1"/>
  <c r="N6345" i="1" s="1"/>
  <c r="N6346" i="1" s="1"/>
  <c r="N6347" i="1" s="1"/>
  <c r="N6348" i="1" s="1"/>
  <c r="N6349" i="1" s="1"/>
  <c r="N6350" i="1" s="1"/>
  <c r="N6351" i="1" s="1"/>
  <c r="N6352" i="1" s="1"/>
  <c r="N6353" i="1" s="1"/>
  <c r="N6354" i="1" s="1"/>
  <c r="N6355" i="1" s="1"/>
  <c r="N6356" i="1" s="1"/>
  <c r="N6357" i="1" s="1"/>
  <c r="N6358" i="1" s="1"/>
  <c r="N6359" i="1" s="1"/>
  <c r="N6360" i="1" s="1"/>
  <c r="N6361" i="1" s="1"/>
  <c r="N6362" i="1" s="1"/>
  <c r="N6363" i="1" s="1"/>
  <c r="N6364" i="1" s="1"/>
  <c r="N6365" i="1" s="1"/>
  <c r="N6366" i="1" s="1"/>
  <c r="N6367" i="1" s="1"/>
  <c r="N6368" i="1" s="1"/>
  <c r="N6369" i="1" s="1"/>
  <c r="N6370" i="1" s="1"/>
  <c r="N6371" i="1" s="1"/>
  <c r="N6372" i="1" s="1"/>
  <c r="N6373" i="1" s="1"/>
  <c r="N6374" i="1" s="1"/>
  <c r="N6375" i="1" s="1"/>
  <c r="N6376" i="1" s="1"/>
  <c r="N6377" i="1" s="1"/>
  <c r="N6378" i="1" s="1"/>
  <c r="N6379" i="1" s="1"/>
  <c r="N6380" i="1" s="1"/>
  <c r="N6381" i="1" s="1"/>
  <c r="N6382" i="1" s="1"/>
  <c r="N6383" i="1" s="1"/>
  <c r="N6384" i="1" s="1"/>
  <c r="N6385" i="1" s="1"/>
  <c r="N6386" i="1" s="1"/>
  <c r="N6387" i="1" s="1"/>
  <c r="N6388" i="1" s="1"/>
  <c r="N6389" i="1" s="1"/>
  <c r="N6390" i="1" s="1"/>
  <c r="N6391" i="1" s="1"/>
  <c r="N6392" i="1" s="1"/>
  <c r="N6393" i="1" s="1"/>
  <c r="N6394" i="1" s="1"/>
  <c r="N6395" i="1" s="1"/>
  <c r="N6396" i="1" s="1"/>
  <c r="N6397" i="1" s="1"/>
  <c r="N6398" i="1" s="1"/>
  <c r="N6399" i="1" s="1"/>
  <c r="N6400" i="1" s="1"/>
  <c r="N6401" i="1" s="1"/>
  <c r="N6402" i="1" s="1"/>
  <c r="N6403" i="1" s="1"/>
  <c r="N6404" i="1" s="1"/>
  <c r="N6405" i="1" s="1"/>
  <c r="N6406" i="1" s="1"/>
  <c r="N6407" i="1" s="1"/>
  <c r="N6408" i="1" s="1"/>
  <c r="N6409" i="1" s="1"/>
  <c r="N6410" i="1" s="1"/>
  <c r="N6411" i="1" s="1"/>
  <c r="N6412" i="1" s="1"/>
  <c r="N6413" i="1" s="1"/>
  <c r="N6414" i="1" s="1"/>
  <c r="N6415" i="1" s="1"/>
  <c r="N6416" i="1" s="1"/>
  <c r="N6417" i="1" s="1"/>
  <c r="N6418" i="1" s="1"/>
  <c r="N6419" i="1" s="1"/>
  <c r="N6420" i="1" s="1"/>
  <c r="N6421" i="1" s="1"/>
  <c r="N6422" i="1" s="1"/>
  <c r="N6423" i="1" s="1"/>
  <c r="N6424" i="1" s="1"/>
  <c r="N6425" i="1" s="1"/>
  <c r="N6426" i="1" s="1"/>
  <c r="N6427" i="1" s="1"/>
  <c r="N6428" i="1" s="1"/>
  <c r="N6429" i="1" s="1"/>
  <c r="N6430" i="1" s="1"/>
  <c r="N6431" i="1" s="1"/>
  <c r="N6432" i="1" s="1"/>
  <c r="N6433" i="1" s="1"/>
  <c r="N6434" i="1" s="1"/>
  <c r="N6435" i="1" s="1"/>
  <c r="N6436" i="1" s="1"/>
  <c r="N6437" i="1" s="1"/>
  <c r="N6438" i="1" s="1"/>
  <c r="N6439" i="1" s="1"/>
  <c r="N6440" i="1" s="1"/>
  <c r="N6441" i="1" s="1"/>
  <c r="N6442" i="1" s="1"/>
  <c r="N6443" i="1" s="1"/>
  <c r="N6444" i="1" s="1"/>
  <c r="N6445" i="1" s="1"/>
  <c r="N6446" i="1" s="1"/>
  <c r="N6447" i="1" s="1"/>
  <c r="N6448" i="1" s="1"/>
  <c r="N6449" i="1" s="1"/>
  <c r="N6450" i="1" s="1"/>
  <c r="N6451" i="1" s="1"/>
  <c r="N6452" i="1" s="1"/>
  <c r="N6453" i="1" s="1"/>
  <c r="N6454" i="1" s="1"/>
  <c r="N6455" i="1" s="1"/>
  <c r="N6456" i="1" s="1"/>
  <c r="N6457" i="1" s="1"/>
  <c r="N6458" i="1" s="1"/>
  <c r="N6459" i="1" s="1"/>
  <c r="N6460" i="1" s="1"/>
  <c r="N6461" i="1" s="1"/>
  <c r="N6462" i="1" s="1"/>
  <c r="N6463" i="1" s="1"/>
  <c r="N6464" i="1" s="1"/>
  <c r="N6465" i="1" s="1"/>
  <c r="N6466" i="1" s="1"/>
  <c r="N6467" i="1" s="1"/>
  <c r="N6468" i="1" s="1"/>
  <c r="N6469" i="1" s="1"/>
  <c r="N6470" i="1" s="1"/>
  <c r="N6471" i="1" s="1"/>
  <c r="N6472" i="1" s="1"/>
  <c r="N6473" i="1" s="1"/>
  <c r="N6474" i="1" s="1"/>
  <c r="N6475" i="1" s="1"/>
  <c r="N6476" i="1" s="1"/>
  <c r="N6477" i="1" s="1"/>
  <c r="N6478" i="1" s="1"/>
  <c r="N6479" i="1" s="1"/>
  <c r="N6480" i="1" s="1"/>
  <c r="N6481" i="1" s="1"/>
  <c r="N6482" i="1" s="1"/>
  <c r="N6483" i="1" s="1"/>
  <c r="N6484" i="1" s="1"/>
  <c r="N6485" i="1" s="1"/>
  <c r="N6486" i="1" s="1"/>
  <c r="N6487" i="1" s="1"/>
  <c r="N6488" i="1" s="1"/>
  <c r="N6489" i="1" s="1"/>
  <c r="N6490" i="1" s="1"/>
  <c r="N6491" i="1" s="1"/>
  <c r="N6492" i="1" s="1"/>
  <c r="N6493" i="1" s="1"/>
  <c r="N6494" i="1" s="1"/>
  <c r="N6495" i="1" s="1"/>
  <c r="N6496" i="1" s="1"/>
  <c r="N6497" i="1" s="1"/>
  <c r="N6498" i="1" s="1"/>
  <c r="N6499" i="1" s="1"/>
  <c r="N6500" i="1" s="1"/>
  <c r="N6501" i="1" s="1"/>
  <c r="N6502" i="1" s="1"/>
  <c r="N6503" i="1" s="1"/>
  <c r="N6504" i="1" s="1"/>
  <c r="N6505" i="1" s="1"/>
  <c r="N6506" i="1" s="1"/>
  <c r="N6507" i="1" s="1"/>
  <c r="N6508" i="1" s="1"/>
  <c r="N6509" i="1" s="1"/>
  <c r="N6510" i="1" s="1"/>
  <c r="N6511" i="1" s="1"/>
  <c r="N6512" i="1" s="1"/>
  <c r="N6513" i="1" s="1"/>
  <c r="N6514" i="1" s="1"/>
  <c r="N6515" i="1" s="1"/>
  <c r="N6516" i="1" s="1"/>
  <c r="N6517" i="1" s="1"/>
  <c r="N6518" i="1" s="1"/>
  <c r="N6519" i="1" s="1"/>
  <c r="N6520" i="1" s="1"/>
  <c r="N6521" i="1" s="1"/>
  <c r="N6522" i="1" s="1"/>
  <c r="N6523" i="1" s="1"/>
  <c r="N6524" i="1" s="1"/>
  <c r="N6525" i="1" s="1"/>
  <c r="N6526" i="1" s="1"/>
  <c r="N6527" i="1" s="1"/>
  <c r="N6528" i="1" s="1"/>
  <c r="N6529" i="1" s="1"/>
  <c r="N6530" i="1" s="1"/>
  <c r="N6531" i="1" s="1"/>
  <c r="N6532" i="1" s="1"/>
  <c r="N6533" i="1" s="1"/>
  <c r="N6534" i="1" s="1"/>
  <c r="N6535" i="1" s="1"/>
  <c r="N6536" i="1" s="1"/>
  <c r="N6537" i="1" s="1"/>
  <c r="N6538" i="1" s="1"/>
  <c r="N6539" i="1" s="1"/>
  <c r="N6540" i="1" s="1"/>
  <c r="N6541" i="1" s="1"/>
  <c r="N6542" i="1" s="1"/>
  <c r="N6543" i="1" s="1"/>
  <c r="N6544" i="1" s="1"/>
  <c r="N6545" i="1" s="1"/>
  <c r="N6546" i="1" s="1"/>
  <c r="N6547" i="1" s="1"/>
  <c r="N6548" i="1" s="1"/>
  <c r="N6549" i="1" s="1"/>
  <c r="N6550" i="1" s="1"/>
  <c r="N6551" i="1" s="1"/>
  <c r="N6552" i="1" s="1"/>
  <c r="N6553" i="1" s="1"/>
  <c r="N6554" i="1" s="1"/>
  <c r="N6555" i="1" s="1"/>
  <c r="N6556" i="1" s="1"/>
  <c r="N6557" i="1" s="1"/>
  <c r="N6558" i="1" s="1"/>
  <c r="N6559" i="1" s="1"/>
  <c r="N6560" i="1" s="1"/>
  <c r="N6561" i="1" s="1"/>
  <c r="N6562" i="1" s="1"/>
  <c r="N6563" i="1" s="1"/>
  <c r="N6564" i="1" s="1"/>
  <c r="N6565" i="1" s="1"/>
  <c r="N6566" i="1" s="1"/>
  <c r="N6567" i="1" s="1"/>
  <c r="N6568" i="1" s="1"/>
  <c r="N6569" i="1" s="1"/>
  <c r="N6570" i="1" s="1"/>
  <c r="N6571" i="1" s="1"/>
  <c r="N6572" i="1" s="1"/>
  <c r="N6573" i="1" s="1"/>
  <c r="N6574" i="1" s="1"/>
  <c r="N6575" i="1" s="1"/>
  <c r="N6576" i="1" s="1"/>
  <c r="N6577" i="1" s="1"/>
  <c r="N6578" i="1" s="1"/>
  <c r="N6579" i="1" s="1"/>
  <c r="N6580" i="1" s="1"/>
  <c r="N6581" i="1" s="1"/>
  <c r="N6582" i="1" s="1"/>
  <c r="N6583" i="1" s="1"/>
  <c r="N6584" i="1" s="1"/>
  <c r="N6585" i="1" s="1"/>
  <c r="N6586" i="1" s="1"/>
  <c r="N6587" i="1" s="1"/>
  <c r="N6588" i="1" s="1"/>
  <c r="N6589" i="1" s="1"/>
  <c r="N6590" i="1" s="1"/>
  <c r="N6591" i="1" s="1"/>
  <c r="N6592" i="1" s="1"/>
  <c r="N6593" i="1" s="1"/>
  <c r="N6594" i="1" s="1"/>
  <c r="N6595" i="1" s="1"/>
  <c r="N6596" i="1" s="1"/>
  <c r="N6597" i="1" s="1"/>
  <c r="N6598" i="1" s="1"/>
  <c r="N6599" i="1" s="1"/>
  <c r="N6600" i="1" s="1"/>
  <c r="N6601" i="1" s="1"/>
  <c r="N6602" i="1" s="1"/>
  <c r="N6603" i="1" s="1"/>
  <c r="N6604" i="1" s="1"/>
  <c r="N6605" i="1" s="1"/>
  <c r="N6606" i="1" s="1"/>
  <c r="N6607" i="1" s="1"/>
  <c r="N6608" i="1" s="1"/>
  <c r="N6609" i="1" s="1"/>
  <c r="N6610" i="1" s="1"/>
  <c r="N6611" i="1" s="1"/>
  <c r="N6612" i="1" s="1"/>
  <c r="N6613" i="1" s="1"/>
  <c r="N6614" i="1" s="1"/>
  <c r="N6615" i="1" s="1"/>
  <c r="N6616" i="1" s="1"/>
  <c r="N6617" i="1" s="1"/>
  <c r="N6618" i="1" s="1"/>
  <c r="N6619" i="1" s="1"/>
  <c r="N6620" i="1" s="1"/>
  <c r="N6621" i="1" s="1"/>
  <c r="N6622" i="1" s="1"/>
  <c r="N6623" i="1" s="1"/>
  <c r="N6624" i="1" s="1"/>
  <c r="N6625" i="1" s="1"/>
  <c r="N6626" i="1" s="1"/>
  <c r="N6627" i="1" s="1"/>
  <c r="N6628" i="1" s="1"/>
  <c r="N6629" i="1" s="1"/>
  <c r="N6630" i="1" s="1"/>
  <c r="N6631" i="1" s="1"/>
  <c r="N6632" i="1" s="1"/>
  <c r="N6633" i="1" s="1"/>
  <c r="N6634" i="1" s="1"/>
  <c r="N6635" i="1" s="1"/>
  <c r="N6636" i="1" s="1"/>
  <c r="N6637" i="1" s="1"/>
  <c r="N6638" i="1" s="1"/>
  <c r="N6639" i="1" s="1"/>
  <c r="N6640" i="1" s="1"/>
  <c r="N6641" i="1" s="1"/>
  <c r="N6642" i="1" s="1"/>
  <c r="N6643" i="1" s="1"/>
  <c r="N6644" i="1" s="1"/>
  <c r="N6645" i="1" s="1"/>
  <c r="N6646" i="1" s="1"/>
  <c r="N6647" i="1" s="1"/>
  <c r="N6648" i="1" s="1"/>
  <c r="N6649" i="1" s="1"/>
  <c r="N6650" i="1" s="1"/>
  <c r="N6651" i="1" s="1"/>
  <c r="N6652" i="1" s="1"/>
  <c r="N6653" i="1" s="1"/>
  <c r="N6654" i="1" s="1"/>
  <c r="N6655" i="1" s="1"/>
  <c r="N6656" i="1" s="1"/>
  <c r="N6657" i="1" s="1"/>
  <c r="N6658" i="1" s="1"/>
  <c r="N6659" i="1" s="1"/>
  <c r="N6660" i="1" s="1"/>
  <c r="N6661" i="1" s="1"/>
  <c r="N6662" i="1" s="1"/>
  <c r="N6663" i="1" s="1"/>
  <c r="N6664" i="1" s="1"/>
  <c r="N6665" i="1" s="1"/>
  <c r="N6666" i="1" s="1"/>
  <c r="N6667" i="1" s="1"/>
  <c r="N6668" i="1" s="1"/>
  <c r="N6669" i="1" s="1"/>
  <c r="N6670" i="1" s="1"/>
  <c r="N6671" i="1" s="1"/>
  <c r="N6672" i="1" s="1"/>
  <c r="N6673" i="1" s="1"/>
  <c r="N6674" i="1" s="1"/>
  <c r="N6675" i="1" s="1"/>
  <c r="N6676" i="1" s="1"/>
  <c r="N6677" i="1" s="1"/>
  <c r="N6678" i="1" s="1"/>
  <c r="N6679" i="1" s="1"/>
  <c r="N6680" i="1" s="1"/>
  <c r="N6681" i="1" s="1"/>
  <c r="N6682" i="1" s="1"/>
  <c r="N6683" i="1" s="1"/>
  <c r="N6684" i="1" s="1"/>
  <c r="N6685" i="1" s="1"/>
  <c r="N6686" i="1" s="1"/>
  <c r="N6687" i="1" s="1"/>
  <c r="N6688" i="1" s="1"/>
  <c r="N6689" i="1" s="1"/>
  <c r="N6690" i="1" s="1"/>
  <c r="N6691" i="1" s="1"/>
  <c r="N6692" i="1" s="1"/>
  <c r="N6693" i="1" s="1"/>
  <c r="N6694" i="1" s="1"/>
  <c r="N6695" i="1" s="1"/>
  <c r="N6696" i="1" s="1"/>
  <c r="N6697" i="1" s="1"/>
  <c r="N6698" i="1" s="1"/>
  <c r="N6699" i="1" s="1"/>
  <c r="N6700" i="1" s="1"/>
  <c r="N6701" i="1" s="1"/>
  <c r="N6702" i="1" s="1"/>
  <c r="N6703" i="1" s="1"/>
  <c r="N6704" i="1" s="1"/>
  <c r="N6705" i="1" s="1"/>
  <c r="N6706" i="1" s="1"/>
  <c r="N6707" i="1" s="1"/>
  <c r="N6708" i="1" s="1"/>
  <c r="N6709" i="1" s="1"/>
  <c r="N6710" i="1" s="1"/>
  <c r="N6711" i="1" s="1"/>
  <c r="N6712" i="1" s="1"/>
  <c r="N6713" i="1" s="1"/>
  <c r="N6714" i="1" s="1"/>
  <c r="N6715" i="1" s="1"/>
  <c r="N6716" i="1" s="1"/>
  <c r="N6717" i="1" s="1"/>
  <c r="N6718" i="1" s="1"/>
  <c r="N6719" i="1" s="1"/>
  <c r="N6720" i="1" s="1"/>
  <c r="N6721" i="1" s="1"/>
  <c r="N6722" i="1" s="1"/>
  <c r="N6723" i="1" s="1"/>
  <c r="N6724" i="1" s="1"/>
  <c r="N6725" i="1" s="1"/>
  <c r="N6726" i="1" s="1"/>
  <c r="N6727" i="1" s="1"/>
  <c r="N6728" i="1" s="1"/>
  <c r="N6729" i="1" s="1"/>
  <c r="N6730" i="1" s="1"/>
  <c r="N6731" i="1" s="1"/>
  <c r="N6732" i="1" s="1"/>
  <c r="N6733" i="1" s="1"/>
  <c r="N6734" i="1" s="1"/>
  <c r="N6735" i="1" s="1"/>
  <c r="N6736" i="1" s="1"/>
  <c r="N6737" i="1" s="1"/>
  <c r="N6738" i="1" s="1"/>
  <c r="N6739" i="1" s="1"/>
  <c r="N6740" i="1" s="1"/>
  <c r="N6741" i="1" s="1"/>
  <c r="N6742" i="1" s="1"/>
  <c r="N6743" i="1" s="1"/>
  <c r="N6744" i="1" s="1"/>
  <c r="N6745" i="1" s="1"/>
  <c r="N6746" i="1" s="1"/>
  <c r="N6747" i="1" s="1"/>
  <c r="N6748" i="1" s="1"/>
  <c r="N6749" i="1" s="1"/>
  <c r="N6750" i="1" s="1"/>
  <c r="N6751" i="1" s="1"/>
  <c r="N6752" i="1" s="1"/>
  <c r="N6753" i="1" s="1"/>
  <c r="N6754" i="1" s="1"/>
  <c r="N6755" i="1" s="1"/>
  <c r="N6756" i="1" s="1"/>
  <c r="N6757" i="1" s="1"/>
  <c r="N6758" i="1" s="1"/>
  <c r="N6759" i="1" s="1"/>
  <c r="N6760" i="1" s="1"/>
  <c r="N6761" i="1" s="1"/>
  <c r="N6762" i="1" s="1"/>
  <c r="N6763" i="1" s="1"/>
  <c r="N6764" i="1" s="1"/>
  <c r="N6765" i="1" s="1"/>
  <c r="N6766" i="1" s="1"/>
  <c r="N6767" i="1" s="1"/>
  <c r="N6768" i="1" s="1"/>
  <c r="N6769" i="1" s="1"/>
  <c r="N6770" i="1" s="1"/>
  <c r="N6771" i="1" s="1"/>
  <c r="N6772" i="1" s="1"/>
  <c r="N6773" i="1" s="1"/>
  <c r="N6774" i="1" s="1"/>
  <c r="N6775" i="1" s="1"/>
  <c r="N6776" i="1" s="1"/>
  <c r="N6777" i="1" s="1"/>
  <c r="N6778" i="1" s="1"/>
  <c r="N6779" i="1" s="1"/>
  <c r="N6780" i="1" s="1"/>
  <c r="N6781" i="1" s="1"/>
  <c r="N6782" i="1" s="1"/>
  <c r="N6783" i="1" s="1"/>
  <c r="N6784" i="1" s="1"/>
  <c r="N6785" i="1" s="1"/>
  <c r="N6786" i="1" s="1"/>
  <c r="N6787" i="1" s="1"/>
  <c r="N6788" i="1" s="1"/>
  <c r="N6789" i="1" s="1"/>
  <c r="N6790" i="1" s="1"/>
  <c r="N6791" i="1" s="1"/>
  <c r="N6792" i="1" s="1"/>
  <c r="N6793" i="1" s="1"/>
  <c r="N6794" i="1" s="1"/>
  <c r="N6795" i="1" s="1"/>
  <c r="N6796" i="1" s="1"/>
  <c r="N6797" i="1" s="1"/>
  <c r="N6798" i="1" s="1"/>
  <c r="N6799" i="1" s="1"/>
  <c r="N6800" i="1" s="1"/>
  <c r="N6801" i="1" s="1"/>
  <c r="N6802" i="1" s="1"/>
  <c r="N6803" i="1" s="1"/>
  <c r="N6804" i="1" s="1"/>
  <c r="N6805" i="1" s="1"/>
  <c r="N6806" i="1" s="1"/>
  <c r="N6807" i="1" s="1"/>
  <c r="N6808" i="1" s="1"/>
  <c r="N6809" i="1" s="1"/>
  <c r="N6810" i="1" s="1"/>
  <c r="N6811" i="1" s="1"/>
  <c r="N6812" i="1" s="1"/>
  <c r="N6813" i="1" s="1"/>
  <c r="N6814" i="1" s="1"/>
  <c r="N6815" i="1" s="1"/>
  <c r="N6816" i="1" s="1"/>
  <c r="N6817" i="1" s="1"/>
  <c r="N6818" i="1" s="1"/>
  <c r="N6819" i="1" s="1"/>
  <c r="N6820" i="1" s="1"/>
  <c r="N6821" i="1" s="1"/>
  <c r="N6822" i="1" s="1"/>
  <c r="N6823" i="1" s="1"/>
  <c r="N6824" i="1" s="1"/>
  <c r="N6825" i="1" s="1"/>
  <c r="N6826" i="1" s="1"/>
  <c r="N6827" i="1" s="1"/>
  <c r="N6828" i="1" s="1"/>
  <c r="N6829" i="1" s="1"/>
  <c r="N6830" i="1" s="1"/>
  <c r="N6831" i="1" s="1"/>
  <c r="N6832" i="1" s="1"/>
  <c r="N6833" i="1" s="1"/>
  <c r="N6834" i="1" s="1"/>
  <c r="N6835" i="1" s="1"/>
  <c r="N6836" i="1" s="1"/>
  <c r="N6837" i="1" s="1"/>
  <c r="N6838" i="1" s="1"/>
  <c r="N6839" i="1" s="1"/>
  <c r="N6840" i="1" s="1"/>
  <c r="N6841" i="1" s="1"/>
  <c r="N6842" i="1" s="1"/>
  <c r="N6843" i="1" s="1"/>
  <c r="N6844" i="1" s="1"/>
  <c r="N6845" i="1" s="1"/>
  <c r="N6846" i="1" s="1"/>
  <c r="N6847" i="1" s="1"/>
  <c r="N6848" i="1" s="1"/>
  <c r="N6849" i="1" s="1"/>
  <c r="N6850" i="1" s="1"/>
  <c r="N6851" i="1" s="1"/>
  <c r="N6852" i="1" s="1"/>
  <c r="N6853" i="1" s="1"/>
  <c r="N6854" i="1" s="1"/>
  <c r="N6855" i="1" s="1"/>
  <c r="N6856" i="1" s="1"/>
  <c r="N6857" i="1" s="1"/>
  <c r="N6858" i="1" s="1"/>
  <c r="N6859" i="1" s="1"/>
  <c r="N6860" i="1" s="1"/>
  <c r="N6861" i="1" s="1"/>
  <c r="N6862" i="1" s="1"/>
  <c r="N6863" i="1" s="1"/>
  <c r="N6864" i="1" s="1"/>
  <c r="N6865" i="1" s="1"/>
  <c r="N6866" i="1" s="1"/>
  <c r="N6867" i="1" s="1"/>
  <c r="N6868" i="1" s="1"/>
  <c r="N6869" i="1" s="1"/>
  <c r="N6870" i="1" s="1"/>
  <c r="N6871" i="1" s="1"/>
  <c r="N6872" i="1" s="1"/>
  <c r="N6873" i="1" s="1"/>
  <c r="N6874" i="1" s="1"/>
  <c r="N6875" i="1" s="1"/>
  <c r="N6876" i="1" s="1"/>
  <c r="N6877" i="1" s="1"/>
  <c r="N6878" i="1" s="1"/>
  <c r="N6879" i="1" s="1"/>
  <c r="N6880" i="1" s="1"/>
  <c r="N6881" i="1" s="1"/>
  <c r="N6882" i="1" s="1"/>
  <c r="N6883" i="1" s="1"/>
  <c r="N6884" i="1" s="1"/>
  <c r="N6885" i="1" s="1"/>
  <c r="N6886" i="1" s="1"/>
  <c r="N6887" i="1" s="1"/>
  <c r="N6888" i="1" s="1"/>
  <c r="N6889" i="1" s="1"/>
  <c r="N6890" i="1" s="1"/>
  <c r="N6891" i="1" s="1"/>
  <c r="N6892" i="1" s="1"/>
  <c r="N6893" i="1" s="1"/>
  <c r="N6894" i="1" s="1"/>
  <c r="N6895" i="1" s="1"/>
  <c r="N6896" i="1" s="1"/>
  <c r="N6897" i="1" s="1"/>
  <c r="N6898" i="1" s="1"/>
  <c r="N6899" i="1" s="1"/>
  <c r="N6900" i="1" s="1"/>
  <c r="N6901" i="1" s="1"/>
  <c r="N6902" i="1" s="1"/>
  <c r="N6903" i="1" s="1"/>
  <c r="N6904" i="1" s="1"/>
  <c r="N6905" i="1" s="1"/>
  <c r="N6906" i="1" s="1"/>
  <c r="N6907" i="1" s="1"/>
  <c r="N6908" i="1" s="1"/>
  <c r="N6909" i="1" s="1"/>
  <c r="N6910" i="1" s="1"/>
  <c r="N6911" i="1" s="1"/>
  <c r="N6912" i="1" s="1"/>
  <c r="N6913" i="1" s="1"/>
  <c r="N6914" i="1" s="1"/>
  <c r="N6915" i="1" s="1"/>
  <c r="N6916" i="1" s="1"/>
  <c r="N6917" i="1" s="1"/>
  <c r="N6918" i="1" s="1"/>
  <c r="N6919" i="1" s="1"/>
  <c r="N6920" i="1" s="1"/>
  <c r="N6921" i="1" s="1"/>
  <c r="N6922" i="1" s="1"/>
  <c r="N6923" i="1" s="1"/>
  <c r="N6924" i="1" s="1"/>
  <c r="N6925" i="1" s="1"/>
  <c r="N6926" i="1" s="1"/>
  <c r="N6927" i="1" s="1"/>
  <c r="N6928" i="1" s="1"/>
  <c r="N6929" i="1" s="1"/>
  <c r="N6930" i="1" s="1"/>
  <c r="N6931" i="1" s="1"/>
  <c r="N6932" i="1" s="1"/>
  <c r="N6933" i="1" s="1"/>
  <c r="N6934" i="1" s="1"/>
  <c r="N6935" i="1" s="1"/>
  <c r="N6936" i="1" s="1"/>
  <c r="N6937" i="1" s="1"/>
  <c r="N6938" i="1" s="1"/>
  <c r="N6939" i="1" s="1"/>
  <c r="N6940" i="1" s="1"/>
  <c r="N6941" i="1" s="1"/>
  <c r="N6942" i="1" s="1"/>
  <c r="N6943" i="1" s="1"/>
  <c r="N6944" i="1" s="1"/>
  <c r="N6945" i="1" s="1"/>
  <c r="N6946" i="1" s="1"/>
  <c r="N6947" i="1" s="1"/>
  <c r="N6948" i="1" s="1"/>
  <c r="N6949" i="1" s="1"/>
  <c r="N6950" i="1" s="1"/>
  <c r="N6951" i="1" s="1"/>
  <c r="N6952" i="1" s="1"/>
  <c r="N6953" i="1" s="1"/>
  <c r="N6954" i="1" s="1"/>
  <c r="N6955" i="1" s="1"/>
  <c r="N6956" i="1" s="1"/>
  <c r="N6957" i="1" s="1"/>
  <c r="N6958" i="1" s="1"/>
  <c r="N6959" i="1" s="1"/>
  <c r="N6960" i="1" s="1"/>
  <c r="N6961" i="1" s="1"/>
  <c r="N6962" i="1" s="1"/>
  <c r="N6963" i="1" s="1"/>
  <c r="N6964" i="1" s="1"/>
  <c r="N6965" i="1" s="1"/>
  <c r="N6966" i="1" s="1"/>
  <c r="N6967" i="1" s="1"/>
  <c r="N6968" i="1" s="1"/>
  <c r="N6969" i="1" s="1"/>
  <c r="N6970" i="1" s="1"/>
  <c r="N6971" i="1" s="1"/>
  <c r="N6972" i="1" s="1"/>
  <c r="N6973" i="1" s="1"/>
  <c r="N6974" i="1" s="1"/>
  <c r="N6975" i="1" s="1"/>
  <c r="N6976" i="1" s="1"/>
  <c r="N6977" i="1" s="1"/>
  <c r="N6978" i="1" s="1"/>
  <c r="N6979" i="1" s="1"/>
  <c r="N6980" i="1" s="1"/>
  <c r="N6981" i="1" s="1"/>
  <c r="N6982" i="1" s="1"/>
  <c r="N6983" i="1" s="1"/>
  <c r="N6984" i="1" s="1"/>
  <c r="N6985" i="1" s="1"/>
  <c r="N6986" i="1" s="1"/>
  <c r="N6987" i="1" s="1"/>
  <c r="N6988" i="1" s="1"/>
  <c r="N6989" i="1" s="1"/>
  <c r="N6990" i="1" s="1"/>
  <c r="N6991" i="1" s="1"/>
  <c r="N6992" i="1" s="1"/>
  <c r="N6993" i="1" s="1"/>
  <c r="N6994" i="1" s="1"/>
  <c r="N6995" i="1" s="1"/>
  <c r="N6996" i="1" s="1"/>
  <c r="N6997" i="1" s="1"/>
  <c r="N6998" i="1" s="1"/>
  <c r="N6999" i="1" s="1"/>
  <c r="N7000" i="1" s="1"/>
  <c r="N7001" i="1" s="1"/>
  <c r="N7002" i="1" s="1"/>
  <c r="N7003" i="1" s="1"/>
  <c r="N7004" i="1" s="1"/>
  <c r="N7005" i="1" s="1"/>
  <c r="N7006" i="1" s="1"/>
  <c r="N7007" i="1" s="1"/>
  <c r="N7008" i="1" s="1"/>
  <c r="N7009" i="1" s="1"/>
  <c r="N7010" i="1" s="1"/>
  <c r="N7011" i="1" s="1"/>
  <c r="N7012" i="1" s="1"/>
  <c r="N7013" i="1" s="1"/>
  <c r="N7014" i="1" s="1"/>
  <c r="N7015" i="1" s="1"/>
  <c r="N7016" i="1" s="1"/>
  <c r="N7017" i="1" s="1"/>
  <c r="N7018" i="1" s="1"/>
  <c r="N7019" i="1" s="1"/>
  <c r="N7020" i="1" s="1"/>
  <c r="N7021" i="1" s="1"/>
  <c r="N7022" i="1" s="1"/>
  <c r="N7023" i="1" s="1"/>
  <c r="N7024" i="1" s="1"/>
  <c r="N7025" i="1" s="1"/>
  <c r="N7026" i="1" s="1"/>
  <c r="N7027" i="1" s="1"/>
  <c r="N7028" i="1" s="1"/>
  <c r="N7029" i="1" s="1"/>
  <c r="N7030" i="1" s="1"/>
  <c r="N7031" i="1" s="1"/>
  <c r="N7032" i="1" s="1"/>
  <c r="N7033" i="1" s="1"/>
  <c r="N7034" i="1" s="1"/>
  <c r="N7035" i="1" s="1"/>
  <c r="N7036" i="1" s="1"/>
  <c r="N7037" i="1" s="1"/>
  <c r="N7038" i="1" s="1"/>
  <c r="N7039" i="1" s="1"/>
  <c r="N7040" i="1" s="1"/>
  <c r="N7041" i="1" s="1"/>
  <c r="N7042" i="1" s="1"/>
  <c r="N7043" i="1" s="1"/>
  <c r="N7044" i="1" s="1"/>
  <c r="N7045" i="1" s="1"/>
  <c r="N7046" i="1" s="1"/>
  <c r="N7047" i="1" s="1"/>
  <c r="N7048" i="1" s="1"/>
  <c r="N7049" i="1" s="1"/>
  <c r="N7050" i="1" s="1"/>
  <c r="N7051" i="1" s="1"/>
  <c r="N7052" i="1" s="1"/>
  <c r="N7053" i="1" s="1"/>
  <c r="N7054" i="1" s="1"/>
  <c r="N7055" i="1" s="1"/>
  <c r="N7056" i="1" s="1"/>
  <c r="N7057" i="1" s="1"/>
  <c r="N7058" i="1" s="1"/>
  <c r="N7059" i="1" s="1"/>
  <c r="N7060" i="1" s="1"/>
  <c r="N7061" i="1" s="1"/>
  <c r="N7062" i="1" s="1"/>
  <c r="N7063" i="1" s="1"/>
  <c r="N7064" i="1" s="1"/>
  <c r="N7065" i="1" s="1"/>
  <c r="N7066" i="1" s="1"/>
  <c r="N7067" i="1" s="1"/>
  <c r="N7068" i="1" s="1"/>
  <c r="N7069" i="1" s="1"/>
  <c r="N7070" i="1" s="1"/>
  <c r="N7071" i="1" s="1"/>
  <c r="N7072" i="1" s="1"/>
  <c r="N7073" i="1" s="1"/>
  <c r="N7074" i="1" s="1"/>
  <c r="N7075" i="1" s="1"/>
  <c r="N7076" i="1" s="1"/>
  <c r="N7077" i="1" s="1"/>
  <c r="N7078" i="1" s="1"/>
  <c r="N7079" i="1" s="1"/>
  <c r="N7080" i="1" s="1"/>
  <c r="N7081" i="1" s="1"/>
  <c r="N7082" i="1" s="1"/>
  <c r="N7083" i="1" s="1"/>
  <c r="N7084" i="1" s="1"/>
  <c r="N7085" i="1" s="1"/>
  <c r="N7086" i="1" s="1"/>
  <c r="N7087" i="1" s="1"/>
  <c r="N7088" i="1" s="1"/>
  <c r="N7089" i="1" s="1"/>
  <c r="N7090" i="1" s="1"/>
  <c r="N7091" i="1" s="1"/>
  <c r="N7092" i="1" s="1"/>
  <c r="N7093" i="1" s="1"/>
  <c r="N7094" i="1" s="1"/>
  <c r="N7095" i="1" s="1"/>
  <c r="N7096" i="1" s="1"/>
  <c r="N7097" i="1" s="1"/>
  <c r="N7098" i="1" s="1"/>
  <c r="N7099" i="1" s="1"/>
  <c r="N7100" i="1" s="1"/>
  <c r="N7101" i="1" s="1"/>
  <c r="N7102" i="1" s="1"/>
  <c r="N7103" i="1" s="1"/>
  <c r="N7104" i="1" s="1"/>
  <c r="N7105" i="1" s="1"/>
  <c r="N7106" i="1" s="1"/>
  <c r="N7107" i="1" s="1"/>
  <c r="N7108" i="1" s="1"/>
  <c r="N7109" i="1" s="1"/>
  <c r="N7110" i="1" s="1"/>
  <c r="N7111" i="1" s="1"/>
  <c r="N7112" i="1" s="1"/>
  <c r="N7113" i="1" s="1"/>
  <c r="N7114" i="1" s="1"/>
  <c r="N7115" i="1" s="1"/>
  <c r="N7116" i="1" s="1"/>
  <c r="N7117" i="1" s="1"/>
  <c r="N7118" i="1" s="1"/>
  <c r="N7119" i="1" s="1"/>
  <c r="N7120" i="1" s="1"/>
  <c r="N7121" i="1" s="1"/>
  <c r="N7122" i="1" s="1"/>
  <c r="N7123" i="1" s="1"/>
  <c r="N7124" i="1" s="1"/>
  <c r="N7125" i="1" s="1"/>
  <c r="N7126" i="1" s="1"/>
  <c r="N7127" i="1" s="1"/>
  <c r="N7128" i="1" s="1"/>
  <c r="N7129" i="1" s="1"/>
  <c r="N7130" i="1" s="1"/>
  <c r="N7131" i="1" s="1"/>
  <c r="N7132" i="1" s="1"/>
  <c r="N7133" i="1" s="1"/>
  <c r="N7134" i="1" s="1"/>
  <c r="N7135" i="1" s="1"/>
  <c r="N7136" i="1" s="1"/>
  <c r="N7137" i="1" s="1"/>
  <c r="N7138" i="1" s="1"/>
  <c r="N7139" i="1" s="1"/>
  <c r="N7140" i="1" s="1"/>
  <c r="N7141" i="1" s="1"/>
  <c r="N7142" i="1" s="1"/>
  <c r="N7143" i="1" s="1"/>
  <c r="N7144" i="1" s="1"/>
  <c r="N7145" i="1" s="1"/>
  <c r="N7146" i="1" s="1"/>
  <c r="N7147" i="1" s="1"/>
  <c r="N7148" i="1" s="1"/>
  <c r="N7149" i="1" s="1"/>
  <c r="N7150" i="1" s="1"/>
  <c r="N7151" i="1" s="1"/>
  <c r="N7152" i="1" s="1"/>
  <c r="N7153" i="1" s="1"/>
  <c r="N7154" i="1" s="1"/>
  <c r="N7155" i="1" s="1"/>
  <c r="N7156" i="1" s="1"/>
  <c r="N7157" i="1" s="1"/>
  <c r="N7158" i="1" s="1"/>
  <c r="N7159" i="1" s="1"/>
  <c r="N7160" i="1" s="1"/>
  <c r="N7161" i="1" s="1"/>
  <c r="N7162" i="1" s="1"/>
  <c r="N7163" i="1" s="1"/>
  <c r="N7164" i="1" s="1"/>
  <c r="N7165" i="1" s="1"/>
  <c r="N7166" i="1" s="1"/>
  <c r="N7167" i="1" s="1"/>
  <c r="N7168" i="1" s="1"/>
  <c r="N7169" i="1" s="1"/>
  <c r="N7170" i="1" s="1"/>
  <c r="N7171" i="1" s="1"/>
  <c r="N7172" i="1" s="1"/>
  <c r="N7173" i="1" s="1"/>
  <c r="N7174" i="1" s="1"/>
  <c r="N7175" i="1" s="1"/>
  <c r="N7176" i="1" s="1"/>
  <c r="N7177" i="1" s="1"/>
  <c r="N7178" i="1" s="1"/>
  <c r="N7179" i="1" s="1"/>
  <c r="N7180" i="1" s="1"/>
  <c r="N7181" i="1" s="1"/>
  <c r="N7182" i="1" s="1"/>
  <c r="N7183" i="1" s="1"/>
  <c r="N7184" i="1" s="1"/>
  <c r="N7185" i="1" s="1"/>
  <c r="N7186" i="1" s="1"/>
  <c r="N7187" i="1" s="1"/>
  <c r="N7188" i="1" s="1"/>
  <c r="N7189" i="1" s="1"/>
  <c r="N7190" i="1" s="1"/>
  <c r="N7191" i="1" s="1"/>
  <c r="N7192" i="1" s="1"/>
  <c r="N7193" i="1" s="1"/>
  <c r="N7194" i="1" s="1"/>
  <c r="N7195" i="1" s="1"/>
  <c r="N7196" i="1" s="1"/>
  <c r="N7197" i="1" s="1"/>
  <c r="N7198" i="1" s="1"/>
  <c r="N7199" i="1" s="1"/>
  <c r="N7200" i="1" s="1"/>
  <c r="N7201" i="1" s="1"/>
  <c r="N7202" i="1" s="1"/>
  <c r="N7203" i="1" s="1"/>
  <c r="N7204" i="1" s="1"/>
  <c r="N7205" i="1" s="1"/>
  <c r="N7206" i="1" s="1"/>
  <c r="N7207" i="1" s="1"/>
  <c r="N7208" i="1" s="1"/>
  <c r="N7209" i="1" s="1"/>
  <c r="N7210" i="1" s="1"/>
  <c r="N7211" i="1" s="1"/>
  <c r="N7212" i="1" s="1"/>
  <c r="N7213" i="1" s="1"/>
  <c r="N7214" i="1" s="1"/>
  <c r="N7215" i="1" s="1"/>
  <c r="N7216" i="1" s="1"/>
  <c r="N7217" i="1" s="1"/>
  <c r="N7218" i="1" s="1"/>
  <c r="N7219" i="1" s="1"/>
  <c r="N7220" i="1" s="1"/>
  <c r="N7221" i="1" s="1"/>
  <c r="N7222" i="1" s="1"/>
  <c r="N7223" i="1" s="1"/>
  <c r="N7224" i="1" s="1"/>
  <c r="N7225" i="1" s="1"/>
  <c r="N7226" i="1" s="1"/>
  <c r="N7227" i="1" s="1"/>
  <c r="N7228" i="1" s="1"/>
  <c r="N7229" i="1" s="1"/>
  <c r="N7230" i="1" s="1"/>
  <c r="N7231" i="1" s="1"/>
  <c r="N7232" i="1" s="1"/>
  <c r="N7233" i="1" s="1"/>
  <c r="N7234" i="1" s="1"/>
  <c r="N7235" i="1" s="1"/>
  <c r="N7236" i="1" s="1"/>
  <c r="N7237" i="1" s="1"/>
  <c r="N7238" i="1" s="1"/>
  <c r="N7239" i="1" s="1"/>
  <c r="N7240" i="1" s="1"/>
  <c r="N7241" i="1" s="1"/>
  <c r="N7242" i="1" s="1"/>
  <c r="N7243" i="1" s="1"/>
  <c r="N7244" i="1" s="1"/>
  <c r="N7245" i="1" s="1"/>
  <c r="N7246" i="1" s="1"/>
  <c r="N7247" i="1" s="1"/>
  <c r="N7248" i="1" s="1"/>
  <c r="N7249" i="1" s="1"/>
  <c r="N7250" i="1" s="1"/>
  <c r="N7251" i="1" s="1"/>
  <c r="N7252" i="1" s="1"/>
  <c r="N7253" i="1" s="1"/>
  <c r="N7254" i="1" s="1"/>
  <c r="N7255" i="1" s="1"/>
  <c r="N7256" i="1" s="1"/>
  <c r="N7257" i="1" s="1"/>
  <c r="N7258" i="1" s="1"/>
  <c r="N7259" i="1" s="1"/>
  <c r="N7260" i="1" s="1"/>
  <c r="N7261" i="1" s="1"/>
  <c r="N7262" i="1" s="1"/>
  <c r="N7263" i="1" s="1"/>
  <c r="N7264" i="1" s="1"/>
  <c r="N7265" i="1" s="1"/>
  <c r="N7266" i="1" s="1"/>
  <c r="N7267" i="1" s="1"/>
  <c r="N7268" i="1" s="1"/>
  <c r="N7269" i="1" s="1"/>
  <c r="N7270" i="1" s="1"/>
  <c r="N7271" i="1" s="1"/>
  <c r="N7272" i="1" s="1"/>
  <c r="N7273" i="1" s="1"/>
  <c r="N7274" i="1" s="1"/>
  <c r="N7275" i="1" s="1"/>
  <c r="N7276" i="1" s="1"/>
  <c r="N7277" i="1" s="1"/>
  <c r="N7278" i="1" s="1"/>
  <c r="N7279" i="1" s="1"/>
  <c r="N7280" i="1" s="1"/>
  <c r="N7281" i="1" s="1"/>
  <c r="N7282" i="1" s="1"/>
  <c r="N7283" i="1" s="1"/>
  <c r="N7284" i="1" s="1"/>
  <c r="N7285" i="1" s="1"/>
  <c r="N7286" i="1" s="1"/>
  <c r="N7287" i="1" s="1"/>
  <c r="N7288" i="1" s="1"/>
  <c r="N7289" i="1" s="1"/>
  <c r="N7290" i="1" s="1"/>
  <c r="N7291" i="1" s="1"/>
  <c r="N7292" i="1" s="1"/>
  <c r="N7293" i="1" s="1"/>
  <c r="N7294" i="1" s="1"/>
  <c r="N7295" i="1" s="1"/>
  <c r="N7296" i="1" s="1"/>
  <c r="N7297" i="1" s="1"/>
  <c r="N7298" i="1" s="1"/>
  <c r="N7299" i="1" s="1"/>
  <c r="N7300" i="1" s="1"/>
  <c r="N7301" i="1" s="1"/>
  <c r="N7302" i="1" s="1"/>
  <c r="N7303" i="1" s="1"/>
  <c r="N7304" i="1" s="1"/>
  <c r="N7305" i="1" s="1"/>
  <c r="N7306" i="1" s="1"/>
  <c r="N7307" i="1" s="1"/>
  <c r="N7308" i="1" s="1"/>
  <c r="N7309" i="1" s="1"/>
  <c r="N7310" i="1" s="1"/>
  <c r="N7311" i="1" s="1"/>
  <c r="N7312" i="1" s="1"/>
  <c r="N7313" i="1" s="1"/>
  <c r="N7314" i="1" s="1"/>
  <c r="N7315" i="1" s="1"/>
  <c r="N7316" i="1" s="1"/>
  <c r="N7317" i="1" s="1"/>
  <c r="N7318" i="1" s="1"/>
  <c r="N7319" i="1" s="1"/>
  <c r="N7320" i="1" s="1"/>
  <c r="N7321" i="1" s="1"/>
  <c r="N7322" i="1" s="1"/>
  <c r="N7323" i="1" s="1"/>
  <c r="N7324" i="1" s="1"/>
  <c r="N7325" i="1" s="1"/>
  <c r="N7326" i="1" s="1"/>
  <c r="N7327" i="1" s="1"/>
  <c r="N7328" i="1" s="1"/>
  <c r="N7329" i="1" s="1"/>
  <c r="N7330" i="1" s="1"/>
  <c r="N7331" i="1" s="1"/>
  <c r="N7332" i="1" s="1"/>
  <c r="N7333" i="1" s="1"/>
  <c r="N7334" i="1" s="1"/>
  <c r="N7335" i="1" s="1"/>
  <c r="N7336" i="1" s="1"/>
  <c r="N7337" i="1" s="1"/>
  <c r="N7338" i="1" s="1"/>
  <c r="N7339" i="1" s="1"/>
  <c r="N7340" i="1" s="1"/>
  <c r="N7341" i="1" s="1"/>
  <c r="N7342" i="1" s="1"/>
  <c r="N7343" i="1" s="1"/>
  <c r="N7344" i="1" s="1"/>
  <c r="N7345" i="1" s="1"/>
  <c r="N7346" i="1" s="1"/>
  <c r="N7347" i="1" s="1"/>
  <c r="N7348" i="1" s="1"/>
  <c r="N7349" i="1" s="1"/>
  <c r="N7350" i="1" s="1"/>
  <c r="N7351" i="1" s="1"/>
  <c r="N7352" i="1" s="1"/>
  <c r="N7353" i="1" s="1"/>
  <c r="N7354" i="1" s="1"/>
  <c r="N7355" i="1" s="1"/>
  <c r="N7356" i="1" s="1"/>
  <c r="N7357" i="1" s="1"/>
  <c r="N7358" i="1" s="1"/>
  <c r="N7359" i="1" s="1"/>
  <c r="N7360" i="1" s="1"/>
  <c r="N7361" i="1" s="1"/>
  <c r="N7362" i="1" s="1"/>
  <c r="N7363" i="1" s="1"/>
  <c r="N7364" i="1" s="1"/>
  <c r="N7365" i="1" s="1"/>
  <c r="N7366" i="1" s="1"/>
  <c r="N7367" i="1" s="1"/>
  <c r="N7368" i="1" s="1"/>
  <c r="N7369" i="1" s="1"/>
  <c r="N7370" i="1" s="1"/>
  <c r="N7371" i="1" s="1"/>
  <c r="N7372" i="1" s="1"/>
  <c r="N7373" i="1" s="1"/>
  <c r="N7374" i="1" s="1"/>
  <c r="N7375" i="1" s="1"/>
  <c r="N7376" i="1" s="1"/>
  <c r="N7377" i="1" s="1"/>
  <c r="N7378" i="1" s="1"/>
  <c r="N7379" i="1" s="1"/>
  <c r="N7380" i="1" s="1"/>
  <c r="N7381" i="1" s="1"/>
  <c r="N7382" i="1" s="1"/>
  <c r="N7383" i="1" s="1"/>
  <c r="N7384" i="1" s="1"/>
  <c r="N7385" i="1" s="1"/>
  <c r="N7386" i="1" s="1"/>
  <c r="N7387" i="1" s="1"/>
  <c r="N7388" i="1" s="1"/>
  <c r="N7389" i="1" s="1"/>
  <c r="N7390" i="1" s="1"/>
  <c r="N7391" i="1" s="1"/>
  <c r="N7392" i="1" s="1"/>
  <c r="N7393" i="1" s="1"/>
  <c r="N7394" i="1" s="1"/>
  <c r="N7395" i="1" s="1"/>
  <c r="N7396" i="1" s="1"/>
  <c r="N7397" i="1" s="1"/>
  <c r="N7398" i="1" s="1"/>
  <c r="N7399" i="1" s="1"/>
  <c r="N7400" i="1" s="1"/>
  <c r="N7401" i="1" s="1"/>
  <c r="N7402" i="1" s="1"/>
  <c r="N7403" i="1" s="1"/>
  <c r="N7404" i="1" s="1"/>
  <c r="N7405" i="1" s="1"/>
  <c r="N7406" i="1" s="1"/>
  <c r="N7407" i="1" s="1"/>
  <c r="N7408" i="1" s="1"/>
  <c r="N7409" i="1" s="1"/>
  <c r="N7410" i="1" s="1"/>
  <c r="N7411" i="1" s="1"/>
  <c r="N7412" i="1" s="1"/>
  <c r="N7413" i="1" s="1"/>
  <c r="N7414" i="1" s="1"/>
  <c r="N7415" i="1" s="1"/>
  <c r="N7416" i="1" s="1"/>
  <c r="N7417" i="1" s="1"/>
  <c r="N7418" i="1" s="1"/>
  <c r="N7419" i="1" s="1"/>
  <c r="N7420" i="1" s="1"/>
  <c r="N7421" i="1" s="1"/>
  <c r="N7422" i="1" s="1"/>
  <c r="N7423" i="1" s="1"/>
  <c r="N7424" i="1" s="1"/>
  <c r="N7425" i="1" s="1"/>
  <c r="N7426" i="1" s="1"/>
  <c r="N7427" i="1" s="1"/>
  <c r="N7428" i="1" s="1"/>
  <c r="N7429" i="1" s="1"/>
  <c r="N7430" i="1" s="1"/>
  <c r="N7431" i="1" s="1"/>
  <c r="N7432" i="1" s="1"/>
  <c r="N7433" i="1" s="1"/>
  <c r="N7434" i="1" s="1"/>
  <c r="N7435" i="1" s="1"/>
  <c r="N7436" i="1" s="1"/>
  <c r="N7437" i="1" s="1"/>
  <c r="N7438" i="1" s="1"/>
  <c r="N7439" i="1" s="1"/>
  <c r="N7440" i="1" s="1"/>
  <c r="N7441" i="1" s="1"/>
  <c r="N7442" i="1" s="1"/>
  <c r="N7443" i="1" s="1"/>
  <c r="N7444" i="1" s="1"/>
  <c r="N7445" i="1" s="1"/>
  <c r="N7446" i="1" s="1"/>
  <c r="N7447" i="1" s="1"/>
  <c r="N7448" i="1" s="1"/>
  <c r="N7449" i="1" s="1"/>
  <c r="N7450" i="1" s="1"/>
  <c r="N7451" i="1" s="1"/>
  <c r="N7452" i="1" s="1"/>
  <c r="N7453" i="1" s="1"/>
  <c r="N7454" i="1" s="1"/>
  <c r="N7455" i="1" s="1"/>
  <c r="N7456" i="1" s="1"/>
  <c r="N7457" i="1" s="1"/>
  <c r="N7458" i="1" s="1"/>
  <c r="N7459" i="1" s="1"/>
  <c r="N7460" i="1" s="1"/>
  <c r="N7461" i="1" s="1"/>
  <c r="N7462" i="1" s="1"/>
  <c r="N7463" i="1" s="1"/>
  <c r="N7464" i="1" s="1"/>
  <c r="N7465" i="1" s="1"/>
  <c r="N7466" i="1" s="1"/>
  <c r="N7467" i="1" s="1"/>
  <c r="N7468" i="1" s="1"/>
  <c r="N7469" i="1" s="1"/>
  <c r="N7470" i="1" s="1"/>
  <c r="N7471" i="1" s="1"/>
  <c r="N7472" i="1" s="1"/>
  <c r="N7473" i="1" s="1"/>
  <c r="N7474" i="1" s="1"/>
  <c r="N7475" i="1" s="1"/>
  <c r="N7476" i="1" s="1"/>
  <c r="N7477" i="1" s="1"/>
  <c r="N7478" i="1" s="1"/>
  <c r="N7479" i="1" s="1"/>
  <c r="N7480" i="1" s="1"/>
  <c r="N7481" i="1" s="1"/>
  <c r="N7482" i="1" s="1"/>
  <c r="N7483" i="1" s="1"/>
  <c r="N7484" i="1" s="1"/>
  <c r="N7485" i="1" s="1"/>
  <c r="N7486" i="1" s="1"/>
  <c r="N7487" i="1" s="1"/>
  <c r="N7488" i="1" s="1"/>
  <c r="N7489" i="1" s="1"/>
  <c r="N7490" i="1" s="1"/>
  <c r="N7491" i="1" s="1"/>
  <c r="N7492" i="1" s="1"/>
  <c r="N7493" i="1" s="1"/>
  <c r="N7494" i="1" s="1"/>
  <c r="N7495" i="1" s="1"/>
  <c r="N7496" i="1" s="1"/>
  <c r="N7497" i="1" s="1"/>
  <c r="N7498" i="1" s="1"/>
  <c r="N7499" i="1" s="1"/>
  <c r="N7500" i="1" s="1"/>
  <c r="N7501" i="1" s="1"/>
  <c r="N7502" i="1" s="1"/>
  <c r="N7503" i="1" s="1"/>
  <c r="N7504" i="1" s="1"/>
  <c r="N7505" i="1" s="1"/>
  <c r="N7506" i="1" s="1"/>
  <c r="N7507" i="1" s="1"/>
  <c r="N7508" i="1" s="1"/>
  <c r="N7509" i="1" s="1"/>
  <c r="N7510" i="1" s="1"/>
  <c r="N7511" i="1" s="1"/>
  <c r="N7512" i="1" s="1"/>
  <c r="N7513" i="1" s="1"/>
  <c r="N7514" i="1" s="1"/>
  <c r="N7515" i="1" s="1"/>
  <c r="N7516" i="1" s="1"/>
  <c r="N7517" i="1" s="1"/>
  <c r="N7518" i="1" s="1"/>
  <c r="N7519" i="1" s="1"/>
  <c r="N7520" i="1" s="1"/>
  <c r="N7521" i="1" s="1"/>
  <c r="N7522" i="1" s="1"/>
  <c r="N7523" i="1" s="1"/>
  <c r="N7524" i="1" s="1"/>
  <c r="N7525" i="1" s="1"/>
  <c r="N7526" i="1" s="1"/>
  <c r="N7527" i="1" s="1"/>
  <c r="N7528" i="1" s="1"/>
  <c r="N7529" i="1" s="1"/>
  <c r="N7530" i="1" s="1"/>
  <c r="N7531" i="1" s="1"/>
  <c r="N7532" i="1" s="1"/>
  <c r="N7533" i="1" s="1"/>
  <c r="N7534" i="1" s="1"/>
  <c r="N7535" i="1" s="1"/>
  <c r="N7536" i="1" s="1"/>
  <c r="N7537" i="1" s="1"/>
  <c r="N7538" i="1" s="1"/>
  <c r="N7539" i="1" s="1"/>
  <c r="N7540" i="1" s="1"/>
  <c r="N7541" i="1" s="1"/>
  <c r="N7542" i="1" s="1"/>
  <c r="N7543" i="1" s="1"/>
  <c r="N7544" i="1" s="1"/>
  <c r="N7545" i="1" s="1"/>
  <c r="N7546" i="1" s="1"/>
  <c r="N7547" i="1" s="1"/>
  <c r="N7548" i="1" s="1"/>
  <c r="N7549" i="1" s="1"/>
  <c r="N7550" i="1" s="1"/>
  <c r="N7551" i="1" s="1"/>
  <c r="N7552" i="1" s="1"/>
  <c r="N7553" i="1" s="1"/>
  <c r="N7554" i="1" s="1"/>
  <c r="N7555" i="1" s="1"/>
  <c r="N7556" i="1" s="1"/>
  <c r="N7557" i="1" s="1"/>
  <c r="N7558" i="1" s="1"/>
  <c r="N7559" i="1" s="1"/>
  <c r="N7560" i="1" s="1"/>
  <c r="N7561" i="1" s="1"/>
  <c r="N7562" i="1" s="1"/>
  <c r="N7563" i="1" s="1"/>
  <c r="N7564" i="1" s="1"/>
  <c r="N7565" i="1" s="1"/>
  <c r="N7566" i="1" s="1"/>
  <c r="N7567" i="1" s="1"/>
  <c r="N7568" i="1" s="1"/>
  <c r="N7569" i="1" s="1"/>
  <c r="N7570" i="1" s="1"/>
  <c r="N7571" i="1" s="1"/>
  <c r="N7572" i="1" s="1"/>
  <c r="N7573" i="1" s="1"/>
  <c r="N7574" i="1" s="1"/>
  <c r="N7575" i="1" s="1"/>
  <c r="N7576" i="1" s="1"/>
  <c r="N7577" i="1" s="1"/>
  <c r="N7578" i="1" s="1"/>
  <c r="N7579" i="1" s="1"/>
  <c r="N7580" i="1" s="1"/>
  <c r="N7581" i="1" s="1"/>
  <c r="N7582" i="1" s="1"/>
  <c r="N7583" i="1" s="1"/>
  <c r="N7584" i="1" s="1"/>
  <c r="N7585" i="1" s="1"/>
  <c r="N7586" i="1" s="1"/>
  <c r="N7587" i="1" s="1"/>
  <c r="N7588" i="1" s="1"/>
  <c r="N7589" i="1" s="1"/>
  <c r="N7590" i="1" s="1"/>
  <c r="N7591" i="1" s="1"/>
  <c r="N7592" i="1" s="1"/>
  <c r="N7593" i="1" s="1"/>
  <c r="N7594" i="1" s="1"/>
  <c r="N7595" i="1" s="1"/>
  <c r="N7596" i="1" s="1"/>
  <c r="N7597" i="1" s="1"/>
  <c r="N7598" i="1" s="1"/>
  <c r="N7599" i="1" s="1"/>
  <c r="N7600" i="1" s="1"/>
  <c r="N7601" i="1" s="1"/>
  <c r="N7602" i="1" s="1"/>
  <c r="N7603" i="1" s="1"/>
  <c r="N7604" i="1" s="1"/>
  <c r="N7605" i="1" s="1"/>
  <c r="N7606" i="1" s="1"/>
  <c r="N7607" i="1" s="1"/>
  <c r="N7608" i="1" s="1"/>
  <c r="N7609" i="1" s="1"/>
  <c r="N7610" i="1" s="1"/>
  <c r="N7611" i="1" s="1"/>
  <c r="N7612" i="1" s="1"/>
  <c r="N7613" i="1" s="1"/>
  <c r="N7614" i="1" s="1"/>
  <c r="N7615" i="1" s="1"/>
  <c r="N7616" i="1" s="1"/>
  <c r="N7617" i="1" s="1"/>
  <c r="N7618" i="1" s="1"/>
  <c r="N7619" i="1" s="1"/>
  <c r="N7620" i="1" s="1"/>
  <c r="N7621" i="1" s="1"/>
  <c r="N7622" i="1" s="1"/>
  <c r="N7623" i="1" s="1"/>
  <c r="N7624" i="1" s="1"/>
  <c r="N7625" i="1" s="1"/>
  <c r="N7626" i="1" s="1"/>
  <c r="N7627" i="1" s="1"/>
  <c r="N7628" i="1" s="1"/>
  <c r="N7629" i="1" s="1"/>
  <c r="N7630" i="1" s="1"/>
  <c r="N7631" i="1" s="1"/>
  <c r="N7632" i="1" s="1"/>
  <c r="N7633" i="1" s="1"/>
  <c r="N7634" i="1" s="1"/>
  <c r="N7635" i="1" s="1"/>
  <c r="N7636" i="1" s="1"/>
  <c r="N7637" i="1" s="1"/>
  <c r="N7638" i="1" s="1"/>
  <c r="N7639" i="1" s="1"/>
  <c r="N7640" i="1" s="1"/>
  <c r="N7641" i="1" s="1"/>
  <c r="N7642" i="1" s="1"/>
  <c r="N7643" i="1" s="1"/>
  <c r="N7644" i="1" s="1"/>
  <c r="N7645" i="1" s="1"/>
  <c r="N7646" i="1" s="1"/>
  <c r="N7647" i="1" s="1"/>
  <c r="N7648" i="1" s="1"/>
  <c r="N7649" i="1" s="1"/>
  <c r="N7650" i="1" s="1"/>
  <c r="N7651" i="1" s="1"/>
  <c r="N7652" i="1" s="1"/>
  <c r="N7653" i="1" s="1"/>
  <c r="N7654" i="1" s="1"/>
  <c r="N7655" i="1" s="1"/>
  <c r="N7656" i="1" s="1"/>
  <c r="N7657" i="1" s="1"/>
  <c r="N7658" i="1" s="1"/>
  <c r="N7659" i="1" s="1"/>
  <c r="N7660" i="1" s="1"/>
  <c r="N7661" i="1" s="1"/>
  <c r="N7662" i="1" s="1"/>
  <c r="N7663" i="1" s="1"/>
  <c r="N7664" i="1" s="1"/>
  <c r="N7665" i="1" s="1"/>
  <c r="N7666" i="1" s="1"/>
  <c r="N7667" i="1" s="1"/>
  <c r="N7668" i="1" s="1"/>
  <c r="N7669" i="1" s="1"/>
  <c r="N7670" i="1" s="1"/>
  <c r="N7671" i="1" s="1"/>
  <c r="N7672" i="1" s="1"/>
  <c r="N7673" i="1" s="1"/>
  <c r="N7674" i="1" s="1"/>
  <c r="N7675" i="1" s="1"/>
  <c r="N7676" i="1" s="1"/>
  <c r="N7677" i="1" s="1"/>
  <c r="N7678" i="1" s="1"/>
  <c r="N7679" i="1" s="1"/>
  <c r="N7680" i="1" s="1"/>
  <c r="N7681" i="1" s="1"/>
  <c r="N7682" i="1" s="1"/>
  <c r="N7683" i="1" s="1"/>
  <c r="N7684" i="1" s="1"/>
  <c r="N7685" i="1" s="1"/>
  <c r="N7686" i="1" s="1"/>
  <c r="N7687" i="1" s="1"/>
  <c r="N7688" i="1" s="1"/>
  <c r="N7689" i="1" s="1"/>
  <c r="N7690" i="1" s="1"/>
  <c r="N7691" i="1" s="1"/>
  <c r="N7692" i="1" s="1"/>
  <c r="N7693" i="1" s="1"/>
  <c r="N7694" i="1" s="1"/>
  <c r="N7695" i="1" s="1"/>
  <c r="N7696" i="1" s="1"/>
  <c r="N7697" i="1" s="1"/>
  <c r="N7698" i="1" s="1"/>
  <c r="N7699" i="1" s="1"/>
  <c r="N7700" i="1" s="1"/>
  <c r="N7701" i="1" s="1"/>
  <c r="N7702" i="1" s="1"/>
  <c r="N7703" i="1" s="1"/>
  <c r="N7704" i="1" s="1"/>
  <c r="N7705" i="1" s="1"/>
  <c r="N7706" i="1" s="1"/>
  <c r="N7707" i="1" s="1"/>
  <c r="N7708" i="1" s="1"/>
  <c r="N7709" i="1" s="1"/>
  <c r="N7710" i="1" s="1"/>
  <c r="N7711" i="1" s="1"/>
  <c r="N7712" i="1" s="1"/>
  <c r="N7713" i="1" s="1"/>
  <c r="N7714" i="1" s="1"/>
  <c r="N7715" i="1" s="1"/>
  <c r="N7716" i="1" s="1"/>
  <c r="N7717" i="1" s="1"/>
  <c r="N7718" i="1" s="1"/>
  <c r="N7719" i="1" s="1"/>
  <c r="N7720" i="1" s="1"/>
  <c r="N7721" i="1" s="1"/>
  <c r="N7722" i="1" s="1"/>
  <c r="N7723" i="1" s="1"/>
  <c r="N7724" i="1" s="1"/>
  <c r="N7725" i="1" s="1"/>
  <c r="N7726" i="1" s="1"/>
  <c r="N7727" i="1" s="1"/>
  <c r="N7728" i="1" s="1"/>
  <c r="N7729" i="1" s="1"/>
  <c r="N7730" i="1" s="1"/>
  <c r="N7731" i="1" s="1"/>
  <c r="N7732" i="1" s="1"/>
  <c r="N7733" i="1" s="1"/>
  <c r="N7734" i="1" s="1"/>
  <c r="N7735" i="1" s="1"/>
  <c r="N7736" i="1" s="1"/>
  <c r="N7737" i="1" s="1"/>
  <c r="N7738" i="1" s="1"/>
  <c r="N7739" i="1" s="1"/>
  <c r="N7740" i="1" s="1"/>
  <c r="N7741" i="1" s="1"/>
  <c r="N7742" i="1" s="1"/>
  <c r="N7743" i="1" s="1"/>
  <c r="N7744" i="1" s="1"/>
  <c r="N7745" i="1" s="1"/>
  <c r="N7746" i="1" s="1"/>
  <c r="N7747" i="1" s="1"/>
  <c r="N7748" i="1" s="1"/>
  <c r="N7749" i="1" s="1"/>
  <c r="N7750" i="1" s="1"/>
  <c r="N7751" i="1" s="1"/>
  <c r="N7752" i="1" s="1"/>
  <c r="N7753" i="1" s="1"/>
  <c r="N7754" i="1" s="1"/>
  <c r="N7755" i="1" s="1"/>
  <c r="N7756" i="1" s="1"/>
  <c r="N7757" i="1" s="1"/>
  <c r="N7758" i="1" s="1"/>
  <c r="N7759" i="1" s="1"/>
  <c r="N7760" i="1" s="1"/>
  <c r="N7761" i="1" s="1"/>
  <c r="N7762" i="1" s="1"/>
  <c r="N7763" i="1" s="1"/>
  <c r="N7764" i="1" s="1"/>
  <c r="N7765" i="1" s="1"/>
  <c r="N7766" i="1" s="1"/>
  <c r="N7767" i="1" s="1"/>
  <c r="N7768" i="1" s="1"/>
  <c r="N7769" i="1" s="1"/>
  <c r="N7770" i="1" s="1"/>
  <c r="N7771" i="1" s="1"/>
  <c r="N7772" i="1" s="1"/>
  <c r="N7773" i="1" s="1"/>
  <c r="N7774" i="1" s="1"/>
  <c r="N7775" i="1" s="1"/>
  <c r="N7776" i="1" s="1"/>
  <c r="N7777" i="1" s="1"/>
  <c r="N7778" i="1" s="1"/>
  <c r="N7779" i="1" s="1"/>
  <c r="N7780" i="1" s="1"/>
  <c r="N7781" i="1" s="1"/>
  <c r="N7782" i="1" s="1"/>
  <c r="N7783" i="1" s="1"/>
  <c r="N7784" i="1" s="1"/>
  <c r="N7785" i="1" s="1"/>
  <c r="N7786" i="1" s="1"/>
  <c r="N7787" i="1" s="1"/>
  <c r="N7788" i="1" s="1"/>
  <c r="N7789" i="1" s="1"/>
  <c r="N7790" i="1" s="1"/>
  <c r="N7791" i="1" s="1"/>
  <c r="N7792" i="1" s="1"/>
  <c r="N7793" i="1" s="1"/>
  <c r="N7794" i="1" s="1"/>
  <c r="N7795" i="1" s="1"/>
  <c r="N7796" i="1" s="1"/>
  <c r="N7797" i="1" s="1"/>
  <c r="N7798" i="1" s="1"/>
  <c r="N7799" i="1" s="1"/>
  <c r="N7800" i="1" s="1"/>
  <c r="N7801" i="1" s="1"/>
  <c r="N7802" i="1" s="1"/>
  <c r="N7803" i="1" s="1"/>
  <c r="N7804" i="1" s="1"/>
  <c r="N7805" i="1" s="1"/>
  <c r="N7806" i="1" s="1"/>
  <c r="N7807" i="1" s="1"/>
  <c r="N7808" i="1" s="1"/>
  <c r="N7809" i="1" s="1"/>
  <c r="N7810" i="1" s="1"/>
  <c r="N7811" i="1" s="1"/>
  <c r="N7812" i="1" s="1"/>
  <c r="N7813" i="1" s="1"/>
  <c r="N7814" i="1" s="1"/>
  <c r="N7815" i="1" s="1"/>
  <c r="N7816" i="1" s="1"/>
  <c r="N7817" i="1" s="1"/>
  <c r="N7818" i="1" s="1"/>
  <c r="N7819" i="1" s="1"/>
  <c r="N7820" i="1" s="1"/>
  <c r="N7821" i="1" s="1"/>
  <c r="N7822" i="1" s="1"/>
  <c r="N7823" i="1" s="1"/>
  <c r="N7824" i="1" s="1"/>
  <c r="N7825" i="1" s="1"/>
  <c r="N7826" i="1" s="1"/>
  <c r="N7827" i="1" s="1"/>
  <c r="N7828" i="1" s="1"/>
  <c r="N7829" i="1" s="1"/>
  <c r="N7830" i="1" s="1"/>
  <c r="N7831" i="1" s="1"/>
  <c r="N7832" i="1" s="1"/>
  <c r="N7833" i="1" s="1"/>
  <c r="N7834" i="1" s="1"/>
  <c r="N7835" i="1" s="1"/>
  <c r="N7836" i="1" s="1"/>
  <c r="N7837" i="1" s="1"/>
  <c r="N7838" i="1" s="1"/>
  <c r="N7839" i="1" s="1"/>
  <c r="N7840" i="1" s="1"/>
  <c r="N7841" i="1" s="1"/>
  <c r="N7842" i="1" s="1"/>
  <c r="N7843" i="1" s="1"/>
  <c r="N7844" i="1" s="1"/>
  <c r="N7845" i="1" s="1"/>
  <c r="N7846" i="1" s="1"/>
  <c r="N7847" i="1" s="1"/>
  <c r="N7848" i="1" s="1"/>
  <c r="N7849" i="1" s="1"/>
  <c r="N7850" i="1" s="1"/>
  <c r="N7851" i="1" s="1"/>
  <c r="N7852" i="1" s="1"/>
  <c r="N7853" i="1" s="1"/>
  <c r="N7854" i="1" s="1"/>
  <c r="N7855" i="1" s="1"/>
  <c r="N7856" i="1" s="1"/>
  <c r="N7857" i="1" s="1"/>
  <c r="N7858" i="1" s="1"/>
  <c r="N7859" i="1" s="1"/>
  <c r="N7860" i="1" s="1"/>
  <c r="N7861" i="1" s="1"/>
  <c r="N7862" i="1" s="1"/>
  <c r="N7863" i="1" s="1"/>
  <c r="N7864" i="1" s="1"/>
  <c r="N7865" i="1" s="1"/>
  <c r="N7866" i="1" s="1"/>
  <c r="N7867" i="1" s="1"/>
  <c r="N7868" i="1" s="1"/>
  <c r="N7869" i="1" s="1"/>
  <c r="N7870" i="1" s="1"/>
  <c r="N7871" i="1" s="1"/>
  <c r="N7872" i="1" s="1"/>
  <c r="N7873" i="1" s="1"/>
  <c r="N7874" i="1" s="1"/>
  <c r="N7875" i="1" s="1"/>
  <c r="N7876" i="1" s="1"/>
  <c r="N7877" i="1" s="1"/>
  <c r="N7878" i="1" s="1"/>
  <c r="N7879" i="1" s="1"/>
  <c r="N7880" i="1" s="1"/>
  <c r="N7881" i="1" s="1"/>
  <c r="N7882" i="1" s="1"/>
  <c r="N7883" i="1" s="1"/>
  <c r="N7884" i="1" s="1"/>
  <c r="N7885" i="1" s="1"/>
  <c r="N7886" i="1" s="1"/>
  <c r="N7887" i="1" s="1"/>
  <c r="N7888" i="1" s="1"/>
  <c r="N7889" i="1" s="1"/>
  <c r="N7890" i="1" s="1"/>
  <c r="N7891" i="1" s="1"/>
  <c r="N7892" i="1" s="1"/>
  <c r="N7893" i="1" s="1"/>
  <c r="N7894" i="1" s="1"/>
  <c r="N7895" i="1" s="1"/>
  <c r="N7896" i="1" s="1"/>
  <c r="N7897" i="1" s="1"/>
  <c r="N7898" i="1" s="1"/>
  <c r="N7899" i="1" s="1"/>
  <c r="N7900" i="1" s="1"/>
  <c r="N7901" i="1" s="1"/>
  <c r="N7902" i="1" s="1"/>
  <c r="N7903" i="1" s="1"/>
  <c r="N7904" i="1" s="1"/>
  <c r="N7905" i="1" s="1"/>
  <c r="N7906" i="1" s="1"/>
  <c r="N7907" i="1" s="1"/>
  <c r="N7908" i="1" s="1"/>
  <c r="N7909" i="1" s="1"/>
  <c r="N7910" i="1" s="1"/>
  <c r="N7911" i="1" s="1"/>
  <c r="N7912" i="1" s="1"/>
  <c r="N7913" i="1" s="1"/>
  <c r="N7914" i="1" s="1"/>
  <c r="N7915" i="1" s="1"/>
  <c r="N7916" i="1" s="1"/>
  <c r="N7917" i="1" s="1"/>
  <c r="N7918" i="1" s="1"/>
  <c r="N7919" i="1" s="1"/>
  <c r="N7920" i="1" s="1"/>
  <c r="N7921" i="1" s="1"/>
  <c r="N7922" i="1" s="1"/>
  <c r="N7923" i="1" s="1"/>
  <c r="N7924" i="1" s="1"/>
  <c r="N7925" i="1" s="1"/>
  <c r="N7926" i="1" s="1"/>
  <c r="N7927" i="1" s="1"/>
  <c r="N7928" i="1" s="1"/>
  <c r="N7929" i="1" s="1"/>
  <c r="N7930" i="1" s="1"/>
  <c r="N7931" i="1" s="1"/>
  <c r="N7932" i="1" s="1"/>
  <c r="N7933" i="1" s="1"/>
  <c r="N7934" i="1" s="1"/>
  <c r="N7935" i="1" s="1"/>
  <c r="N7936" i="1" s="1"/>
  <c r="N7937" i="1" s="1"/>
  <c r="N7938" i="1" s="1"/>
  <c r="N7939" i="1" s="1"/>
  <c r="N7940" i="1" s="1"/>
  <c r="N7941" i="1" s="1"/>
  <c r="N7942" i="1" s="1"/>
  <c r="N7943" i="1" s="1"/>
  <c r="N7944" i="1" s="1"/>
  <c r="N7945" i="1" s="1"/>
  <c r="N7946" i="1" s="1"/>
  <c r="N7947" i="1" s="1"/>
  <c r="N7948" i="1" s="1"/>
  <c r="N7949" i="1" s="1"/>
  <c r="N7950" i="1" s="1"/>
  <c r="N7951" i="1" s="1"/>
  <c r="N7952" i="1" s="1"/>
  <c r="N7953" i="1" s="1"/>
  <c r="N7954" i="1" s="1"/>
  <c r="N7955" i="1" s="1"/>
  <c r="N7956" i="1" s="1"/>
  <c r="N7957" i="1" s="1"/>
  <c r="N7958" i="1" s="1"/>
  <c r="N7959" i="1" s="1"/>
  <c r="N7960" i="1" s="1"/>
  <c r="N7961" i="1" s="1"/>
  <c r="N7962" i="1" s="1"/>
  <c r="N7963" i="1" s="1"/>
  <c r="N7964" i="1" s="1"/>
  <c r="N7965" i="1" s="1"/>
  <c r="N7966" i="1" s="1"/>
  <c r="N7967" i="1" s="1"/>
  <c r="N7968" i="1" s="1"/>
  <c r="N7969" i="1" s="1"/>
  <c r="N7970" i="1" s="1"/>
  <c r="N7971" i="1" s="1"/>
  <c r="N7972" i="1" s="1"/>
  <c r="N7973" i="1" s="1"/>
  <c r="N7974" i="1" s="1"/>
  <c r="N7975" i="1" s="1"/>
  <c r="N7976" i="1" s="1"/>
  <c r="N7977" i="1" s="1"/>
  <c r="N7978" i="1" s="1"/>
  <c r="N7979" i="1" s="1"/>
  <c r="N7980" i="1" s="1"/>
  <c r="N7981" i="1" s="1"/>
  <c r="N7982" i="1" s="1"/>
  <c r="N7983" i="1" s="1"/>
  <c r="N7984" i="1" s="1"/>
  <c r="N7985" i="1" s="1"/>
  <c r="N7986" i="1" s="1"/>
  <c r="N7987" i="1" s="1"/>
  <c r="N7988" i="1" s="1"/>
  <c r="N7989" i="1" s="1"/>
  <c r="N7990" i="1" s="1"/>
  <c r="N7991" i="1" s="1"/>
  <c r="N7992" i="1" s="1"/>
  <c r="N7993" i="1" s="1"/>
  <c r="N7994" i="1" s="1"/>
  <c r="N7995" i="1" s="1"/>
  <c r="N7996" i="1" s="1"/>
  <c r="N7997" i="1" s="1"/>
  <c r="N7998" i="1" s="1"/>
  <c r="N7999" i="1" s="1"/>
  <c r="N8000" i="1" s="1"/>
  <c r="N8001" i="1" s="1"/>
  <c r="N8002" i="1" s="1"/>
  <c r="N8003" i="1" s="1"/>
  <c r="N8004" i="1" s="1"/>
  <c r="N8005" i="1" s="1"/>
  <c r="N8006" i="1" s="1"/>
  <c r="N8007" i="1" s="1"/>
  <c r="N8008" i="1" s="1"/>
  <c r="N8009" i="1" s="1"/>
  <c r="N8010" i="1" s="1"/>
  <c r="N8011" i="1" s="1"/>
  <c r="N8012" i="1" s="1"/>
  <c r="N8013" i="1" s="1"/>
  <c r="N8014" i="1" s="1"/>
  <c r="N8015" i="1" s="1"/>
  <c r="N8016" i="1" s="1"/>
  <c r="N8017" i="1" s="1"/>
  <c r="N8018" i="1" s="1"/>
  <c r="N8019" i="1" s="1"/>
  <c r="N8020" i="1" s="1"/>
  <c r="N8021" i="1" s="1"/>
  <c r="N8022" i="1" s="1"/>
  <c r="N8023" i="1" s="1"/>
  <c r="N8024" i="1" s="1"/>
  <c r="N8025" i="1" s="1"/>
  <c r="N8026" i="1" s="1"/>
  <c r="N8027" i="1" s="1"/>
  <c r="N8028" i="1" s="1"/>
  <c r="N8029" i="1" s="1"/>
  <c r="N8030" i="1" s="1"/>
  <c r="N8031" i="1" s="1"/>
  <c r="N8032" i="1" s="1"/>
  <c r="N8033" i="1" s="1"/>
  <c r="N8034" i="1" s="1"/>
  <c r="N8035" i="1" s="1"/>
  <c r="N8036" i="1" s="1"/>
  <c r="N8037" i="1" s="1"/>
  <c r="N8038" i="1" s="1"/>
  <c r="N8039" i="1" s="1"/>
  <c r="N8040" i="1" s="1"/>
  <c r="N8041" i="1" s="1"/>
  <c r="N8042" i="1" s="1"/>
  <c r="N8043" i="1" s="1"/>
  <c r="N8044" i="1" s="1"/>
  <c r="N8045" i="1" s="1"/>
  <c r="N8046" i="1" s="1"/>
  <c r="N8047" i="1" s="1"/>
  <c r="N8048" i="1" s="1"/>
  <c r="N8049" i="1" s="1"/>
  <c r="N8050" i="1" s="1"/>
  <c r="N8051" i="1" s="1"/>
  <c r="N8052" i="1" s="1"/>
  <c r="N8053" i="1" s="1"/>
  <c r="N8054" i="1" s="1"/>
  <c r="N8055" i="1" s="1"/>
  <c r="N8056" i="1" s="1"/>
  <c r="N8057" i="1" s="1"/>
  <c r="N8058" i="1" s="1"/>
  <c r="N8059" i="1" s="1"/>
  <c r="N8060" i="1" s="1"/>
  <c r="N8061" i="1" s="1"/>
  <c r="N8062" i="1" s="1"/>
  <c r="N8063" i="1" s="1"/>
  <c r="N8064" i="1" s="1"/>
  <c r="N8065" i="1" s="1"/>
  <c r="N8066" i="1" s="1"/>
  <c r="N8067" i="1" s="1"/>
  <c r="N8068" i="1" s="1"/>
  <c r="N8069" i="1" s="1"/>
  <c r="N8070" i="1" s="1"/>
  <c r="N8071" i="1" s="1"/>
  <c r="N8072" i="1" s="1"/>
  <c r="N8073" i="1" s="1"/>
  <c r="N8074" i="1" s="1"/>
  <c r="N8075" i="1" s="1"/>
  <c r="N8076" i="1" s="1"/>
  <c r="N8077" i="1" s="1"/>
  <c r="N8078" i="1" s="1"/>
  <c r="N8079" i="1" s="1"/>
  <c r="N8080" i="1" s="1"/>
  <c r="N8081" i="1" s="1"/>
  <c r="N8082" i="1" s="1"/>
  <c r="N8083" i="1" s="1"/>
  <c r="N8084" i="1" s="1"/>
  <c r="N8085" i="1" s="1"/>
  <c r="N8086" i="1" s="1"/>
  <c r="N8087" i="1" s="1"/>
  <c r="N8088" i="1" s="1"/>
  <c r="N8089" i="1" s="1"/>
  <c r="N8090" i="1" s="1"/>
  <c r="N8091" i="1" s="1"/>
  <c r="N8092" i="1" s="1"/>
  <c r="N8093" i="1" s="1"/>
  <c r="N8094" i="1" s="1"/>
  <c r="N8095" i="1" s="1"/>
  <c r="N8096" i="1" s="1"/>
  <c r="N8097" i="1" s="1"/>
  <c r="N8098" i="1" s="1"/>
  <c r="N8099" i="1" s="1"/>
  <c r="N8100" i="1" s="1"/>
  <c r="N8101" i="1" s="1"/>
  <c r="N8102" i="1" s="1"/>
  <c r="N8103" i="1" s="1"/>
  <c r="N8104" i="1" s="1"/>
  <c r="N8105" i="1" s="1"/>
  <c r="N8106" i="1" s="1"/>
  <c r="N8107" i="1" s="1"/>
  <c r="N8108" i="1" s="1"/>
  <c r="N8109" i="1" s="1"/>
  <c r="N8110" i="1" s="1"/>
  <c r="N8111" i="1" s="1"/>
  <c r="N8112" i="1" s="1"/>
  <c r="N8113" i="1" s="1"/>
  <c r="N8114" i="1" s="1"/>
  <c r="N8115" i="1" s="1"/>
  <c r="N8116" i="1" s="1"/>
  <c r="N8117" i="1" s="1"/>
  <c r="N8118" i="1" s="1"/>
  <c r="N8119" i="1" s="1"/>
  <c r="N8120" i="1" s="1"/>
  <c r="N8121" i="1" s="1"/>
  <c r="N8122" i="1" s="1"/>
  <c r="N8123" i="1" s="1"/>
  <c r="N8124" i="1" s="1"/>
  <c r="N8125" i="1" s="1"/>
  <c r="N8126" i="1" s="1"/>
  <c r="N8127" i="1" s="1"/>
  <c r="N8128" i="1" s="1"/>
  <c r="N8129" i="1" s="1"/>
  <c r="N8130" i="1" s="1"/>
  <c r="N8131" i="1" s="1"/>
  <c r="N8132" i="1" s="1"/>
  <c r="N8133" i="1" s="1"/>
  <c r="N8134" i="1" s="1"/>
  <c r="N8135" i="1" s="1"/>
  <c r="N8136" i="1" s="1"/>
  <c r="N8137" i="1" s="1"/>
  <c r="N8138" i="1" s="1"/>
  <c r="N8139" i="1" s="1"/>
  <c r="N8140" i="1" s="1"/>
  <c r="N8141" i="1" s="1"/>
  <c r="N8142" i="1" s="1"/>
  <c r="N8143" i="1" s="1"/>
  <c r="N8144" i="1" s="1"/>
  <c r="N8145" i="1" s="1"/>
  <c r="N8146" i="1" s="1"/>
  <c r="N8147" i="1" s="1"/>
  <c r="N8148" i="1" s="1"/>
  <c r="N8149" i="1" s="1"/>
  <c r="N8150" i="1" s="1"/>
  <c r="N8151" i="1" s="1"/>
  <c r="N8152" i="1" s="1"/>
  <c r="N8153" i="1" s="1"/>
  <c r="N8154" i="1" s="1"/>
  <c r="N8155" i="1" s="1"/>
  <c r="N8156" i="1" s="1"/>
  <c r="N8157" i="1" s="1"/>
  <c r="N8158" i="1" s="1"/>
  <c r="N8159" i="1" s="1"/>
  <c r="N8160" i="1" s="1"/>
  <c r="N8161" i="1" s="1"/>
  <c r="N8162" i="1" s="1"/>
  <c r="N8163" i="1" s="1"/>
  <c r="N8164" i="1" s="1"/>
  <c r="N8165" i="1" s="1"/>
  <c r="N8166" i="1" s="1"/>
  <c r="N8167" i="1" s="1"/>
  <c r="N8168" i="1" s="1"/>
  <c r="N8169" i="1" s="1"/>
  <c r="N8170" i="1" s="1"/>
  <c r="N8171" i="1" s="1"/>
  <c r="N8172" i="1" s="1"/>
  <c r="N8173" i="1" s="1"/>
  <c r="N8174" i="1" s="1"/>
  <c r="N8175" i="1" s="1"/>
  <c r="N8176" i="1" s="1"/>
  <c r="N8177" i="1" s="1"/>
  <c r="N8178" i="1" s="1"/>
  <c r="N8179" i="1" s="1"/>
  <c r="N8180" i="1" s="1"/>
  <c r="N8181" i="1" s="1"/>
  <c r="N8182" i="1" s="1"/>
  <c r="N8183" i="1" s="1"/>
  <c r="N8184" i="1" s="1"/>
  <c r="N8185" i="1" s="1"/>
  <c r="N8186" i="1" s="1"/>
  <c r="N8187" i="1" s="1"/>
  <c r="N8188" i="1" s="1"/>
  <c r="N8189" i="1" s="1"/>
  <c r="N8190" i="1" s="1"/>
  <c r="N8191" i="1" s="1"/>
  <c r="N8192" i="1" s="1"/>
  <c r="N8193" i="1" s="1"/>
  <c r="N8194" i="1" s="1"/>
  <c r="N8195" i="1" s="1"/>
  <c r="N8196" i="1" s="1"/>
  <c r="N8197" i="1" s="1"/>
  <c r="N8198" i="1" s="1"/>
  <c r="N8199" i="1" s="1"/>
  <c r="N8200" i="1" s="1"/>
  <c r="N8201" i="1" s="1"/>
  <c r="N8202" i="1" s="1"/>
  <c r="N8203" i="1" s="1"/>
  <c r="N8204" i="1" s="1"/>
  <c r="N8205" i="1" s="1"/>
  <c r="N8206" i="1" s="1"/>
  <c r="N8207" i="1" s="1"/>
  <c r="N8208" i="1" s="1"/>
  <c r="N8209" i="1" s="1"/>
  <c r="N8210" i="1" s="1"/>
  <c r="N8211" i="1" s="1"/>
  <c r="N8212" i="1" s="1"/>
  <c r="N8213" i="1" s="1"/>
  <c r="N8214" i="1" s="1"/>
  <c r="N8215" i="1" s="1"/>
  <c r="N8216" i="1" s="1"/>
  <c r="N8217" i="1" s="1"/>
  <c r="N8218" i="1" s="1"/>
  <c r="N8219" i="1" s="1"/>
  <c r="N8220" i="1" s="1"/>
  <c r="N8221" i="1" s="1"/>
  <c r="N8222" i="1" s="1"/>
  <c r="N8223" i="1" s="1"/>
  <c r="N8224" i="1" s="1"/>
  <c r="N8225" i="1" s="1"/>
  <c r="N8226" i="1" s="1"/>
  <c r="N8227" i="1" s="1"/>
  <c r="N8228" i="1" s="1"/>
  <c r="N8229" i="1" s="1"/>
  <c r="N8230" i="1" s="1"/>
  <c r="N8231" i="1" s="1"/>
  <c r="N8232" i="1" s="1"/>
  <c r="N8233" i="1" s="1"/>
  <c r="N8234" i="1" s="1"/>
  <c r="N8235" i="1" s="1"/>
  <c r="N8236" i="1" s="1"/>
  <c r="N8237" i="1" s="1"/>
  <c r="N8238" i="1" s="1"/>
  <c r="N8239" i="1" s="1"/>
  <c r="N8240" i="1" s="1"/>
  <c r="N8241" i="1" s="1"/>
  <c r="N8242" i="1" s="1"/>
  <c r="N8243" i="1" s="1"/>
  <c r="N8244" i="1" s="1"/>
  <c r="N8245" i="1" s="1"/>
  <c r="N8246" i="1" s="1"/>
  <c r="N8247" i="1" s="1"/>
  <c r="N8248" i="1" s="1"/>
  <c r="N8249" i="1" s="1"/>
  <c r="N8250" i="1" s="1"/>
  <c r="N8251" i="1" s="1"/>
  <c r="N8252" i="1" s="1"/>
  <c r="N8253" i="1" s="1"/>
  <c r="N8254" i="1" s="1"/>
  <c r="N8255" i="1" s="1"/>
  <c r="N8256" i="1" s="1"/>
  <c r="N8257" i="1" s="1"/>
  <c r="N8258" i="1" s="1"/>
  <c r="N8259" i="1" s="1"/>
  <c r="N8260" i="1" s="1"/>
  <c r="N8261" i="1" s="1"/>
  <c r="N8262" i="1" s="1"/>
  <c r="N8263" i="1" s="1"/>
  <c r="N8264" i="1" s="1"/>
  <c r="N8265" i="1" s="1"/>
  <c r="N8266" i="1" s="1"/>
  <c r="N8267" i="1" s="1"/>
  <c r="N8268" i="1" s="1"/>
  <c r="N8269" i="1" s="1"/>
  <c r="N8270" i="1" s="1"/>
  <c r="N8271" i="1" s="1"/>
  <c r="N8272" i="1" s="1"/>
  <c r="N8273" i="1" s="1"/>
  <c r="N8274" i="1" s="1"/>
  <c r="N8275" i="1" s="1"/>
  <c r="N8276" i="1" s="1"/>
  <c r="N8277" i="1" s="1"/>
  <c r="N8278" i="1" s="1"/>
  <c r="N8279" i="1" s="1"/>
  <c r="N8280" i="1" s="1"/>
  <c r="N8281" i="1" s="1"/>
  <c r="N8282" i="1" s="1"/>
  <c r="N8283" i="1" s="1"/>
  <c r="N8284" i="1" s="1"/>
  <c r="N8285" i="1" s="1"/>
  <c r="N8286" i="1" s="1"/>
  <c r="N8287" i="1" s="1"/>
  <c r="N8288" i="1" s="1"/>
  <c r="N8289" i="1" s="1"/>
  <c r="N8290" i="1" s="1"/>
  <c r="N8291" i="1" s="1"/>
  <c r="N8292" i="1" s="1"/>
  <c r="N8293" i="1" s="1"/>
  <c r="N8294" i="1" s="1"/>
  <c r="N8295" i="1" s="1"/>
  <c r="N8296" i="1" s="1"/>
  <c r="N8297" i="1" s="1"/>
  <c r="N8298" i="1" s="1"/>
  <c r="N8299" i="1" s="1"/>
  <c r="N8300" i="1" s="1"/>
  <c r="N8301" i="1" s="1"/>
  <c r="N8302" i="1" s="1"/>
  <c r="N8303" i="1" s="1"/>
  <c r="N8304" i="1" s="1"/>
  <c r="N8305" i="1" s="1"/>
  <c r="N8306" i="1" s="1"/>
  <c r="N8307" i="1" s="1"/>
  <c r="N8308" i="1" s="1"/>
  <c r="N8309" i="1" s="1"/>
  <c r="N8310" i="1" s="1"/>
  <c r="N8311" i="1" s="1"/>
  <c r="N8312" i="1" s="1"/>
  <c r="N8313" i="1" s="1"/>
  <c r="N8314" i="1" s="1"/>
  <c r="N8315" i="1" s="1"/>
  <c r="N8316" i="1" s="1"/>
  <c r="N8317" i="1" s="1"/>
  <c r="N8318" i="1" s="1"/>
  <c r="N8319" i="1" s="1"/>
  <c r="N8320" i="1" s="1"/>
  <c r="N8321" i="1" s="1"/>
  <c r="N8322" i="1" s="1"/>
  <c r="N8323" i="1" s="1"/>
  <c r="N8324" i="1" s="1"/>
  <c r="N8325" i="1" s="1"/>
  <c r="N8326" i="1" s="1"/>
  <c r="N8327" i="1" s="1"/>
  <c r="N8328" i="1" s="1"/>
  <c r="N8329" i="1" s="1"/>
  <c r="N8330" i="1" s="1"/>
  <c r="N8331" i="1" s="1"/>
  <c r="N8332" i="1" s="1"/>
  <c r="N8333" i="1" s="1"/>
  <c r="N8334" i="1" s="1"/>
  <c r="N8335" i="1" s="1"/>
  <c r="N8336" i="1" s="1"/>
  <c r="N8337" i="1" s="1"/>
  <c r="N8338" i="1" s="1"/>
  <c r="N8339" i="1" s="1"/>
  <c r="N8340" i="1" s="1"/>
  <c r="N8341" i="1" s="1"/>
  <c r="N8342" i="1" s="1"/>
  <c r="N8343" i="1" s="1"/>
  <c r="N8344" i="1" s="1"/>
  <c r="N8345" i="1" s="1"/>
  <c r="N8346" i="1" s="1"/>
  <c r="N8347" i="1" s="1"/>
  <c r="N8348" i="1" s="1"/>
  <c r="N8349" i="1" s="1"/>
  <c r="N8350" i="1" s="1"/>
  <c r="N8351" i="1" s="1"/>
  <c r="N8352" i="1" s="1"/>
  <c r="N8353" i="1" s="1"/>
  <c r="N8354" i="1" s="1"/>
  <c r="N8355" i="1" s="1"/>
  <c r="N8356" i="1" s="1"/>
  <c r="N8357" i="1" s="1"/>
  <c r="N8358" i="1" s="1"/>
  <c r="N8359" i="1" s="1"/>
  <c r="N8360" i="1" s="1"/>
  <c r="N8361" i="1" s="1"/>
  <c r="N8362" i="1" s="1"/>
  <c r="N8363" i="1" s="1"/>
  <c r="N8364" i="1" s="1"/>
  <c r="N8365" i="1" s="1"/>
  <c r="N8366" i="1" s="1"/>
  <c r="N8367" i="1" s="1"/>
  <c r="N8368" i="1" s="1"/>
  <c r="N8369" i="1" s="1"/>
  <c r="N8370" i="1" s="1"/>
  <c r="N8371" i="1" s="1"/>
  <c r="N8372" i="1" s="1"/>
  <c r="N8373" i="1" s="1"/>
  <c r="N8374" i="1" s="1"/>
  <c r="N8375" i="1" s="1"/>
  <c r="N8376" i="1" s="1"/>
  <c r="N8377" i="1" s="1"/>
  <c r="N8378" i="1" s="1"/>
  <c r="N8379" i="1" s="1"/>
  <c r="N8380" i="1" s="1"/>
  <c r="N8381" i="1" s="1"/>
  <c r="N8382" i="1" s="1"/>
  <c r="N8383" i="1" s="1"/>
  <c r="N8384" i="1" s="1"/>
  <c r="N8385" i="1" s="1"/>
  <c r="N8386" i="1" s="1"/>
  <c r="N8387" i="1" s="1"/>
  <c r="N8388" i="1" s="1"/>
  <c r="N8389" i="1" s="1"/>
  <c r="N8390" i="1" s="1"/>
  <c r="N8391" i="1" s="1"/>
  <c r="N8392" i="1" s="1"/>
  <c r="N8393" i="1" s="1"/>
  <c r="N8394" i="1" s="1"/>
  <c r="N8395" i="1" s="1"/>
  <c r="N8396" i="1" s="1"/>
  <c r="N8397" i="1" s="1"/>
  <c r="N8398" i="1" s="1"/>
  <c r="N8399" i="1" s="1"/>
  <c r="N8400" i="1" s="1"/>
  <c r="N8401" i="1" s="1"/>
  <c r="N8402" i="1" s="1"/>
  <c r="N8403" i="1" s="1"/>
  <c r="N8404" i="1" s="1"/>
  <c r="N8405" i="1" s="1"/>
  <c r="N8406" i="1" s="1"/>
  <c r="N8407" i="1" s="1"/>
  <c r="N8408" i="1" s="1"/>
  <c r="N8409" i="1" s="1"/>
  <c r="N8410" i="1" s="1"/>
  <c r="N8411" i="1" s="1"/>
  <c r="N8412" i="1" s="1"/>
  <c r="N8413" i="1" s="1"/>
  <c r="N8414" i="1" s="1"/>
  <c r="N8415" i="1" s="1"/>
  <c r="N8416" i="1" s="1"/>
  <c r="N8417" i="1" s="1"/>
  <c r="N8418" i="1" s="1"/>
  <c r="N8419" i="1" s="1"/>
  <c r="N8420" i="1" s="1"/>
  <c r="N8421" i="1" s="1"/>
  <c r="N8422" i="1" s="1"/>
  <c r="N8423" i="1" s="1"/>
  <c r="N8424" i="1" s="1"/>
  <c r="N8425" i="1" s="1"/>
  <c r="N8426" i="1" s="1"/>
  <c r="N8427" i="1" s="1"/>
  <c r="N8428" i="1" s="1"/>
  <c r="N8429" i="1" s="1"/>
  <c r="N8430" i="1" s="1"/>
  <c r="N8431" i="1" s="1"/>
  <c r="N8432" i="1" s="1"/>
  <c r="N8433" i="1" s="1"/>
  <c r="N8434" i="1" s="1"/>
  <c r="N8435" i="1" s="1"/>
  <c r="N8436" i="1" s="1"/>
  <c r="N8437" i="1" s="1"/>
  <c r="N8438" i="1" s="1"/>
  <c r="N8439" i="1" s="1"/>
  <c r="N8440" i="1" s="1"/>
  <c r="N8441" i="1" s="1"/>
  <c r="N8442" i="1" s="1"/>
  <c r="N8443" i="1" s="1"/>
  <c r="N8444" i="1" s="1"/>
  <c r="N8445" i="1" s="1"/>
  <c r="N8446" i="1" s="1"/>
  <c r="N8447" i="1" s="1"/>
  <c r="N8448" i="1" s="1"/>
  <c r="N8449" i="1" s="1"/>
  <c r="N8450" i="1" s="1"/>
  <c r="N8451" i="1" s="1"/>
  <c r="N8452" i="1" s="1"/>
  <c r="N8453" i="1" s="1"/>
  <c r="N8454" i="1" s="1"/>
  <c r="N8455" i="1" s="1"/>
  <c r="N8456" i="1" s="1"/>
  <c r="N8457" i="1" s="1"/>
  <c r="N8458" i="1" s="1"/>
  <c r="N8459" i="1" s="1"/>
  <c r="N8460" i="1" s="1"/>
  <c r="N8461" i="1" s="1"/>
  <c r="N8462" i="1" s="1"/>
  <c r="N8463" i="1" s="1"/>
  <c r="N8464" i="1" s="1"/>
  <c r="N8465" i="1" s="1"/>
  <c r="N8466" i="1" s="1"/>
  <c r="N8467" i="1" s="1"/>
  <c r="N8468" i="1" s="1"/>
  <c r="N8469" i="1" s="1"/>
  <c r="N8470" i="1" s="1"/>
  <c r="N8471" i="1" s="1"/>
  <c r="N8472" i="1" s="1"/>
  <c r="N8473" i="1" s="1"/>
  <c r="N8474" i="1" s="1"/>
  <c r="N8475" i="1" s="1"/>
  <c r="N8476" i="1" s="1"/>
  <c r="N8477" i="1" s="1"/>
  <c r="N8478" i="1" s="1"/>
  <c r="N8479" i="1" s="1"/>
  <c r="N8480" i="1" s="1"/>
  <c r="N8481" i="1" s="1"/>
  <c r="N8482" i="1" s="1"/>
  <c r="N8483" i="1" s="1"/>
  <c r="N8484" i="1" s="1"/>
  <c r="N8485" i="1" s="1"/>
  <c r="N8486" i="1" s="1"/>
  <c r="N8487" i="1" s="1"/>
  <c r="N8488" i="1" s="1"/>
  <c r="N8489" i="1" s="1"/>
  <c r="N8490" i="1" s="1"/>
  <c r="N8491" i="1" s="1"/>
  <c r="N8492" i="1" s="1"/>
  <c r="N8493" i="1" s="1"/>
  <c r="N8494" i="1" s="1"/>
  <c r="N8495" i="1" s="1"/>
  <c r="N8496" i="1" s="1"/>
  <c r="N8497" i="1" s="1"/>
  <c r="N8498" i="1" s="1"/>
  <c r="N8499" i="1" s="1"/>
  <c r="N8500" i="1" s="1"/>
  <c r="N8501" i="1" s="1"/>
  <c r="N8502" i="1" s="1"/>
  <c r="N8503" i="1" s="1"/>
  <c r="N8504" i="1" s="1"/>
  <c r="N8505" i="1" s="1"/>
  <c r="N8506" i="1" s="1"/>
  <c r="N8507" i="1" s="1"/>
  <c r="N8508" i="1" s="1"/>
  <c r="N8509" i="1" s="1"/>
  <c r="N8510" i="1" s="1"/>
  <c r="N8511" i="1" s="1"/>
  <c r="N8512" i="1" s="1"/>
  <c r="N8513" i="1" s="1"/>
  <c r="N8514" i="1" s="1"/>
  <c r="N8515" i="1" s="1"/>
  <c r="N8516" i="1" s="1"/>
  <c r="N8517" i="1" s="1"/>
  <c r="N8518" i="1" s="1"/>
  <c r="N8519" i="1" s="1"/>
  <c r="N8520" i="1" s="1"/>
  <c r="N8521" i="1" s="1"/>
  <c r="N8522" i="1" s="1"/>
  <c r="N8523" i="1" s="1"/>
  <c r="N8524" i="1" s="1"/>
  <c r="N8525" i="1" s="1"/>
  <c r="N8526" i="1" s="1"/>
  <c r="N8527" i="1" s="1"/>
  <c r="N8528" i="1" s="1"/>
  <c r="N8529" i="1" s="1"/>
  <c r="N8530" i="1" s="1"/>
  <c r="N8531" i="1" s="1"/>
  <c r="N8532" i="1" s="1"/>
  <c r="N8533" i="1" s="1"/>
  <c r="N8534" i="1" s="1"/>
  <c r="N8535" i="1" s="1"/>
  <c r="N8536" i="1" s="1"/>
  <c r="N8537" i="1" s="1"/>
  <c r="N8538" i="1" s="1"/>
  <c r="N8539" i="1" s="1"/>
  <c r="N8540" i="1" s="1"/>
  <c r="N8541" i="1" s="1"/>
  <c r="N8542" i="1" s="1"/>
  <c r="N8543" i="1" s="1"/>
  <c r="N8544" i="1" s="1"/>
  <c r="N8545" i="1" s="1"/>
  <c r="N8546" i="1" s="1"/>
  <c r="N8547" i="1" s="1"/>
  <c r="N8548" i="1" s="1"/>
  <c r="N8549" i="1" s="1"/>
  <c r="N8550" i="1" s="1"/>
  <c r="N8551" i="1" s="1"/>
  <c r="N8552" i="1" s="1"/>
  <c r="N8553" i="1" s="1"/>
  <c r="N8554" i="1" s="1"/>
  <c r="N8555" i="1" s="1"/>
  <c r="N8556" i="1" s="1"/>
  <c r="N8557" i="1" s="1"/>
  <c r="N8558" i="1" s="1"/>
  <c r="N8559" i="1" s="1"/>
  <c r="N8560" i="1" s="1"/>
  <c r="N8561" i="1" s="1"/>
  <c r="N8562" i="1" s="1"/>
  <c r="N8563" i="1" s="1"/>
  <c r="N8564" i="1" s="1"/>
  <c r="N8565" i="1" s="1"/>
  <c r="N8566" i="1" s="1"/>
  <c r="N8567" i="1" s="1"/>
  <c r="N8568" i="1" s="1"/>
  <c r="N8569" i="1" s="1"/>
  <c r="N8570" i="1" s="1"/>
  <c r="N8571" i="1" s="1"/>
  <c r="N8572" i="1" s="1"/>
  <c r="N8573" i="1" s="1"/>
  <c r="N8574" i="1" s="1"/>
  <c r="N8575" i="1" s="1"/>
  <c r="N8576" i="1" s="1"/>
  <c r="N8577" i="1" s="1"/>
  <c r="N8578" i="1" s="1"/>
  <c r="N8579" i="1" s="1"/>
  <c r="N8580" i="1" s="1"/>
  <c r="N8581" i="1" s="1"/>
  <c r="N8582" i="1" s="1"/>
  <c r="N8583" i="1" s="1"/>
  <c r="N8584" i="1" s="1"/>
  <c r="N8585" i="1" s="1"/>
  <c r="N8586" i="1" s="1"/>
  <c r="N8587" i="1" s="1"/>
  <c r="N8588" i="1" s="1"/>
  <c r="N8589" i="1" s="1"/>
  <c r="N8590" i="1" s="1"/>
  <c r="N8591" i="1" s="1"/>
  <c r="N8592" i="1" s="1"/>
  <c r="N8593" i="1" s="1"/>
  <c r="N8594" i="1" s="1"/>
  <c r="N8595" i="1" s="1"/>
  <c r="N8596" i="1" s="1"/>
  <c r="N8597" i="1" s="1"/>
  <c r="N8598" i="1" s="1"/>
  <c r="N8599" i="1" s="1"/>
  <c r="N8600" i="1" s="1"/>
  <c r="N8601" i="1" s="1"/>
  <c r="N8602" i="1" s="1"/>
  <c r="N8603" i="1" s="1"/>
  <c r="N8604" i="1" s="1"/>
  <c r="N8605" i="1" s="1"/>
  <c r="N8606" i="1" s="1"/>
  <c r="N8607" i="1" s="1"/>
  <c r="N8608" i="1" s="1"/>
  <c r="N8609" i="1" s="1"/>
  <c r="N8610" i="1" s="1"/>
  <c r="N8611" i="1" s="1"/>
  <c r="N8612" i="1" s="1"/>
  <c r="N8613" i="1" s="1"/>
  <c r="N8614" i="1" s="1"/>
  <c r="N8615" i="1" s="1"/>
  <c r="N8616" i="1" s="1"/>
  <c r="N8617" i="1" s="1"/>
  <c r="N8618" i="1" s="1"/>
  <c r="N8619" i="1" s="1"/>
  <c r="N8620" i="1" s="1"/>
  <c r="N8621" i="1" s="1"/>
  <c r="N8622" i="1" s="1"/>
  <c r="N8623" i="1" s="1"/>
  <c r="N8624" i="1" s="1"/>
  <c r="N8625" i="1" s="1"/>
  <c r="N8626" i="1" s="1"/>
  <c r="N8627" i="1" s="1"/>
  <c r="N8628" i="1" s="1"/>
  <c r="N8629" i="1" s="1"/>
  <c r="N8630" i="1" s="1"/>
  <c r="N8631" i="1" s="1"/>
  <c r="N8632" i="1" s="1"/>
  <c r="N8633" i="1" s="1"/>
  <c r="N8634" i="1" s="1"/>
  <c r="N8635" i="1" s="1"/>
  <c r="N8636" i="1" s="1"/>
  <c r="N8637" i="1" s="1"/>
  <c r="N8638" i="1" s="1"/>
  <c r="N8639" i="1" s="1"/>
  <c r="N8640" i="1" s="1"/>
  <c r="N8641" i="1" s="1"/>
  <c r="N8642" i="1" s="1"/>
  <c r="N8643" i="1" s="1"/>
  <c r="N8644" i="1" s="1"/>
  <c r="N8645" i="1" s="1"/>
  <c r="N8646" i="1" s="1"/>
  <c r="N8647" i="1" s="1"/>
  <c r="N8648" i="1" s="1"/>
  <c r="N8649" i="1" s="1"/>
  <c r="N8650" i="1" s="1"/>
  <c r="N8651" i="1" s="1"/>
  <c r="N8652" i="1" s="1"/>
  <c r="N8653" i="1" s="1"/>
  <c r="N8654" i="1" s="1"/>
  <c r="N8655" i="1" s="1"/>
  <c r="N8656" i="1" s="1"/>
  <c r="N8657" i="1" s="1"/>
  <c r="N8658" i="1" s="1"/>
  <c r="N8659" i="1" s="1"/>
  <c r="N8660" i="1" s="1"/>
  <c r="N8661" i="1" s="1"/>
  <c r="N8662" i="1" s="1"/>
  <c r="N8663" i="1" s="1"/>
  <c r="N8664" i="1" s="1"/>
  <c r="N8665" i="1" s="1"/>
  <c r="N8666" i="1" s="1"/>
  <c r="N8667" i="1" s="1"/>
  <c r="N8668" i="1" s="1"/>
  <c r="N8669" i="1" s="1"/>
  <c r="N8670" i="1" s="1"/>
  <c r="N8671" i="1" s="1"/>
  <c r="N8672" i="1" s="1"/>
  <c r="N8673" i="1" s="1"/>
  <c r="N8674" i="1" s="1"/>
  <c r="N8675" i="1" s="1"/>
  <c r="N8676" i="1" s="1"/>
  <c r="N8677" i="1" s="1"/>
  <c r="N8678" i="1" s="1"/>
  <c r="N8679" i="1" s="1"/>
  <c r="N8680" i="1" s="1"/>
  <c r="N8681" i="1" s="1"/>
  <c r="N8682" i="1" s="1"/>
  <c r="N8683" i="1" s="1"/>
  <c r="N8684" i="1" s="1"/>
  <c r="N8685" i="1" s="1"/>
  <c r="N8686" i="1" s="1"/>
  <c r="N8687" i="1" s="1"/>
  <c r="N8688" i="1" s="1"/>
  <c r="N8689" i="1" s="1"/>
  <c r="N8690" i="1" s="1"/>
  <c r="N8691" i="1" s="1"/>
  <c r="N8692" i="1" s="1"/>
  <c r="N8693" i="1" s="1"/>
  <c r="N8694" i="1" s="1"/>
  <c r="N8695" i="1" s="1"/>
  <c r="N8696" i="1" s="1"/>
  <c r="N8697" i="1" s="1"/>
  <c r="N8698" i="1" s="1"/>
  <c r="N8699" i="1" s="1"/>
  <c r="N8700" i="1" s="1"/>
  <c r="N8701" i="1" s="1"/>
  <c r="N8702" i="1" s="1"/>
  <c r="N8703" i="1" s="1"/>
  <c r="N8704" i="1" s="1"/>
  <c r="N8705" i="1" s="1"/>
  <c r="N8706" i="1" s="1"/>
  <c r="N8707" i="1" s="1"/>
  <c r="N8708" i="1" s="1"/>
  <c r="N8709" i="1" s="1"/>
  <c r="N8710" i="1" s="1"/>
  <c r="N8711" i="1" s="1"/>
  <c r="N8712" i="1" s="1"/>
  <c r="N8713" i="1" s="1"/>
  <c r="N8714" i="1" s="1"/>
  <c r="N8715" i="1" s="1"/>
  <c r="N8716" i="1" s="1"/>
  <c r="N8717" i="1" s="1"/>
  <c r="N8718" i="1" s="1"/>
  <c r="N8719" i="1" s="1"/>
  <c r="N8720" i="1" s="1"/>
  <c r="N8721" i="1" s="1"/>
  <c r="N8722" i="1" s="1"/>
  <c r="N8723" i="1" s="1"/>
  <c r="N8724" i="1" s="1"/>
  <c r="N8725" i="1" s="1"/>
  <c r="N8726" i="1" s="1"/>
  <c r="N8727" i="1" s="1"/>
  <c r="N8728" i="1" s="1"/>
  <c r="N8729" i="1" s="1"/>
  <c r="N8730" i="1" s="1"/>
  <c r="N8731" i="1" s="1"/>
  <c r="N8732" i="1" s="1"/>
  <c r="N8733" i="1" s="1"/>
  <c r="N8734" i="1" s="1"/>
  <c r="N8735" i="1" s="1"/>
  <c r="N8736" i="1" s="1"/>
  <c r="N8737" i="1" s="1"/>
  <c r="N8738" i="1" s="1"/>
  <c r="N8739" i="1" s="1"/>
  <c r="N8740" i="1" s="1"/>
  <c r="N8741" i="1" s="1"/>
  <c r="N8742" i="1" s="1"/>
  <c r="N8743" i="1" s="1"/>
  <c r="N8744" i="1" s="1"/>
  <c r="N8745" i="1" s="1"/>
  <c r="N8746" i="1" s="1"/>
  <c r="N8747" i="1" s="1"/>
  <c r="N8748" i="1" s="1"/>
  <c r="N8749" i="1" s="1"/>
  <c r="N8750" i="1" s="1"/>
  <c r="N8751" i="1" s="1"/>
  <c r="N8752" i="1" s="1"/>
  <c r="N8753" i="1" s="1"/>
  <c r="N8754" i="1" s="1"/>
  <c r="N8755" i="1" s="1"/>
  <c r="N8756" i="1" s="1"/>
  <c r="N8757" i="1" s="1"/>
  <c r="N8758" i="1" s="1"/>
  <c r="N8759" i="1" s="1"/>
  <c r="N8760" i="1" s="1"/>
  <c r="N8761" i="1" s="1"/>
  <c r="N8762" i="1" s="1"/>
  <c r="N8763" i="1" s="1"/>
  <c r="N8764" i="1" s="1"/>
  <c r="N8765" i="1" s="1"/>
  <c r="N8766" i="1" s="1"/>
  <c r="N8767" i="1" s="1"/>
  <c r="N8768" i="1" s="1"/>
  <c r="N8769" i="1" s="1"/>
  <c r="N8770" i="1" s="1"/>
  <c r="N8771" i="1" s="1"/>
  <c r="N8772" i="1" s="1"/>
  <c r="N8773" i="1" s="1"/>
  <c r="N8774" i="1" s="1"/>
  <c r="N8775" i="1" s="1"/>
  <c r="N8776" i="1" s="1"/>
  <c r="N8777" i="1" s="1"/>
  <c r="N8778" i="1" s="1"/>
  <c r="N8779" i="1" s="1"/>
  <c r="N8780" i="1" s="1"/>
  <c r="N8781" i="1" s="1"/>
  <c r="N8782" i="1" s="1"/>
  <c r="N8783" i="1" s="1"/>
  <c r="N8784" i="1" s="1"/>
  <c r="N8785" i="1" s="1"/>
  <c r="N8786" i="1" s="1"/>
  <c r="N8787" i="1" s="1"/>
  <c r="N8788" i="1" s="1"/>
  <c r="N8789" i="1" s="1"/>
  <c r="N8790" i="1" s="1"/>
  <c r="N8791" i="1" s="1"/>
  <c r="N8792" i="1" s="1"/>
  <c r="N8793" i="1" s="1"/>
  <c r="N8794" i="1" s="1"/>
  <c r="N8795" i="1" s="1"/>
  <c r="N8796" i="1" s="1"/>
  <c r="N8797" i="1" s="1"/>
  <c r="N8798" i="1" s="1"/>
  <c r="N8799" i="1" s="1"/>
  <c r="N8800" i="1" s="1"/>
  <c r="N8801" i="1" s="1"/>
  <c r="N8802" i="1" s="1"/>
  <c r="N8803" i="1" s="1"/>
  <c r="N8804" i="1" s="1"/>
  <c r="N8805" i="1" s="1"/>
  <c r="N8806" i="1" s="1"/>
  <c r="N8807" i="1" s="1"/>
  <c r="N8808" i="1" s="1"/>
  <c r="N8809" i="1" s="1"/>
  <c r="N8810" i="1" s="1"/>
  <c r="N8811" i="1" s="1"/>
  <c r="N8812" i="1" s="1"/>
  <c r="N8813" i="1" s="1"/>
  <c r="N8814" i="1" s="1"/>
  <c r="N8815" i="1" s="1"/>
  <c r="N8816" i="1" s="1"/>
  <c r="N8817" i="1" s="1"/>
  <c r="N8818" i="1" s="1"/>
  <c r="N8819" i="1" s="1"/>
  <c r="N8820" i="1" s="1"/>
  <c r="N8821" i="1" s="1"/>
  <c r="N8822" i="1" s="1"/>
  <c r="N8823" i="1" s="1"/>
  <c r="N8824" i="1" s="1"/>
  <c r="N8825" i="1" s="1"/>
  <c r="N8826" i="1" s="1"/>
  <c r="N8827" i="1" s="1"/>
  <c r="N8828" i="1" s="1"/>
  <c r="N8829" i="1" s="1"/>
  <c r="N8830" i="1" s="1"/>
  <c r="N8831" i="1" s="1"/>
  <c r="N8832" i="1" s="1"/>
  <c r="N8833" i="1" s="1"/>
  <c r="N8834" i="1" s="1"/>
  <c r="N8835" i="1" s="1"/>
  <c r="N8836" i="1" s="1"/>
  <c r="N8837" i="1" s="1"/>
  <c r="N8838" i="1" s="1"/>
  <c r="N8839" i="1" s="1"/>
  <c r="N8840" i="1" s="1"/>
  <c r="N8841" i="1" s="1"/>
  <c r="N8842" i="1" s="1"/>
  <c r="N8843" i="1" s="1"/>
  <c r="N8844" i="1" s="1"/>
  <c r="N8845" i="1" s="1"/>
  <c r="N8846" i="1" s="1"/>
  <c r="N8847" i="1" s="1"/>
  <c r="N8848" i="1" s="1"/>
  <c r="N8849" i="1" s="1"/>
  <c r="N8850" i="1" s="1"/>
  <c r="N8851" i="1" s="1"/>
  <c r="N8852" i="1" s="1"/>
  <c r="N8853" i="1" s="1"/>
  <c r="N8854" i="1" s="1"/>
  <c r="N8855" i="1" s="1"/>
  <c r="N8856" i="1" s="1"/>
  <c r="N8857" i="1" s="1"/>
  <c r="N8858" i="1" s="1"/>
  <c r="N8859" i="1" s="1"/>
  <c r="N8860" i="1" s="1"/>
  <c r="N8861" i="1" s="1"/>
  <c r="N8862" i="1" s="1"/>
  <c r="N8863" i="1" s="1"/>
  <c r="N8864" i="1" s="1"/>
  <c r="N8865" i="1" s="1"/>
  <c r="N8866" i="1" s="1"/>
  <c r="N8867" i="1" s="1"/>
  <c r="N8868" i="1" s="1"/>
  <c r="N8869" i="1" s="1"/>
  <c r="N8870" i="1" s="1"/>
  <c r="N8871" i="1" s="1"/>
  <c r="N8872" i="1" s="1"/>
  <c r="N8873" i="1" s="1"/>
  <c r="N8874" i="1" s="1"/>
  <c r="N8875" i="1" s="1"/>
  <c r="N8876" i="1" s="1"/>
  <c r="N8877" i="1" s="1"/>
  <c r="N8878" i="1" s="1"/>
  <c r="N8879" i="1" s="1"/>
  <c r="N8880" i="1" s="1"/>
  <c r="N8881" i="1" s="1"/>
  <c r="N8882" i="1" s="1"/>
  <c r="N8883" i="1" s="1"/>
  <c r="N8884" i="1" s="1"/>
  <c r="N8885" i="1" s="1"/>
  <c r="N8886" i="1" s="1"/>
  <c r="N8887" i="1" s="1"/>
  <c r="N8888" i="1" s="1"/>
  <c r="N8889" i="1" s="1"/>
  <c r="N8890" i="1" s="1"/>
  <c r="N8891" i="1" s="1"/>
  <c r="N8892" i="1" s="1"/>
  <c r="N8893" i="1" s="1"/>
  <c r="N8894" i="1" s="1"/>
  <c r="N8895" i="1" s="1"/>
  <c r="N8896" i="1" s="1"/>
  <c r="N8897" i="1" s="1"/>
  <c r="N8898" i="1" s="1"/>
  <c r="N8899" i="1" s="1"/>
  <c r="N8900" i="1" s="1"/>
  <c r="N8901" i="1" s="1"/>
  <c r="N8902" i="1" s="1"/>
  <c r="N8903" i="1" s="1"/>
  <c r="N8904" i="1" s="1"/>
  <c r="N8905" i="1" s="1"/>
  <c r="N8906" i="1" s="1"/>
  <c r="N8907" i="1" s="1"/>
  <c r="N8908" i="1" s="1"/>
  <c r="N8909" i="1" s="1"/>
  <c r="N8910" i="1" s="1"/>
  <c r="N8911" i="1" s="1"/>
  <c r="N8912" i="1" s="1"/>
  <c r="N8913" i="1" s="1"/>
  <c r="N8914" i="1" s="1"/>
  <c r="N8915" i="1" s="1"/>
  <c r="N8916" i="1" s="1"/>
  <c r="N8917" i="1" s="1"/>
  <c r="N8918" i="1" s="1"/>
  <c r="N8919" i="1" s="1"/>
  <c r="N8920" i="1" s="1"/>
  <c r="N8921" i="1" s="1"/>
  <c r="N8922" i="1" s="1"/>
  <c r="N8923" i="1" s="1"/>
  <c r="N8924" i="1" s="1"/>
  <c r="N8925" i="1" s="1"/>
  <c r="N8926" i="1" s="1"/>
  <c r="N8927" i="1" s="1"/>
  <c r="N8928" i="1" s="1"/>
  <c r="N8929" i="1" s="1"/>
  <c r="N8930" i="1" s="1"/>
  <c r="N8931" i="1" s="1"/>
  <c r="N8932" i="1" s="1"/>
  <c r="N8933" i="1" s="1"/>
  <c r="N8934" i="1" s="1"/>
  <c r="N8935" i="1" s="1"/>
  <c r="N8936" i="1" s="1"/>
  <c r="N8937" i="1" s="1"/>
  <c r="N8938" i="1" s="1"/>
  <c r="N8939" i="1" s="1"/>
  <c r="N8940" i="1" s="1"/>
  <c r="N8941" i="1" s="1"/>
  <c r="N8942" i="1" s="1"/>
  <c r="N8943" i="1" s="1"/>
  <c r="N8944" i="1" s="1"/>
  <c r="N8945" i="1" s="1"/>
  <c r="N8946" i="1" s="1"/>
  <c r="N8947" i="1" s="1"/>
  <c r="N8948" i="1" s="1"/>
  <c r="N8949" i="1" s="1"/>
  <c r="N8950" i="1" s="1"/>
  <c r="N8951" i="1" s="1"/>
  <c r="N8952" i="1" s="1"/>
  <c r="N8953" i="1" s="1"/>
  <c r="N8954" i="1" s="1"/>
  <c r="N8955" i="1" s="1"/>
  <c r="N8956" i="1" s="1"/>
  <c r="N8957" i="1" s="1"/>
  <c r="N8958" i="1" s="1"/>
  <c r="N8959" i="1" s="1"/>
  <c r="N8960" i="1" s="1"/>
  <c r="N8961" i="1" s="1"/>
  <c r="N8962" i="1" s="1"/>
  <c r="N8963" i="1" s="1"/>
  <c r="N8964" i="1" s="1"/>
  <c r="N8965" i="1" s="1"/>
  <c r="N8966" i="1" s="1"/>
  <c r="N8967" i="1" s="1"/>
  <c r="N8968" i="1" s="1"/>
  <c r="N8969" i="1" s="1"/>
  <c r="N8970" i="1" s="1"/>
  <c r="N8971" i="1" s="1"/>
  <c r="N8972" i="1" s="1"/>
  <c r="N8973" i="1" s="1"/>
  <c r="N8974" i="1" s="1"/>
  <c r="N8975" i="1" s="1"/>
  <c r="N8976" i="1" s="1"/>
  <c r="N8977" i="1" s="1"/>
  <c r="N8978" i="1" s="1"/>
  <c r="N8979" i="1" s="1"/>
  <c r="N8980" i="1" s="1"/>
  <c r="N8981" i="1" s="1"/>
  <c r="N8982" i="1" s="1"/>
  <c r="N8983" i="1" s="1"/>
  <c r="N8984" i="1" s="1"/>
  <c r="N8985" i="1" s="1"/>
  <c r="N8986" i="1" s="1"/>
  <c r="N8987" i="1" s="1"/>
  <c r="N8988" i="1" s="1"/>
  <c r="N8989" i="1" s="1"/>
  <c r="N8990" i="1" s="1"/>
  <c r="N8991" i="1" s="1"/>
  <c r="N8992" i="1" s="1"/>
  <c r="N8993" i="1" s="1"/>
  <c r="N8994" i="1" s="1"/>
  <c r="N8995" i="1" s="1"/>
  <c r="N8996" i="1" s="1"/>
  <c r="N8997" i="1" s="1"/>
  <c r="N8998" i="1" s="1"/>
  <c r="N8999" i="1" s="1"/>
  <c r="N9000" i="1" s="1"/>
  <c r="N9001" i="1" s="1"/>
  <c r="N9002" i="1" s="1"/>
  <c r="N9003" i="1" s="1"/>
  <c r="N9004" i="1" s="1"/>
  <c r="N9005" i="1" s="1"/>
  <c r="N9006" i="1" s="1"/>
  <c r="N9007" i="1" s="1"/>
  <c r="N9008" i="1" s="1"/>
  <c r="N9009" i="1" s="1"/>
  <c r="N9010" i="1" s="1"/>
  <c r="N9011" i="1" s="1"/>
  <c r="N9012" i="1" s="1"/>
  <c r="N9013" i="1" s="1"/>
  <c r="N9014" i="1" s="1"/>
  <c r="N9015" i="1" s="1"/>
  <c r="N9016" i="1" s="1"/>
  <c r="N9017" i="1" s="1"/>
  <c r="N9018" i="1" s="1"/>
  <c r="N9019" i="1" s="1"/>
  <c r="N9020" i="1" s="1"/>
  <c r="N9021" i="1" s="1"/>
  <c r="N9022" i="1" s="1"/>
  <c r="N9023" i="1" s="1"/>
  <c r="N9024" i="1" s="1"/>
  <c r="N9025" i="1" s="1"/>
  <c r="N9026" i="1" s="1"/>
  <c r="N9027" i="1" s="1"/>
  <c r="N9028" i="1" s="1"/>
  <c r="N9029" i="1" s="1"/>
  <c r="N9030" i="1" s="1"/>
  <c r="N9031" i="1" s="1"/>
  <c r="N9032" i="1" s="1"/>
  <c r="N9033" i="1" s="1"/>
  <c r="N9034" i="1" s="1"/>
  <c r="N9035" i="1" s="1"/>
  <c r="N9036" i="1" s="1"/>
  <c r="N9037" i="1" s="1"/>
  <c r="N9038" i="1" s="1"/>
  <c r="N9039" i="1" s="1"/>
  <c r="N9040" i="1" s="1"/>
  <c r="N9041" i="1" s="1"/>
  <c r="N9042" i="1" s="1"/>
  <c r="N9043" i="1" s="1"/>
  <c r="N9044" i="1" s="1"/>
  <c r="N9045" i="1" s="1"/>
  <c r="N9046" i="1" s="1"/>
  <c r="N9047" i="1" s="1"/>
  <c r="N9048" i="1" s="1"/>
  <c r="N9049" i="1" s="1"/>
  <c r="N9050" i="1" s="1"/>
  <c r="N9051" i="1" s="1"/>
  <c r="N9052" i="1" s="1"/>
  <c r="N9053" i="1" s="1"/>
  <c r="N9054" i="1" s="1"/>
  <c r="N9055" i="1" s="1"/>
  <c r="N9056" i="1" s="1"/>
  <c r="N9057" i="1" s="1"/>
  <c r="N9058" i="1" s="1"/>
  <c r="N9059" i="1" s="1"/>
  <c r="N9060" i="1" s="1"/>
  <c r="N9061" i="1" s="1"/>
  <c r="N9062" i="1" s="1"/>
  <c r="N9063" i="1" s="1"/>
  <c r="N9064" i="1" s="1"/>
  <c r="N9065" i="1" s="1"/>
  <c r="N9066" i="1" s="1"/>
  <c r="N9067" i="1" s="1"/>
  <c r="N9068" i="1" s="1"/>
  <c r="N9069" i="1" s="1"/>
  <c r="N9070" i="1" s="1"/>
  <c r="N9071" i="1" s="1"/>
  <c r="N9072" i="1" s="1"/>
  <c r="N9073" i="1" s="1"/>
  <c r="N9074" i="1" s="1"/>
  <c r="N9075" i="1" s="1"/>
  <c r="N9076" i="1" s="1"/>
  <c r="N9077" i="1" s="1"/>
  <c r="N9078" i="1" s="1"/>
  <c r="N9079" i="1" s="1"/>
  <c r="N9080" i="1" s="1"/>
  <c r="N9081" i="1" s="1"/>
  <c r="N9082" i="1" s="1"/>
  <c r="N9083" i="1" s="1"/>
  <c r="N9084" i="1" s="1"/>
  <c r="N9085" i="1" s="1"/>
  <c r="N9086" i="1" s="1"/>
  <c r="N9087" i="1" s="1"/>
  <c r="N9088" i="1" s="1"/>
  <c r="N9089" i="1" s="1"/>
  <c r="N9090" i="1" s="1"/>
  <c r="N9091" i="1" s="1"/>
  <c r="N9092" i="1" s="1"/>
  <c r="N9093" i="1" s="1"/>
  <c r="N9094" i="1" s="1"/>
  <c r="N9095" i="1" s="1"/>
  <c r="N9096" i="1" s="1"/>
  <c r="N9097" i="1" s="1"/>
  <c r="N9098" i="1" s="1"/>
  <c r="N9099" i="1" s="1"/>
  <c r="N9100" i="1" s="1"/>
  <c r="N9101" i="1" s="1"/>
  <c r="N9102" i="1" s="1"/>
  <c r="N9103" i="1" s="1"/>
  <c r="N9104" i="1" s="1"/>
  <c r="N9105" i="1" s="1"/>
  <c r="N9106" i="1" s="1"/>
  <c r="N9107" i="1" s="1"/>
  <c r="N9108" i="1" s="1"/>
  <c r="N9109" i="1" s="1"/>
  <c r="N9110" i="1" s="1"/>
  <c r="N9111" i="1" s="1"/>
  <c r="N9112" i="1" s="1"/>
  <c r="N9113" i="1" s="1"/>
  <c r="N9114" i="1" s="1"/>
  <c r="N9115" i="1" s="1"/>
  <c r="N9116" i="1" s="1"/>
  <c r="N9117" i="1" s="1"/>
  <c r="N9118" i="1" s="1"/>
  <c r="N9119" i="1" s="1"/>
  <c r="N9120" i="1" s="1"/>
  <c r="N9121" i="1" s="1"/>
  <c r="N9122" i="1" s="1"/>
  <c r="N9123" i="1" s="1"/>
  <c r="N9124" i="1" s="1"/>
  <c r="N9125" i="1" s="1"/>
  <c r="N9126" i="1" s="1"/>
  <c r="N9127" i="1" s="1"/>
  <c r="N9128" i="1" s="1"/>
  <c r="N9129" i="1" s="1"/>
  <c r="N9130" i="1" s="1"/>
  <c r="N9131" i="1" s="1"/>
  <c r="N9132" i="1" s="1"/>
  <c r="N9133" i="1" s="1"/>
  <c r="N9134" i="1" s="1"/>
  <c r="N9135" i="1" s="1"/>
  <c r="N9136" i="1" s="1"/>
  <c r="N9137" i="1" s="1"/>
  <c r="N9138" i="1" s="1"/>
  <c r="N9139" i="1" s="1"/>
  <c r="N9140" i="1" s="1"/>
  <c r="N9141" i="1" s="1"/>
  <c r="N9142" i="1" s="1"/>
  <c r="N9143" i="1" s="1"/>
  <c r="N9144" i="1" s="1"/>
  <c r="N9145" i="1" s="1"/>
  <c r="N9146" i="1" s="1"/>
  <c r="N9147" i="1" s="1"/>
  <c r="N9148" i="1" s="1"/>
  <c r="N9149" i="1" s="1"/>
  <c r="N9150" i="1" s="1"/>
  <c r="N9151" i="1" s="1"/>
  <c r="N9152" i="1" s="1"/>
  <c r="N9153" i="1" s="1"/>
  <c r="N9154" i="1" s="1"/>
  <c r="N9155" i="1" s="1"/>
  <c r="N9156" i="1" s="1"/>
  <c r="N9157" i="1" s="1"/>
  <c r="N9158" i="1" s="1"/>
  <c r="N9159" i="1" s="1"/>
  <c r="N9160" i="1" s="1"/>
  <c r="N9161" i="1" s="1"/>
  <c r="N9162" i="1" s="1"/>
  <c r="N9163" i="1" s="1"/>
  <c r="N9164" i="1" s="1"/>
  <c r="N9165" i="1" s="1"/>
  <c r="N9166" i="1" s="1"/>
  <c r="N9167" i="1" s="1"/>
  <c r="N9168" i="1" s="1"/>
  <c r="N9169" i="1" s="1"/>
  <c r="N9170" i="1" s="1"/>
  <c r="N9171" i="1" s="1"/>
  <c r="N9172" i="1" s="1"/>
  <c r="N9173" i="1" s="1"/>
  <c r="N9174" i="1" s="1"/>
  <c r="N9175" i="1" s="1"/>
  <c r="N9176" i="1" s="1"/>
  <c r="N9177" i="1" s="1"/>
  <c r="N9178" i="1" s="1"/>
  <c r="N9179" i="1" s="1"/>
  <c r="N9180" i="1" s="1"/>
  <c r="N9181" i="1" s="1"/>
  <c r="N9182" i="1" s="1"/>
  <c r="N9183" i="1" s="1"/>
  <c r="N9184" i="1" s="1"/>
  <c r="N9185" i="1" s="1"/>
  <c r="N9186" i="1" s="1"/>
  <c r="N9187" i="1" s="1"/>
  <c r="N9188" i="1" s="1"/>
  <c r="N9189" i="1" s="1"/>
  <c r="N9190" i="1" s="1"/>
  <c r="N9191" i="1" s="1"/>
  <c r="N9192" i="1" s="1"/>
  <c r="N9193" i="1" s="1"/>
  <c r="N9194" i="1" s="1"/>
  <c r="N9195" i="1" s="1"/>
  <c r="N9196" i="1" s="1"/>
  <c r="N9197" i="1" s="1"/>
  <c r="N9198" i="1" s="1"/>
  <c r="N9199" i="1" s="1"/>
  <c r="N9200" i="1" s="1"/>
  <c r="N9201" i="1" s="1"/>
  <c r="N9202" i="1" s="1"/>
  <c r="N9203" i="1" s="1"/>
  <c r="N9204" i="1" s="1"/>
  <c r="N9205" i="1" s="1"/>
  <c r="N9206" i="1" s="1"/>
  <c r="N9207" i="1" s="1"/>
  <c r="N9208" i="1" s="1"/>
  <c r="N9209" i="1" s="1"/>
  <c r="N9210" i="1" s="1"/>
  <c r="N9211" i="1" s="1"/>
  <c r="N9212" i="1" s="1"/>
  <c r="N9213" i="1" s="1"/>
  <c r="N9214" i="1" s="1"/>
  <c r="N9215" i="1" s="1"/>
  <c r="N9216" i="1" s="1"/>
  <c r="N9217" i="1" s="1"/>
  <c r="N9218" i="1" s="1"/>
  <c r="N9219" i="1" s="1"/>
  <c r="N9220" i="1" s="1"/>
  <c r="N9221" i="1" s="1"/>
  <c r="N9222" i="1" s="1"/>
  <c r="N9223" i="1" s="1"/>
  <c r="N9224" i="1" s="1"/>
  <c r="N9225" i="1" s="1"/>
  <c r="N9226" i="1" s="1"/>
  <c r="N9227" i="1" s="1"/>
  <c r="N9228" i="1" s="1"/>
  <c r="N9229" i="1" s="1"/>
  <c r="N9230" i="1" s="1"/>
  <c r="N9231" i="1" s="1"/>
  <c r="N9232" i="1" s="1"/>
  <c r="N9233" i="1" s="1"/>
  <c r="N9234" i="1" s="1"/>
  <c r="N9235" i="1" s="1"/>
  <c r="N9236" i="1" s="1"/>
  <c r="N9237" i="1" s="1"/>
  <c r="N9238" i="1" s="1"/>
  <c r="N9239" i="1" s="1"/>
  <c r="N9240" i="1" s="1"/>
  <c r="N9241" i="1" s="1"/>
  <c r="N9242" i="1" s="1"/>
  <c r="N9243" i="1" s="1"/>
  <c r="N9244" i="1" s="1"/>
  <c r="N9245" i="1" s="1"/>
  <c r="N9246" i="1" s="1"/>
  <c r="N9247" i="1" s="1"/>
  <c r="N9248" i="1" s="1"/>
  <c r="N9249" i="1" s="1"/>
  <c r="N9250" i="1" s="1"/>
  <c r="N9251" i="1" s="1"/>
  <c r="N9252" i="1" s="1"/>
  <c r="N9253" i="1" s="1"/>
  <c r="N9254" i="1" s="1"/>
  <c r="N9255" i="1" s="1"/>
  <c r="N9256" i="1" s="1"/>
  <c r="N9257" i="1" s="1"/>
  <c r="N9258" i="1" s="1"/>
  <c r="N9259" i="1" s="1"/>
  <c r="N9260" i="1" s="1"/>
  <c r="N9261" i="1" s="1"/>
  <c r="N9262" i="1" s="1"/>
  <c r="N9263" i="1" s="1"/>
  <c r="N9264" i="1" s="1"/>
  <c r="N9265" i="1" s="1"/>
  <c r="N9266" i="1" s="1"/>
  <c r="N9267" i="1" s="1"/>
  <c r="N9268" i="1" s="1"/>
  <c r="N9269" i="1" s="1"/>
  <c r="N9270" i="1" s="1"/>
  <c r="N9271" i="1" s="1"/>
  <c r="N9272" i="1" s="1"/>
  <c r="N9273" i="1" s="1"/>
  <c r="N9274" i="1" s="1"/>
  <c r="N9275" i="1" s="1"/>
  <c r="N9276" i="1" s="1"/>
  <c r="N9277" i="1" s="1"/>
  <c r="N9278" i="1" s="1"/>
  <c r="N9279" i="1" s="1"/>
  <c r="N9280" i="1" s="1"/>
  <c r="N9281" i="1" s="1"/>
  <c r="N9282" i="1" s="1"/>
  <c r="N9283" i="1" s="1"/>
  <c r="N9284" i="1" s="1"/>
  <c r="N9285" i="1" s="1"/>
  <c r="N9286" i="1" s="1"/>
  <c r="N9287" i="1" s="1"/>
  <c r="N9288" i="1" s="1"/>
  <c r="N9289" i="1" s="1"/>
  <c r="N9290" i="1" s="1"/>
  <c r="N9291" i="1" s="1"/>
  <c r="N9292" i="1" s="1"/>
  <c r="N9293" i="1" s="1"/>
  <c r="N9294" i="1" s="1"/>
  <c r="N9295" i="1" s="1"/>
  <c r="N9296" i="1" s="1"/>
  <c r="N9297" i="1" s="1"/>
  <c r="N9298" i="1" s="1"/>
  <c r="N9299" i="1" s="1"/>
  <c r="N9300" i="1" s="1"/>
  <c r="N9301" i="1" s="1"/>
  <c r="N9302" i="1" s="1"/>
  <c r="N9303" i="1" s="1"/>
  <c r="N9304" i="1" s="1"/>
  <c r="N9305" i="1" s="1"/>
  <c r="N9306" i="1" s="1"/>
  <c r="N9307" i="1" s="1"/>
  <c r="N9308" i="1" s="1"/>
  <c r="N9309" i="1" s="1"/>
  <c r="N9310" i="1" s="1"/>
  <c r="N9311" i="1" s="1"/>
  <c r="N9312" i="1" s="1"/>
  <c r="N9313" i="1" s="1"/>
  <c r="N9314" i="1" s="1"/>
  <c r="N9315" i="1" s="1"/>
  <c r="N9316" i="1" s="1"/>
  <c r="N9317" i="1" s="1"/>
  <c r="N9318" i="1" s="1"/>
  <c r="N9319" i="1" s="1"/>
  <c r="N9320" i="1" s="1"/>
  <c r="N9321" i="1" s="1"/>
  <c r="N9322" i="1" s="1"/>
  <c r="N9323" i="1" s="1"/>
  <c r="N9324" i="1" s="1"/>
  <c r="N9325" i="1" s="1"/>
  <c r="N9326" i="1" s="1"/>
  <c r="N9327" i="1" s="1"/>
  <c r="N9328" i="1" s="1"/>
  <c r="N9329" i="1" s="1"/>
  <c r="N9330" i="1" s="1"/>
  <c r="N9331" i="1" s="1"/>
  <c r="N9332" i="1" s="1"/>
  <c r="N9333" i="1" s="1"/>
  <c r="N9334" i="1" s="1"/>
  <c r="N9335" i="1" s="1"/>
  <c r="N9336" i="1" s="1"/>
  <c r="N9337" i="1" s="1"/>
  <c r="N9338" i="1" s="1"/>
  <c r="N9339" i="1" s="1"/>
  <c r="N9340" i="1" s="1"/>
  <c r="N9341" i="1" s="1"/>
  <c r="N9342" i="1" s="1"/>
  <c r="N9343" i="1" s="1"/>
  <c r="N9344" i="1" s="1"/>
  <c r="N9345" i="1" s="1"/>
  <c r="N9346" i="1" s="1"/>
  <c r="N9347" i="1" s="1"/>
  <c r="N9348" i="1" s="1"/>
  <c r="N9349" i="1" s="1"/>
  <c r="N9350" i="1" s="1"/>
  <c r="N9351" i="1" s="1"/>
  <c r="N9352" i="1" s="1"/>
  <c r="N9353" i="1" s="1"/>
  <c r="N9354" i="1" s="1"/>
  <c r="N9355" i="1" s="1"/>
  <c r="N9356" i="1" s="1"/>
  <c r="N9357" i="1" s="1"/>
  <c r="N9358" i="1" s="1"/>
  <c r="N9359" i="1" s="1"/>
  <c r="N9360" i="1" s="1"/>
  <c r="N9361" i="1" s="1"/>
  <c r="N9362" i="1" s="1"/>
  <c r="N9363" i="1" s="1"/>
  <c r="N9364" i="1" s="1"/>
  <c r="N9365" i="1" s="1"/>
  <c r="N9366" i="1" s="1"/>
  <c r="N9367" i="1" s="1"/>
  <c r="N9368" i="1" s="1"/>
  <c r="N9369" i="1" s="1"/>
  <c r="N9370" i="1" s="1"/>
  <c r="N9371" i="1" s="1"/>
  <c r="N9372" i="1" s="1"/>
  <c r="N9373" i="1" s="1"/>
  <c r="N9374" i="1" s="1"/>
  <c r="N9375" i="1" s="1"/>
  <c r="N9376" i="1" s="1"/>
  <c r="N9377" i="1" s="1"/>
  <c r="N9378" i="1" s="1"/>
  <c r="N9379" i="1" s="1"/>
  <c r="N9380" i="1" s="1"/>
  <c r="N9381" i="1" s="1"/>
  <c r="N9382" i="1" s="1"/>
  <c r="N9383" i="1" s="1"/>
  <c r="N9384" i="1" s="1"/>
  <c r="N9385" i="1" s="1"/>
  <c r="N9386" i="1" s="1"/>
  <c r="N9387" i="1" s="1"/>
  <c r="N9388" i="1" s="1"/>
  <c r="N9389" i="1" s="1"/>
  <c r="N9390" i="1" s="1"/>
  <c r="N9391" i="1" s="1"/>
  <c r="N9392" i="1" s="1"/>
  <c r="N9393" i="1" s="1"/>
  <c r="N9394" i="1" s="1"/>
  <c r="N9395" i="1" s="1"/>
  <c r="N9396" i="1" s="1"/>
  <c r="N9397" i="1" s="1"/>
  <c r="N9398" i="1" s="1"/>
  <c r="N9399" i="1" s="1"/>
  <c r="N9400" i="1" s="1"/>
  <c r="N9401" i="1" s="1"/>
  <c r="N9402" i="1" s="1"/>
  <c r="N9403" i="1" s="1"/>
  <c r="N9404" i="1" s="1"/>
  <c r="N9405" i="1" s="1"/>
  <c r="N9406" i="1" s="1"/>
  <c r="N9407" i="1" s="1"/>
  <c r="N9408" i="1" s="1"/>
  <c r="N9409" i="1" s="1"/>
  <c r="N9410" i="1" s="1"/>
  <c r="N9411" i="1" s="1"/>
  <c r="N9412" i="1" s="1"/>
  <c r="N9413" i="1" s="1"/>
  <c r="N9414" i="1" s="1"/>
  <c r="N9415" i="1" s="1"/>
  <c r="N9416" i="1" s="1"/>
  <c r="N9417" i="1" s="1"/>
  <c r="N9418" i="1" s="1"/>
  <c r="N9419" i="1" s="1"/>
  <c r="N9420" i="1" s="1"/>
  <c r="N9421" i="1" s="1"/>
  <c r="N9422" i="1" s="1"/>
  <c r="N9423" i="1" s="1"/>
  <c r="N9424" i="1" s="1"/>
  <c r="N9425" i="1" s="1"/>
  <c r="N9426" i="1" s="1"/>
  <c r="N9427" i="1" s="1"/>
  <c r="N9428" i="1" s="1"/>
  <c r="N9429" i="1" s="1"/>
  <c r="N9430" i="1" s="1"/>
  <c r="N9431" i="1" s="1"/>
  <c r="N9432" i="1" s="1"/>
  <c r="N9433" i="1" s="1"/>
  <c r="N9434" i="1" s="1"/>
  <c r="N9435" i="1" s="1"/>
  <c r="N9436" i="1" s="1"/>
  <c r="N9437" i="1" s="1"/>
  <c r="N9438" i="1" s="1"/>
  <c r="N9439" i="1" s="1"/>
  <c r="N9440" i="1" s="1"/>
  <c r="N9441" i="1" s="1"/>
  <c r="N9442" i="1" s="1"/>
  <c r="N9443" i="1" s="1"/>
  <c r="N9444" i="1" s="1"/>
  <c r="N9445" i="1" s="1"/>
  <c r="N9446" i="1" s="1"/>
  <c r="N9447" i="1" s="1"/>
  <c r="N9448" i="1" s="1"/>
  <c r="N9449" i="1" s="1"/>
  <c r="N9450" i="1" s="1"/>
  <c r="N9451" i="1" s="1"/>
  <c r="N9452" i="1" s="1"/>
  <c r="N9453" i="1" s="1"/>
  <c r="N9454" i="1" s="1"/>
  <c r="N9455" i="1" s="1"/>
  <c r="N9456" i="1" s="1"/>
  <c r="N9457" i="1" s="1"/>
  <c r="N9458" i="1" s="1"/>
  <c r="N9459" i="1" s="1"/>
  <c r="N9460" i="1" s="1"/>
  <c r="N9461" i="1" s="1"/>
  <c r="N9462" i="1" s="1"/>
  <c r="N9463" i="1" s="1"/>
  <c r="N9464" i="1" s="1"/>
  <c r="N9465" i="1" s="1"/>
  <c r="N9466" i="1" s="1"/>
  <c r="N9467" i="1" s="1"/>
  <c r="N9468" i="1" s="1"/>
  <c r="N9469" i="1" s="1"/>
  <c r="N9470" i="1" s="1"/>
  <c r="N9471" i="1" s="1"/>
  <c r="N9472" i="1" s="1"/>
  <c r="N9473" i="1" s="1"/>
  <c r="N9474" i="1" s="1"/>
  <c r="N9475" i="1" s="1"/>
  <c r="N9476" i="1" s="1"/>
  <c r="N9477" i="1" s="1"/>
  <c r="N9478" i="1" s="1"/>
  <c r="N9479" i="1" s="1"/>
  <c r="N9480" i="1" s="1"/>
  <c r="N9481" i="1" s="1"/>
  <c r="N9482" i="1" s="1"/>
  <c r="N9483" i="1" s="1"/>
  <c r="N9484" i="1" s="1"/>
  <c r="N9485" i="1" s="1"/>
  <c r="N9486" i="1" s="1"/>
  <c r="N9487" i="1" s="1"/>
  <c r="N9488" i="1" s="1"/>
  <c r="N9489" i="1" s="1"/>
  <c r="N9490" i="1" s="1"/>
  <c r="N9491" i="1" s="1"/>
  <c r="N9492" i="1" s="1"/>
  <c r="N9493" i="1" s="1"/>
  <c r="N9494" i="1" s="1"/>
  <c r="N9495" i="1" s="1"/>
  <c r="N9496" i="1" s="1"/>
  <c r="N9497" i="1" s="1"/>
  <c r="N9498" i="1" s="1"/>
  <c r="N9499" i="1" s="1"/>
  <c r="N9500" i="1" s="1"/>
  <c r="N9501" i="1" s="1"/>
  <c r="N9502" i="1" s="1"/>
  <c r="N9503" i="1" s="1"/>
  <c r="N9504" i="1" s="1"/>
  <c r="N9505" i="1" s="1"/>
  <c r="N9506" i="1" s="1"/>
  <c r="N9507" i="1" s="1"/>
  <c r="N9508" i="1" s="1"/>
  <c r="N9509" i="1" s="1"/>
  <c r="N9510" i="1" s="1"/>
  <c r="N9511" i="1" s="1"/>
  <c r="N9512" i="1" s="1"/>
  <c r="N9513" i="1" s="1"/>
  <c r="N9514" i="1" s="1"/>
  <c r="N9515" i="1" s="1"/>
  <c r="N9516" i="1" s="1"/>
  <c r="N9517" i="1" s="1"/>
  <c r="N9518" i="1" s="1"/>
  <c r="N9519" i="1" s="1"/>
  <c r="N9520" i="1" s="1"/>
  <c r="N9521" i="1" s="1"/>
  <c r="N9522" i="1" s="1"/>
  <c r="N9523" i="1" s="1"/>
  <c r="N9524" i="1" s="1"/>
  <c r="N9525" i="1" s="1"/>
  <c r="N9526" i="1" s="1"/>
  <c r="N9527" i="1" s="1"/>
  <c r="N9528" i="1" s="1"/>
  <c r="N9529" i="1" s="1"/>
  <c r="N9530" i="1" s="1"/>
  <c r="N9531" i="1" s="1"/>
  <c r="N9532" i="1" s="1"/>
  <c r="N9533" i="1" s="1"/>
  <c r="N9534" i="1" s="1"/>
  <c r="N9535" i="1" s="1"/>
  <c r="N9536" i="1" s="1"/>
  <c r="N9537" i="1" s="1"/>
  <c r="N9538" i="1" s="1"/>
  <c r="N9539" i="1" s="1"/>
  <c r="N9540" i="1" s="1"/>
  <c r="N9541" i="1" s="1"/>
  <c r="N9542" i="1" s="1"/>
  <c r="N9543" i="1" s="1"/>
  <c r="N9544" i="1" s="1"/>
  <c r="N9545" i="1" s="1"/>
  <c r="N9546" i="1" s="1"/>
  <c r="N9547" i="1" s="1"/>
  <c r="N9548" i="1" s="1"/>
  <c r="N9549" i="1" s="1"/>
  <c r="N9550" i="1" s="1"/>
  <c r="N9551" i="1" s="1"/>
  <c r="N9552" i="1" s="1"/>
  <c r="N9553" i="1" s="1"/>
  <c r="N9554" i="1" s="1"/>
  <c r="N9555" i="1" s="1"/>
  <c r="N9556" i="1" s="1"/>
  <c r="N9557" i="1" s="1"/>
  <c r="N9558" i="1" s="1"/>
  <c r="N9559" i="1" s="1"/>
  <c r="N9560" i="1" s="1"/>
  <c r="N9561" i="1" s="1"/>
  <c r="N9562" i="1" s="1"/>
  <c r="N9563" i="1" s="1"/>
  <c r="N9564" i="1" s="1"/>
  <c r="N9565" i="1" s="1"/>
  <c r="N9566" i="1" s="1"/>
  <c r="N9567" i="1" s="1"/>
  <c r="N9568" i="1" s="1"/>
  <c r="N9569" i="1" s="1"/>
  <c r="N9570" i="1" s="1"/>
  <c r="N9571" i="1" s="1"/>
  <c r="N9572" i="1" s="1"/>
  <c r="N9573" i="1" s="1"/>
  <c r="N9574" i="1" s="1"/>
  <c r="N9575" i="1" s="1"/>
  <c r="N9576" i="1" s="1"/>
  <c r="N9577" i="1" s="1"/>
  <c r="N9578" i="1" s="1"/>
  <c r="N9579" i="1" s="1"/>
  <c r="N9580" i="1" s="1"/>
  <c r="N9581" i="1" s="1"/>
  <c r="N9582" i="1" s="1"/>
  <c r="N9583" i="1" s="1"/>
  <c r="N9584" i="1" s="1"/>
  <c r="N9585" i="1" s="1"/>
  <c r="N9586" i="1" s="1"/>
  <c r="N9587" i="1" s="1"/>
  <c r="N9588" i="1" s="1"/>
  <c r="N9589" i="1" s="1"/>
  <c r="N9590" i="1" s="1"/>
  <c r="N9591" i="1" s="1"/>
  <c r="N9592" i="1" s="1"/>
  <c r="N9593" i="1" s="1"/>
  <c r="N9594" i="1" s="1"/>
  <c r="N9595" i="1" s="1"/>
  <c r="N9596" i="1" s="1"/>
  <c r="N9597" i="1" s="1"/>
  <c r="N9598" i="1" s="1"/>
  <c r="N9599" i="1" s="1"/>
  <c r="N9600" i="1" s="1"/>
  <c r="N9601" i="1" s="1"/>
  <c r="N9602" i="1" s="1"/>
  <c r="N9603" i="1" s="1"/>
  <c r="N9604" i="1" s="1"/>
  <c r="N9605" i="1" s="1"/>
  <c r="N9606" i="1" s="1"/>
  <c r="N9607" i="1" s="1"/>
  <c r="N9608" i="1" s="1"/>
  <c r="N9609" i="1" s="1"/>
  <c r="N9610" i="1" s="1"/>
  <c r="N9611" i="1" s="1"/>
  <c r="N9612" i="1" s="1"/>
  <c r="N9613" i="1" s="1"/>
  <c r="N9614" i="1" s="1"/>
  <c r="N9615" i="1" s="1"/>
  <c r="N9616" i="1" s="1"/>
  <c r="N9617" i="1" s="1"/>
  <c r="N9618" i="1" s="1"/>
  <c r="N9619" i="1" s="1"/>
  <c r="N9620" i="1" s="1"/>
  <c r="N9621" i="1" s="1"/>
  <c r="N9622" i="1" s="1"/>
  <c r="N9623" i="1" s="1"/>
  <c r="N9624" i="1" s="1"/>
  <c r="N9625" i="1" s="1"/>
  <c r="N9626" i="1" s="1"/>
  <c r="N9627" i="1" s="1"/>
  <c r="N9628" i="1" s="1"/>
  <c r="N9629" i="1" s="1"/>
  <c r="N9630" i="1" s="1"/>
  <c r="N9631" i="1" s="1"/>
  <c r="N9632" i="1" s="1"/>
  <c r="N9633" i="1" s="1"/>
  <c r="N9634" i="1" s="1"/>
  <c r="N9635" i="1" s="1"/>
  <c r="N9636" i="1" s="1"/>
  <c r="N9637" i="1" s="1"/>
  <c r="N9638" i="1" s="1"/>
  <c r="N9639" i="1" s="1"/>
  <c r="N9640" i="1" s="1"/>
  <c r="N9641" i="1" s="1"/>
  <c r="N9642" i="1" s="1"/>
  <c r="N9643" i="1" s="1"/>
  <c r="N9644" i="1" s="1"/>
  <c r="N9645" i="1" s="1"/>
  <c r="N9646" i="1" s="1"/>
  <c r="N9647" i="1" s="1"/>
  <c r="N9648" i="1" s="1"/>
  <c r="N9649" i="1" s="1"/>
  <c r="N9650" i="1" s="1"/>
  <c r="N9651" i="1" s="1"/>
  <c r="N9652" i="1" s="1"/>
  <c r="N9653" i="1" s="1"/>
  <c r="N9654" i="1" s="1"/>
  <c r="N9655" i="1" s="1"/>
  <c r="N9656" i="1" s="1"/>
  <c r="N9657" i="1" s="1"/>
  <c r="N9658" i="1" s="1"/>
  <c r="N9659" i="1" s="1"/>
  <c r="N9660" i="1" s="1"/>
  <c r="N9661" i="1" s="1"/>
  <c r="N9662" i="1" s="1"/>
  <c r="N9663" i="1" s="1"/>
  <c r="N9664" i="1" s="1"/>
  <c r="N9665" i="1" s="1"/>
  <c r="N9666" i="1" s="1"/>
  <c r="N9667" i="1" s="1"/>
  <c r="N9668" i="1" s="1"/>
  <c r="N9669" i="1" s="1"/>
  <c r="N9670" i="1" s="1"/>
  <c r="N9671" i="1" s="1"/>
  <c r="N9672" i="1" s="1"/>
  <c r="N9673" i="1" s="1"/>
  <c r="N9674" i="1" s="1"/>
  <c r="N9675" i="1" s="1"/>
  <c r="N9676" i="1" s="1"/>
  <c r="N9677" i="1" s="1"/>
  <c r="N9678" i="1" s="1"/>
  <c r="N9679" i="1" s="1"/>
  <c r="N9680" i="1" s="1"/>
  <c r="N9681" i="1" s="1"/>
  <c r="N9682" i="1" s="1"/>
  <c r="N9683" i="1" s="1"/>
  <c r="N9684" i="1" s="1"/>
  <c r="N9685" i="1" s="1"/>
  <c r="N9686" i="1" s="1"/>
  <c r="N9687" i="1" s="1"/>
  <c r="N9688" i="1" s="1"/>
  <c r="N9689" i="1" s="1"/>
  <c r="N9690" i="1" s="1"/>
  <c r="N9691" i="1" s="1"/>
  <c r="N9692" i="1" s="1"/>
  <c r="N9693" i="1" s="1"/>
  <c r="N9694" i="1" s="1"/>
  <c r="N9695" i="1" s="1"/>
  <c r="N9696" i="1" s="1"/>
  <c r="N9697" i="1" s="1"/>
  <c r="N9698" i="1" s="1"/>
  <c r="N9699" i="1" s="1"/>
  <c r="N9700" i="1" s="1"/>
  <c r="N9701" i="1" s="1"/>
  <c r="N9702" i="1" s="1"/>
  <c r="N9703" i="1" s="1"/>
  <c r="N9704" i="1" s="1"/>
  <c r="N9705" i="1" s="1"/>
  <c r="N9706" i="1" s="1"/>
  <c r="N9707" i="1" s="1"/>
  <c r="N9708" i="1" s="1"/>
  <c r="N9709" i="1" s="1"/>
  <c r="N9710" i="1" s="1"/>
  <c r="N9711" i="1" s="1"/>
  <c r="N9712" i="1" s="1"/>
  <c r="N9713" i="1" s="1"/>
  <c r="N9714" i="1" s="1"/>
  <c r="N9715" i="1" s="1"/>
  <c r="N9716" i="1" s="1"/>
  <c r="N9717" i="1" s="1"/>
  <c r="N9718" i="1" s="1"/>
  <c r="N9719" i="1" s="1"/>
  <c r="N9720" i="1" s="1"/>
  <c r="N9721" i="1" s="1"/>
  <c r="N9722" i="1" s="1"/>
  <c r="N9723" i="1" s="1"/>
  <c r="N9724" i="1" s="1"/>
  <c r="N9725" i="1" s="1"/>
  <c r="N9726" i="1" s="1"/>
  <c r="N9727" i="1" s="1"/>
  <c r="N9728" i="1" s="1"/>
  <c r="N9729" i="1" s="1"/>
  <c r="N9730" i="1" s="1"/>
  <c r="N9731" i="1" s="1"/>
  <c r="N9732" i="1" s="1"/>
  <c r="N9733" i="1" s="1"/>
  <c r="N9734" i="1" s="1"/>
  <c r="N9735" i="1" s="1"/>
  <c r="N9736" i="1" s="1"/>
  <c r="N9737" i="1" s="1"/>
  <c r="N9738" i="1" s="1"/>
  <c r="N9739" i="1" s="1"/>
  <c r="N9740" i="1" s="1"/>
  <c r="N9741" i="1" s="1"/>
  <c r="N9742" i="1" s="1"/>
  <c r="N9743" i="1" s="1"/>
  <c r="N9744" i="1" s="1"/>
  <c r="N9745" i="1" s="1"/>
  <c r="N9746" i="1" s="1"/>
  <c r="N9747" i="1" s="1"/>
  <c r="N9748" i="1" s="1"/>
  <c r="N9749" i="1" s="1"/>
  <c r="N9750" i="1" s="1"/>
  <c r="N9751" i="1" s="1"/>
  <c r="N9752" i="1" s="1"/>
  <c r="N9753" i="1" s="1"/>
  <c r="N9754" i="1" s="1"/>
  <c r="N9755" i="1" s="1"/>
  <c r="N9756" i="1" s="1"/>
  <c r="N9757" i="1" s="1"/>
  <c r="N9758" i="1" s="1"/>
  <c r="N9759" i="1" s="1"/>
  <c r="N9760" i="1" s="1"/>
  <c r="N9761" i="1" s="1"/>
  <c r="N9762" i="1" s="1"/>
  <c r="N9763" i="1" s="1"/>
  <c r="N9764" i="1" s="1"/>
  <c r="N9765" i="1" s="1"/>
  <c r="N9766" i="1" s="1"/>
  <c r="N9767" i="1" s="1"/>
  <c r="N9768" i="1" s="1"/>
  <c r="N9769" i="1" s="1"/>
  <c r="N9770" i="1" s="1"/>
  <c r="N9771" i="1" s="1"/>
  <c r="N9772" i="1" s="1"/>
  <c r="N9773" i="1" s="1"/>
  <c r="N9774" i="1" s="1"/>
  <c r="N9775" i="1" s="1"/>
  <c r="N9776" i="1" s="1"/>
  <c r="N9777" i="1" s="1"/>
  <c r="N9778" i="1" s="1"/>
  <c r="N9779" i="1" s="1"/>
  <c r="N9780" i="1" s="1"/>
  <c r="N9781" i="1" s="1"/>
  <c r="N9782" i="1" s="1"/>
  <c r="N9783" i="1" s="1"/>
  <c r="N9784" i="1" s="1"/>
  <c r="N9785" i="1" s="1"/>
  <c r="N9786" i="1" s="1"/>
  <c r="N9787" i="1" s="1"/>
  <c r="N9788" i="1" s="1"/>
  <c r="N9789" i="1" s="1"/>
  <c r="N9790" i="1" s="1"/>
  <c r="N9791" i="1" s="1"/>
  <c r="N9792" i="1" s="1"/>
  <c r="N9793" i="1" s="1"/>
  <c r="N9794" i="1" s="1"/>
  <c r="N9795" i="1" s="1"/>
  <c r="N9796" i="1" s="1"/>
  <c r="N9797" i="1" s="1"/>
  <c r="N9798" i="1" s="1"/>
  <c r="N9799" i="1" s="1"/>
  <c r="N9800" i="1" s="1"/>
  <c r="N9801" i="1" s="1"/>
  <c r="N9802" i="1" s="1"/>
  <c r="N9803" i="1" s="1"/>
  <c r="N9804" i="1" s="1"/>
  <c r="N9805" i="1" s="1"/>
  <c r="N9806" i="1" s="1"/>
  <c r="N9807" i="1" s="1"/>
  <c r="N9808" i="1" s="1"/>
  <c r="N9809" i="1" s="1"/>
  <c r="N9810" i="1" s="1"/>
  <c r="N9811" i="1" s="1"/>
  <c r="N9812" i="1" s="1"/>
  <c r="N9813" i="1" s="1"/>
  <c r="N9814" i="1" s="1"/>
  <c r="N9815" i="1" s="1"/>
  <c r="N9816" i="1" s="1"/>
  <c r="N9817" i="1" s="1"/>
  <c r="N9818" i="1" s="1"/>
  <c r="N9819" i="1" s="1"/>
  <c r="N9820" i="1" s="1"/>
  <c r="N9821" i="1" s="1"/>
  <c r="N9822" i="1" s="1"/>
  <c r="N9823" i="1" s="1"/>
  <c r="N9824" i="1" s="1"/>
  <c r="N9825" i="1" s="1"/>
  <c r="N9826" i="1" s="1"/>
  <c r="N9827" i="1" s="1"/>
  <c r="N9828" i="1" s="1"/>
  <c r="N9829" i="1" s="1"/>
  <c r="N9830" i="1" s="1"/>
  <c r="N9831" i="1" s="1"/>
  <c r="N9832" i="1" s="1"/>
  <c r="N9833" i="1" s="1"/>
  <c r="N9834" i="1" s="1"/>
  <c r="N9835" i="1" s="1"/>
  <c r="N9836" i="1" s="1"/>
  <c r="N9837" i="1" s="1"/>
  <c r="N9838" i="1" s="1"/>
  <c r="N9839" i="1" s="1"/>
  <c r="N9840" i="1" s="1"/>
  <c r="N9841" i="1" s="1"/>
  <c r="N9842" i="1" s="1"/>
  <c r="N9843" i="1" s="1"/>
  <c r="N9844" i="1" s="1"/>
  <c r="N9845" i="1" s="1"/>
  <c r="N9846" i="1" s="1"/>
  <c r="N9847" i="1" s="1"/>
  <c r="N9848" i="1" s="1"/>
  <c r="N9849" i="1" s="1"/>
  <c r="N9850" i="1" s="1"/>
  <c r="N9851" i="1" s="1"/>
  <c r="N9852" i="1" s="1"/>
  <c r="N9853" i="1" s="1"/>
  <c r="N9854" i="1" s="1"/>
  <c r="N9855" i="1" s="1"/>
  <c r="N9856" i="1" s="1"/>
  <c r="N9857" i="1" s="1"/>
  <c r="N9858" i="1" s="1"/>
  <c r="N9859" i="1" s="1"/>
  <c r="N9860" i="1" s="1"/>
  <c r="N9861" i="1" s="1"/>
  <c r="N9862" i="1" s="1"/>
  <c r="N9863" i="1" s="1"/>
  <c r="N9864" i="1" s="1"/>
  <c r="N9865" i="1" s="1"/>
  <c r="N9866" i="1" s="1"/>
  <c r="N9867" i="1" s="1"/>
  <c r="N9868" i="1" s="1"/>
  <c r="N9869" i="1" s="1"/>
  <c r="N9870" i="1" s="1"/>
  <c r="N9871" i="1" s="1"/>
  <c r="N9872" i="1" s="1"/>
  <c r="N9873" i="1" s="1"/>
  <c r="N9874" i="1" s="1"/>
  <c r="N9875" i="1" s="1"/>
  <c r="N9876" i="1" s="1"/>
  <c r="N9877" i="1" s="1"/>
  <c r="N9878" i="1" s="1"/>
  <c r="N9879" i="1" s="1"/>
  <c r="N9880" i="1" s="1"/>
  <c r="N9881" i="1" s="1"/>
  <c r="N9882" i="1" s="1"/>
  <c r="N9883" i="1" s="1"/>
  <c r="N9884" i="1" s="1"/>
  <c r="N9885" i="1" s="1"/>
  <c r="N9886" i="1" s="1"/>
  <c r="N9887" i="1" s="1"/>
  <c r="N9888" i="1" s="1"/>
  <c r="N9889" i="1" s="1"/>
  <c r="N9890" i="1" s="1"/>
  <c r="N9891" i="1" s="1"/>
  <c r="N9892" i="1" s="1"/>
  <c r="N9893" i="1" s="1"/>
  <c r="N9894" i="1" s="1"/>
  <c r="N9895" i="1" s="1"/>
  <c r="N9896" i="1" s="1"/>
  <c r="N9897" i="1" s="1"/>
  <c r="N9898" i="1" s="1"/>
  <c r="N9899" i="1" s="1"/>
  <c r="N9900" i="1" s="1"/>
  <c r="N9901" i="1" s="1"/>
  <c r="N9902" i="1" s="1"/>
  <c r="N9903" i="1" s="1"/>
  <c r="N9904" i="1" s="1"/>
  <c r="N9905" i="1" s="1"/>
  <c r="N9906" i="1" s="1"/>
  <c r="N9907" i="1" s="1"/>
  <c r="N9908" i="1" s="1"/>
  <c r="N9909" i="1" s="1"/>
  <c r="N9910" i="1" s="1"/>
  <c r="N9911" i="1" s="1"/>
  <c r="N9912" i="1" s="1"/>
  <c r="N9913" i="1" s="1"/>
  <c r="N9914" i="1" s="1"/>
  <c r="N9915" i="1" s="1"/>
  <c r="N9916" i="1" s="1"/>
  <c r="N9917" i="1" s="1"/>
  <c r="N9918" i="1" s="1"/>
  <c r="N9919" i="1" s="1"/>
  <c r="N9920" i="1" s="1"/>
  <c r="N9921" i="1" s="1"/>
  <c r="N9922" i="1" s="1"/>
  <c r="N9923" i="1" s="1"/>
  <c r="N9924" i="1" s="1"/>
  <c r="N9925" i="1" s="1"/>
  <c r="N9926" i="1" s="1"/>
  <c r="N9927" i="1" s="1"/>
  <c r="N9928" i="1" s="1"/>
  <c r="N9929" i="1" s="1"/>
  <c r="N9930" i="1" s="1"/>
  <c r="N9931" i="1" s="1"/>
  <c r="N9932" i="1" s="1"/>
  <c r="N9933" i="1" s="1"/>
  <c r="N9934" i="1" s="1"/>
  <c r="N9935" i="1" s="1"/>
  <c r="N9936" i="1" s="1"/>
  <c r="N9937" i="1" s="1"/>
  <c r="N9938" i="1" s="1"/>
  <c r="N9939" i="1" s="1"/>
  <c r="N9940" i="1" s="1"/>
  <c r="N9941" i="1" s="1"/>
  <c r="N9942" i="1" s="1"/>
  <c r="N9943" i="1" s="1"/>
  <c r="N9944" i="1" s="1"/>
  <c r="N9945" i="1" s="1"/>
  <c r="N9946" i="1" s="1"/>
  <c r="N9947" i="1" s="1"/>
  <c r="N9948" i="1" s="1"/>
  <c r="N9949" i="1" s="1"/>
  <c r="N9950" i="1" s="1"/>
  <c r="N9951" i="1" s="1"/>
  <c r="N9952" i="1" s="1"/>
  <c r="N9953" i="1" s="1"/>
  <c r="N9954" i="1" s="1"/>
  <c r="N9955" i="1" s="1"/>
  <c r="N9956" i="1" s="1"/>
  <c r="N9957" i="1" s="1"/>
  <c r="N9958" i="1" s="1"/>
  <c r="N9959" i="1" s="1"/>
  <c r="N9960" i="1" s="1"/>
  <c r="N9961" i="1" s="1"/>
  <c r="N9962" i="1" s="1"/>
  <c r="N9963" i="1" s="1"/>
  <c r="N9964" i="1" s="1"/>
  <c r="N9965" i="1" s="1"/>
  <c r="N9966" i="1" s="1"/>
  <c r="N9967" i="1" s="1"/>
  <c r="N9968" i="1" s="1"/>
  <c r="N9969" i="1" s="1"/>
  <c r="N9970" i="1" s="1"/>
  <c r="N9971" i="1" s="1"/>
  <c r="N9972" i="1" s="1"/>
  <c r="N9973" i="1" s="1"/>
  <c r="N9974" i="1" s="1"/>
  <c r="N9975" i="1" s="1"/>
  <c r="N9976" i="1" s="1"/>
  <c r="N9977" i="1" s="1"/>
  <c r="N9978" i="1" s="1"/>
  <c r="N9979" i="1" s="1"/>
  <c r="N9980" i="1" s="1"/>
  <c r="N9981" i="1" s="1"/>
  <c r="N9982" i="1" s="1"/>
  <c r="N9983" i="1" s="1"/>
  <c r="N9984" i="1" s="1"/>
  <c r="N9985" i="1" s="1"/>
  <c r="N9986" i="1" s="1"/>
  <c r="N9987" i="1" s="1"/>
  <c r="N9988" i="1" s="1"/>
  <c r="N9989" i="1" s="1"/>
  <c r="N9990" i="1" s="1"/>
  <c r="N9991" i="1" s="1"/>
  <c r="N9992" i="1" s="1"/>
  <c r="N9993" i="1" s="1"/>
  <c r="N9994" i="1" s="1"/>
  <c r="N9995" i="1" s="1"/>
  <c r="N9996" i="1" s="1"/>
  <c r="N9997" i="1" s="1"/>
  <c r="N9998" i="1" s="1"/>
  <c r="N9999" i="1" s="1"/>
  <c r="N10000" i="1" s="1"/>
  <c r="N10001" i="1" s="1"/>
  <c r="N10002" i="1" s="1"/>
  <c r="N10003" i="1" s="1"/>
  <c r="N10004" i="1" s="1"/>
  <c r="N10005" i="1" s="1"/>
  <c r="N10006" i="1" s="1"/>
  <c r="N10007" i="1" s="1"/>
  <c r="N10008" i="1" s="1"/>
  <c r="N10009" i="1" s="1"/>
  <c r="N10010" i="1" s="1"/>
  <c r="N10011" i="1" s="1"/>
  <c r="N10012" i="1" s="1"/>
  <c r="N10013" i="1" s="1"/>
  <c r="N10014" i="1" s="1"/>
  <c r="N10015" i="1" s="1"/>
  <c r="N10016" i="1" s="1"/>
  <c r="N10017" i="1" s="1"/>
  <c r="N10018" i="1" s="1"/>
  <c r="N10019" i="1" s="1"/>
  <c r="N10020" i="1" s="1"/>
  <c r="N10021" i="1" s="1"/>
  <c r="N10022" i="1" s="1"/>
  <c r="N10023" i="1" s="1"/>
  <c r="N10024" i="1" s="1"/>
  <c r="N10025" i="1" s="1"/>
  <c r="N10026" i="1" s="1"/>
  <c r="N10027" i="1" s="1"/>
  <c r="N10028" i="1" s="1"/>
  <c r="N10029" i="1" s="1"/>
  <c r="N10030" i="1" s="1"/>
  <c r="N10031" i="1" s="1"/>
  <c r="N10032" i="1" s="1"/>
  <c r="N10033" i="1" s="1"/>
  <c r="N10034" i="1" s="1"/>
  <c r="N10035" i="1" s="1"/>
  <c r="N10036" i="1" s="1"/>
  <c r="N10037" i="1" s="1"/>
  <c r="N10038" i="1" s="1"/>
  <c r="N10039" i="1" s="1"/>
  <c r="N10040" i="1" s="1"/>
  <c r="N10041" i="1" s="1"/>
  <c r="N10042" i="1" s="1"/>
  <c r="N10043" i="1" s="1"/>
  <c r="N10044" i="1" s="1"/>
  <c r="N10045" i="1" s="1"/>
  <c r="N10046" i="1" s="1"/>
  <c r="N10047" i="1" s="1"/>
  <c r="N10048" i="1" s="1"/>
  <c r="N10049" i="1" s="1"/>
  <c r="N10050" i="1" s="1"/>
  <c r="N10051" i="1" s="1"/>
  <c r="N10052" i="1" s="1"/>
  <c r="N10053" i="1" s="1"/>
  <c r="N10054" i="1" s="1"/>
  <c r="N10055" i="1" s="1"/>
  <c r="N10056" i="1" s="1"/>
  <c r="N10057" i="1" s="1"/>
  <c r="N10058" i="1" s="1"/>
  <c r="N10059" i="1" s="1"/>
  <c r="N10060" i="1" s="1"/>
  <c r="N10061" i="1" s="1"/>
  <c r="N10062" i="1" s="1"/>
  <c r="N10063" i="1" s="1"/>
  <c r="N10064" i="1" s="1"/>
  <c r="N10065" i="1" s="1"/>
  <c r="N10066" i="1" s="1"/>
  <c r="N10067" i="1" s="1"/>
  <c r="N10068" i="1" s="1"/>
  <c r="N10069" i="1" s="1"/>
  <c r="N10070" i="1" s="1"/>
  <c r="N10071" i="1" s="1"/>
  <c r="N10072" i="1" s="1"/>
  <c r="N10073" i="1" s="1"/>
  <c r="N10074" i="1" s="1"/>
  <c r="N10075" i="1" s="1"/>
  <c r="N10076" i="1" s="1"/>
  <c r="N10077" i="1" s="1"/>
  <c r="N10078" i="1" s="1"/>
  <c r="N10079" i="1" s="1"/>
  <c r="N10080" i="1" s="1"/>
  <c r="N10081" i="1" s="1"/>
  <c r="N10082" i="1" s="1"/>
  <c r="N10083" i="1" s="1"/>
  <c r="N10084" i="1" s="1"/>
  <c r="N10085" i="1" s="1"/>
  <c r="N10086" i="1" s="1"/>
  <c r="N10087" i="1" s="1"/>
  <c r="N10088" i="1" s="1"/>
  <c r="N10089" i="1" s="1"/>
  <c r="N10090" i="1" s="1"/>
  <c r="N10091" i="1" s="1"/>
  <c r="N10092" i="1" s="1"/>
  <c r="N10093" i="1" s="1"/>
  <c r="N10094" i="1" s="1"/>
  <c r="N10095" i="1" s="1"/>
  <c r="N10096" i="1" s="1"/>
  <c r="N10097" i="1" s="1"/>
  <c r="N10098" i="1" s="1"/>
  <c r="N10099" i="1" s="1"/>
  <c r="N10100" i="1" s="1"/>
  <c r="N10101" i="1" s="1"/>
  <c r="N10102" i="1" s="1"/>
  <c r="N10103" i="1" s="1"/>
  <c r="N10104" i="1" s="1"/>
  <c r="N10105" i="1" s="1"/>
  <c r="N10106" i="1" s="1"/>
  <c r="N10107" i="1" s="1"/>
  <c r="N10108" i="1" s="1"/>
  <c r="N10109" i="1" s="1"/>
  <c r="N10110" i="1" s="1"/>
  <c r="N10111" i="1" s="1"/>
  <c r="N10112" i="1" s="1"/>
  <c r="N10113" i="1" s="1"/>
  <c r="N10114" i="1" s="1"/>
  <c r="N10115" i="1" s="1"/>
  <c r="N10116" i="1" s="1"/>
  <c r="N10117" i="1" s="1"/>
  <c r="N10118" i="1" s="1"/>
  <c r="N10119" i="1" s="1"/>
  <c r="N10120" i="1" s="1"/>
  <c r="N10121" i="1" s="1"/>
  <c r="N10122" i="1" s="1"/>
  <c r="N10123" i="1" s="1"/>
  <c r="N10124" i="1" s="1"/>
  <c r="N10125" i="1" s="1"/>
  <c r="N10126" i="1" s="1"/>
  <c r="N10127" i="1" s="1"/>
  <c r="N10128" i="1" s="1"/>
  <c r="N10129" i="1" s="1"/>
  <c r="N10130" i="1" s="1"/>
  <c r="N10131" i="1" s="1"/>
  <c r="N10132" i="1" s="1"/>
  <c r="N10133" i="1" s="1"/>
  <c r="N10134" i="1" s="1"/>
  <c r="N10135" i="1" s="1"/>
  <c r="N10136" i="1" s="1"/>
  <c r="N10137" i="1" s="1"/>
  <c r="N10138" i="1" s="1"/>
  <c r="N10139" i="1" s="1"/>
  <c r="N10140" i="1" s="1"/>
  <c r="N10141" i="1" s="1"/>
  <c r="N10142" i="1" s="1"/>
  <c r="N10143" i="1" s="1"/>
  <c r="N10144" i="1" s="1"/>
  <c r="N10145" i="1" s="1"/>
  <c r="N10146" i="1" s="1"/>
  <c r="N10147" i="1" s="1"/>
  <c r="N10148" i="1" s="1"/>
  <c r="N10149" i="1" s="1"/>
  <c r="N10150" i="1" s="1"/>
  <c r="N10151" i="1" s="1"/>
  <c r="N10152" i="1" s="1"/>
  <c r="N10153" i="1" s="1"/>
  <c r="N10154" i="1" s="1"/>
  <c r="N10155" i="1" s="1"/>
  <c r="N10156" i="1" s="1"/>
  <c r="N10157" i="1" s="1"/>
  <c r="N10158" i="1" s="1"/>
  <c r="N10159" i="1" s="1"/>
  <c r="N10160" i="1" s="1"/>
  <c r="N10161" i="1" s="1"/>
  <c r="N10162" i="1" s="1"/>
  <c r="N10163" i="1" s="1"/>
  <c r="N10164" i="1" s="1"/>
  <c r="N10165" i="1" s="1"/>
  <c r="N10166" i="1" s="1"/>
  <c r="N10167" i="1" s="1"/>
  <c r="N10168" i="1" s="1"/>
  <c r="N10169" i="1" s="1"/>
  <c r="N10170" i="1" s="1"/>
  <c r="N10171" i="1" s="1"/>
  <c r="N10172" i="1" s="1"/>
  <c r="N10173" i="1" s="1"/>
  <c r="N10174" i="1" s="1"/>
  <c r="N10175" i="1" s="1"/>
  <c r="N10176" i="1" s="1"/>
  <c r="N10177" i="1" s="1"/>
  <c r="N10178" i="1" s="1"/>
  <c r="N10179" i="1" s="1"/>
  <c r="N10180" i="1" s="1"/>
  <c r="N10181" i="1" s="1"/>
  <c r="N10182" i="1" s="1"/>
  <c r="N10183" i="1" s="1"/>
  <c r="N10184" i="1" s="1"/>
  <c r="N10185" i="1" s="1"/>
  <c r="N10186" i="1" s="1"/>
  <c r="N10187" i="1" s="1"/>
  <c r="N10188" i="1" s="1"/>
  <c r="N10189" i="1" s="1"/>
  <c r="N10190" i="1" s="1"/>
  <c r="N10191" i="1" s="1"/>
  <c r="N10192" i="1" s="1"/>
  <c r="N10193" i="1" s="1"/>
  <c r="N10194" i="1" s="1"/>
  <c r="N10195" i="1" s="1"/>
  <c r="N10196" i="1" s="1"/>
  <c r="N10197" i="1" s="1"/>
  <c r="N10198" i="1" s="1"/>
  <c r="N10199" i="1" s="1"/>
  <c r="N10200" i="1" s="1"/>
  <c r="N10201" i="1" s="1"/>
  <c r="N10202" i="1" s="1"/>
  <c r="N10203" i="1" s="1"/>
  <c r="N10204" i="1" s="1"/>
  <c r="N10205" i="1" s="1"/>
  <c r="N10206" i="1" s="1"/>
  <c r="N10207" i="1" s="1"/>
  <c r="N10208" i="1" s="1"/>
  <c r="N10209" i="1" s="1"/>
  <c r="N10210" i="1" s="1"/>
  <c r="N10211" i="1" s="1"/>
  <c r="N10212" i="1" s="1"/>
  <c r="N10213" i="1" s="1"/>
  <c r="N10214" i="1" s="1"/>
  <c r="N10215" i="1" s="1"/>
  <c r="N10216" i="1" s="1"/>
  <c r="N10217" i="1" s="1"/>
  <c r="N10218" i="1" s="1"/>
  <c r="N10219" i="1" s="1"/>
  <c r="N10220" i="1" s="1"/>
  <c r="N10221" i="1" s="1"/>
  <c r="N10222" i="1" s="1"/>
  <c r="N10223" i="1" s="1"/>
  <c r="N10224" i="1" s="1"/>
  <c r="N10225" i="1" s="1"/>
  <c r="N10226" i="1" s="1"/>
  <c r="N10227" i="1" s="1"/>
  <c r="N10228" i="1" s="1"/>
  <c r="N10229" i="1" s="1"/>
  <c r="N10230" i="1" s="1"/>
  <c r="N10231" i="1" s="1"/>
  <c r="N10232" i="1" s="1"/>
  <c r="N10233" i="1" s="1"/>
  <c r="N10234" i="1" s="1"/>
  <c r="N10235" i="1" s="1"/>
  <c r="N10236" i="1" s="1"/>
  <c r="N10237" i="1" s="1"/>
  <c r="N10238" i="1" s="1"/>
  <c r="N10239" i="1" s="1"/>
  <c r="N10240" i="1" s="1"/>
  <c r="N10241" i="1" s="1"/>
  <c r="N10242" i="1" s="1"/>
  <c r="N10243" i="1" s="1"/>
  <c r="N10244" i="1" s="1"/>
  <c r="N10245" i="1" s="1"/>
  <c r="N10246" i="1" s="1"/>
  <c r="N10247" i="1" s="1"/>
  <c r="N10248" i="1" s="1"/>
  <c r="N10249" i="1" s="1"/>
  <c r="N10250" i="1" s="1"/>
  <c r="N10251" i="1" s="1"/>
  <c r="N10252" i="1" s="1"/>
  <c r="N10253" i="1" s="1"/>
  <c r="N10254" i="1" s="1"/>
  <c r="N10255" i="1" s="1"/>
  <c r="N10256" i="1" s="1"/>
  <c r="N10257" i="1" s="1"/>
  <c r="N10258" i="1" s="1"/>
  <c r="N10259" i="1" s="1"/>
  <c r="N10260" i="1" s="1"/>
  <c r="N10261" i="1" s="1"/>
  <c r="N10262" i="1" s="1"/>
  <c r="N10263" i="1" s="1"/>
  <c r="N10264" i="1" s="1"/>
  <c r="N10265" i="1" s="1"/>
  <c r="N10266" i="1" s="1"/>
  <c r="N10267" i="1" s="1"/>
  <c r="N10268" i="1" s="1"/>
  <c r="N10269" i="1" s="1"/>
  <c r="N10270" i="1" s="1"/>
  <c r="N10271" i="1" s="1"/>
  <c r="N10272" i="1" s="1"/>
  <c r="N10273" i="1" s="1"/>
  <c r="N10274" i="1" s="1"/>
  <c r="N10275" i="1" s="1"/>
  <c r="N10276" i="1" s="1"/>
  <c r="N10277" i="1" s="1"/>
  <c r="N10278" i="1" s="1"/>
  <c r="N10279" i="1" s="1"/>
  <c r="N10280" i="1" s="1"/>
  <c r="N10281" i="1" s="1"/>
  <c r="N10282" i="1" s="1"/>
  <c r="N10283" i="1" s="1"/>
  <c r="N10284" i="1" s="1"/>
  <c r="N10285" i="1" s="1"/>
  <c r="N10286" i="1" s="1"/>
  <c r="N10287" i="1" s="1"/>
  <c r="N10288" i="1" s="1"/>
  <c r="N10289" i="1" s="1"/>
  <c r="N10290" i="1" s="1"/>
  <c r="N10291" i="1" s="1"/>
  <c r="N10292" i="1" s="1"/>
  <c r="N10293" i="1" s="1"/>
  <c r="N10294" i="1" s="1"/>
  <c r="N10295" i="1" s="1"/>
  <c r="N10296" i="1" s="1"/>
  <c r="N10297" i="1" s="1"/>
  <c r="N10298" i="1" s="1"/>
  <c r="N10299" i="1" s="1"/>
  <c r="N10300" i="1" s="1"/>
  <c r="N10301" i="1" s="1"/>
  <c r="N10302" i="1" s="1"/>
  <c r="N10303" i="1" s="1"/>
  <c r="N10304" i="1" s="1"/>
  <c r="N10305" i="1" s="1"/>
  <c r="N10306" i="1" s="1"/>
  <c r="N10307" i="1" s="1"/>
  <c r="N10308" i="1" s="1"/>
  <c r="N10309" i="1" s="1"/>
  <c r="N10310" i="1" s="1"/>
  <c r="N10311" i="1" s="1"/>
  <c r="N10312" i="1" s="1"/>
  <c r="N10313" i="1" s="1"/>
  <c r="N10314" i="1" s="1"/>
  <c r="N10315" i="1" s="1"/>
  <c r="N10316" i="1" s="1"/>
  <c r="N10317" i="1" s="1"/>
  <c r="N10318" i="1" s="1"/>
  <c r="N10319" i="1" s="1"/>
  <c r="N10320" i="1" s="1"/>
  <c r="N10321" i="1" s="1"/>
  <c r="N10322" i="1" s="1"/>
  <c r="N10323" i="1" s="1"/>
  <c r="N10324" i="1" s="1"/>
  <c r="N10325" i="1" s="1"/>
  <c r="N10326" i="1" s="1"/>
  <c r="N10327" i="1" s="1"/>
  <c r="N10328" i="1" s="1"/>
  <c r="N10329" i="1" s="1"/>
  <c r="N10330" i="1" s="1"/>
  <c r="N10331" i="1" s="1"/>
  <c r="N10332" i="1" s="1"/>
  <c r="N10333" i="1" s="1"/>
  <c r="N10334" i="1" s="1"/>
  <c r="N10335" i="1" s="1"/>
  <c r="N10336" i="1" s="1"/>
  <c r="N10337" i="1" s="1"/>
  <c r="N10338" i="1" s="1"/>
  <c r="N10339" i="1" s="1"/>
  <c r="N10340" i="1" s="1"/>
  <c r="N10341" i="1" s="1"/>
  <c r="N10342" i="1" s="1"/>
  <c r="N10343" i="1" s="1"/>
  <c r="N10344" i="1" s="1"/>
  <c r="N10345" i="1" s="1"/>
  <c r="N10346" i="1" s="1"/>
  <c r="N10347" i="1" s="1"/>
  <c r="N10348" i="1" s="1"/>
  <c r="N10349" i="1" s="1"/>
  <c r="N10350" i="1" s="1"/>
  <c r="N10351" i="1" s="1"/>
  <c r="N10352" i="1" s="1"/>
  <c r="N10353" i="1" s="1"/>
  <c r="N10354" i="1" s="1"/>
  <c r="N10355" i="1" s="1"/>
  <c r="N10356" i="1" s="1"/>
  <c r="N10357" i="1" s="1"/>
  <c r="N10358" i="1" s="1"/>
  <c r="N10359" i="1" s="1"/>
  <c r="N10360" i="1" s="1"/>
  <c r="N10361" i="1" s="1"/>
  <c r="N10362" i="1" s="1"/>
  <c r="N10363" i="1" s="1"/>
  <c r="N10364" i="1" s="1"/>
  <c r="N10365" i="1" s="1"/>
  <c r="N10366" i="1" s="1"/>
  <c r="N10367" i="1" s="1"/>
  <c r="N10368" i="1" s="1"/>
  <c r="N10369" i="1" s="1"/>
  <c r="N10370" i="1" s="1"/>
  <c r="N10371" i="1" s="1"/>
  <c r="N10372" i="1" s="1"/>
  <c r="N10373" i="1" s="1"/>
  <c r="N10374" i="1" s="1"/>
  <c r="N10375" i="1" s="1"/>
  <c r="N10376" i="1" s="1"/>
  <c r="N10377" i="1" s="1"/>
  <c r="N10378" i="1" s="1"/>
  <c r="N10379" i="1" s="1"/>
  <c r="N10380" i="1" s="1"/>
  <c r="N10381" i="1" s="1"/>
  <c r="N10382" i="1" s="1"/>
  <c r="N10383" i="1" s="1"/>
  <c r="N10384" i="1" s="1"/>
  <c r="N10385" i="1" s="1"/>
  <c r="N10386" i="1" s="1"/>
  <c r="N10387" i="1" s="1"/>
  <c r="N10388" i="1" s="1"/>
  <c r="N10389" i="1" s="1"/>
  <c r="N10390" i="1" s="1"/>
  <c r="N10391" i="1" s="1"/>
  <c r="N10392" i="1" s="1"/>
  <c r="N10393" i="1" s="1"/>
  <c r="N10394" i="1" s="1"/>
  <c r="N10395" i="1" s="1"/>
  <c r="N10396" i="1" s="1"/>
  <c r="N10397" i="1" s="1"/>
  <c r="N10398" i="1" s="1"/>
  <c r="N10399" i="1" s="1"/>
  <c r="N10400" i="1" s="1"/>
  <c r="N10401" i="1" s="1"/>
  <c r="N10402" i="1" s="1"/>
  <c r="N10403" i="1" s="1"/>
  <c r="N10404" i="1" s="1"/>
  <c r="N10405" i="1" s="1"/>
  <c r="N10406" i="1" s="1"/>
  <c r="N10407" i="1" s="1"/>
  <c r="N10408" i="1" s="1"/>
  <c r="N10409" i="1" s="1"/>
  <c r="N10410" i="1" s="1"/>
  <c r="N10411" i="1" s="1"/>
  <c r="N10412" i="1" s="1"/>
  <c r="N10413" i="1" s="1"/>
  <c r="N10414" i="1" s="1"/>
  <c r="N10415" i="1" s="1"/>
  <c r="N10416" i="1" s="1"/>
  <c r="N10417" i="1" s="1"/>
  <c r="N10418" i="1" s="1"/>
  <c r="N10419" i="1" s="1"/>
  <c r="N10420" i="1" s="1"/>
  <c r="N10421" i="1" s="1"/>
  <c r="N10422" i="1" s="1"/>
  <c r="N10423" i="1" s="1"/>
  <c r="N10424" i="1" s="1"/>
  <c r="N10425" i="1" s="1"/>
  <c r="N10426" i="1" s="1"/>
  <c r="N10427" i="1" s="1"/>
  <c r="N10428" i="1" s="1"/>
  <c r="N10429" i="1" s="1"/>
  <c r="N10430" i="1" s="1"/>
  <c r="N10431" i="1" s="1"/>
  <c r="N10432" i="1" s="1"/>
  <c r="N10433" i="1" s="1"/>
  <c r="N10434" i="1" s="1"/>
  <c r="N10435" i="1" s="1"/>
  <c r="N10436" i="1" s="1"/>
  <c r="N10437" i="1" s="1"/>
  <c r="N10438" i="1" s="1"/>
  <c r="N10439" i="1" s="1"/>
  <c r="N10440" i="1" s="1"/>
  <c r="N10441" i="1" s="1"/>
  <c r="N10442" i="1" s="1"/>
  <c r="N10443" i="1" s="1"/>
  <c r="N10444" i="1" s="1"/>
  <c r="N10445" i="1" s="1"/>
  <c r="N10446" i="1" s="1"/>
  <c r="N10447" i="1" s="1"/>
  <c r="N10448" i="1" s="1"/>
  <c r="N10449" i="1" s="1"/>
  <c r="N10450" i="1" s="1"/>
  <c r="N10451" i="1" s="1"/>
  <c r="N10452" i="1" s="1"/>
  <c r="N10453" i="1" s="1"/>
  <c r="N10454" i="1" s="1"/>
  <c r="N10455" i="1" s="1"/>
  <c r="N10456" i="1" s="1"/>
  <c r="N10457" i="1" s="1"/>
  <c r="N10458" i="1" s="1"/>
  <c r="N10459" i="1" s="1"/>
  <c r="N10460" i="1" s="1"/>
  <c r="N10461" i="1" s="1"/>
  <c r="N10462" i="1" s="1"/>
  <c r="N10463" i="1" s="1"/>
  <c r="N10464" i="1" s="1"/>
  <c r="N10465" i="1" s="1"/>
  <c r="N10466" i="1" s="1"/>
  <c r="N10467" i="1" s="1"/>
  <c r="N10468" i="1" s="1"/>
  <c r="N10469" i="1" s="1"/>
  <c r="N10470" i="1" s="1"/>
  <c r="N10471" i="1" s="1"/>
  <c r="N10472" i="1" s="1"/>
  <c r="N10473" i="1" s="1"/>
  <c r="N10474" i="1" s="1"/>
  <c r="N10475" i="1" s="1"/>
  <c r="N10476" i="1" s="1"/>
  <c r="N10477" i="1" s="1"/>
  <c r="N10478" i="1" s="1"/>
  <c r="N10479" i="1" s="1"/>
  <c r="N10480" i="1" s="1"/>
  <c r="N10481" i="1" s="1"/>
  <c r="N10482" i="1" s="1"/>
  <c r="N10483" i="1" s="1"/>
  <c r="N10484" i="1" s="1"/>
  <c r="N10485" i="1" s="1"/>
  <c r="N10486" i="1" s="1"/>
  <c r="N10487" i="1" s="1"/>
  <c r="N10488" i="1" s="1"/>
  <c r="N10489" i="1" s="1"/>
  <c r="N10490" i="1" s="1"/>
  <c r="N10491" i="1" s="1"/>
  <c r="N10492" i="1" s="1"/>
  <c r="N10493" i="1" s="1"/>
  <c r="N10494" i="1" s="1"/>
  <c r="N10495" i="1" s="1"/>
  <c r="N10496" i="1" s="1"/>
  <c r="N10497" i="1" s="1"/>
  <c r="N10498" i="1" s="1"/>
  <c r="N10499" i="1" s="1"/>
  <c r="N10500" i="1" s="1"/>
  <c r="N10501" i="1" s="1"/>
  <c r="N10502" i="1" s="1"/>
  <c r="N10503" i="1" s="1"/>
  <c r="N10504" i="1" s="1"/>
  <c r="N10505" i="1" s="1"/>
  <c r="N10506" i="1" s="1"/>
  <c r="N10507" i="1" s="1"/>
  <c r="N10508" i="1" s="1"/>
  <c r="N10509" i="1" s="1"/>
  <c r="N10510" i="1" s="1"/>
  <c r="N10511" i="1" s="1"/>
  <c r="N10512" i="1" s="1"/>
  <c r="N10513" i="1" s="1"/>
  <c r="N10514" i="1" s="1"/>
  <c r="N10515" i="1" s="1"/>
  <c r="N10516" i="1" s="1"/>
  <c r="N10517" i="1" s="1"/>
  <c r="N10518" i="1" s="1"/>
  <c r="N10519" i="1" s="1"/>
  <c r="N10520" i="1" s="1"/>
  <c r="N10521" i="1" s="1"/>
  <c r="N10522" i="1" s="1"/>
  <c r="N10523" i="1" s="1"/>
  <c r="N10524" i="1" s="1"/>
  <c r="N10525" i="1" s="1"/>
  <c r="N10526" i="1" s="1"/>
  <c r="N10527" i="1" s="1"/>
  <c r="N10528" i="1" s="1"/>
  <c r="N10529" i="1" s="1"/>
  <c r="N10530" i="1" s="1"/>
  <c r="N10531" i="1" s="1"/>
  <c r="N10532" i="1" s="1"/>
  <c r="N10533" i="1" s="1"/>
  <c r="N10534" i="1" s="1"/>
  <c r="N10535" i="1" s="1"/>
  <c r="N10536" i="1" s="1"/>
  <c r="N10537" i="1" s="1"/>
  <c r="N10538" i="1" s="1"/>
  <c r="N10539" i="1" s="1"/>
  <c r="N10540" i="1" s="1"/>
  <c r="N10541" i="1" s="1"/>
  <c r="N10542" i="1" s="1"/>
  <c r="N10543" i="1" s="1"/>
  <c r="N10544" i="1" s="1"/>
  <c r="N10545" i="1" s="1"/>
  <c r="N10546" i="1" s="1"/>
  <c r="N10547" i="1" s="1"/>
  <c r="N10548" i="1" s="1"/>
  <c r="N10549" i="1" s="1"/>
  <c r="N10550" i="1" s="1"/>
  <c r="N10551" i="1" s="1"/>
  <c r="N10552" i="1" s="1"/>
  <c r="N10553" i="1" s="1"/>
  <c r="N10554" i="1" s="1"/>
  <c r="N10555" i="1" s="1"/>
  <c r="N10556" i="1" s="1"/>
  <c r="N10557" i="1" s="1"/>
  <c r="N10558" i="1" s="1"/>
  <c r="N10559" i="1" s="1"/>
  <c r="N10560" i="1" s="1"/>
  <c r="N10561" i="1" s="1"/>
  <c r="N10562" i="1" s="1"/>
  <c r="N10563" i="1" s="1"/>
  <c r="N10564" i="1" s="1"/>
  <c r="N10565" i="1" s="1"/>
  <c r="N10566" i="1" s="1"/>
  <c r="N10567" i="1" s="1"/>
  <c r="N10568" i="1" s="1"/>
  <c r="N10569" i="1" s="1"/>
  <c r="N10570" i="1" s="1"/>
  <c r="N10571" i="1" s="1"/>
  <c r="N10572" i="1" s="1"/>
  <c r="N10573" i="1" s="1"/>
  <c r="N10574" i="1" s="1"/>
  <c r="N10575" i="1" s="1"/>
  <c r="N10576" i="1" s="1"/>
  <c r="N10577" i="1" s="1"/>
  <c r="N10578" i="1" s="1"/>
  <c r="N10579" i="1" s="1"/>
  <c r="N10580" i="1" s="1"/>
  <c r="N10581" i="1" s="1"/>
  <c r="N10582" i="1" s="1"/>
  <c r="N10583" i="1" s="1"/>
  <c r="N10584" i="1" s="1"/>
  <c r="N10585" i="1" s="1"/>
  <c r="N10586" i="1" s="1"/>
  <c r="N10587" i="1" s="1"/>
  <c r="N10588" i="1" s="1"/>
  <c r="N10589" i="1" s="1"/>
  <c r="N10590" i="1" s="1"/>
  <c r="N10591" i="1" s="1"/>
  <c r="N10592" i="1" s="1"/>
  <c r="N10593" i="1" s="1"/>
  <c r="N10594" i="1" s="1"/>
  <c r="N10595" i="1" s="1"/>
  <c r="N10596" i="1" s="1"/>
  <c r="N10597" i="1" s="1"/>
  <c r="N10598" i="1" s="1"/>
  <c r="N10599" i="1" s="1"/>
  <c r="N10600" i="1" s="1"/>
  <c r="N10601" i="1" s="1"/>
  <c r="N10602" i="1" s="1"/>
  <c r="N10603" i="1" s="1"/>
  <c r="N10604" i="1" s="1"/>
  <c r="N10605" i="1" s="1"/>
  <c r="N10606" i="1" s="1"/>
  <c r="N10607" i="1" s="1"/>
  <c r="N10608" i="1" s="1"/>
  <c r="N10609" i="1" s="1"/>
  <c r="N10610" i="1" s="1"/>
  <c r="N10611" i="1" s="1"/>
  <c r="N10612" i="1" s="1"/>
  <c r="N10613" i="1" s="1"/>
  <c r="N10614" i="1" s="1"/>
  <c r="N10615" i="1" s="1"/>
  <c r="N10616" i="1" s="1"/>
  <c r="N10617" i="1" s="1"/>
  <c r="N10618" i="1" s="1"/>
  <c r="N10619" i="1" s="1"/>
  <c r="N10620" i="1" s="1"/>
  <c r="N10621" i="1" s="1"/>
  <c r="N10622" i="1" s="1"/>
  <c r="N10623" i="1" s="1"/>
  <c r="N10624" i="1" s="1"/>
  <c r="N10625" i="1" s="1"/>
  <c r="N10626" i="1" s="1"/>
  <c r="N10627" i="1" s="1"/>
  <c r="N10628" i="1" s="1"/>
  <c r="N10629" i="1" s="1"/>
  <c r="N10630" i="1" s="1"/>
  <c r="N10631" i="1" s="1"/>
  <c r="N10632" i="1" s="1"/>
  <c r="N10633" i="1" s="1"/>
  <c r="N10634" i="1" s="1"/>
  <c r="N10635" i="1" s="1"/>
  <c r="N10636" i="1" s="1"/>
  <c r="N10637" i="1" s="1"/>
  <c r="N10638" i="1" s="1"/>
  <c r="N10639" i="1" s="1"/>
  <c r="N10640" i="1" s="1"/>
  <c r="N10641" i="1" s="1"/>
  <c r="N10642" i="1" s="1"/>
  <c r="N10643" i="1" s="1"/>
  <c r="N10644" i="1" s="1"/>
  <c r="N10645" i="1" s="1"/>
  <c r="N10646" i="1" s="1"/>
  <c r="N10647" i="1" s="1"/>
  <c r="N10648" i="1" s="1"/>
  <c r="N10649" i="1" s="1"/>
  <c r="N10650" i="1" s="1"/>
  <c r="N10651" i="1" s="1"/>
  <c r="N10652" i="1" s="1"/>
  <c r="N10653" i="1" s="1"/>
  <c r="N10654" i="1" s="1"/>
  <c r="N10655" i="1" s="1"/>
  <c r="N10656" i="1" s="1"/>
  <c r="N10657" i="1" s="1"/>
  <c r="N10658" i="1" s="1"/>
  <c r="N10659" i="1" s="1"/>
  <c r="N10660" i="1" s="1"/>
  <c r="N10661" i="1" s="1"/>
  <c r="N10662" i="1" s="1"/>
  <c r="N10663" i="1" s="1"/>
  <c r="N10664" i="1" s="1"/>
  <c r="N10665" i="1" s="1"/>
  <c r="N10666" i="1" s="1"/>
  <c r="N10667" i="1" s="1"/>
  <c r="N10668" i="1" s="1"/>
  <c r="N10669" i="1" s="1"/>
  <c r="N10670" i="1" s="1"/>
  <c r="N10671" i="1" s="1"/>
  <c r="N10672" i="1" s="1"/>
  <c r="N10673" i="1" s="1"/>
  <c r="N10674" i="1" s="1"/>
  <c r="N10675" i="1" s="1"/>
  <c r="N10676" i="1" s="1"/>
  <c r="N10677" i="1" s="1"/>
  <c r="N10678" i="1" s="1"/>
  <c r="N10679" i="1" s="1"/>
  <c r="N10680" i="1" s="1"/>
  <c r="N10681" i="1" s="1"/>
  <c r="N10682" i="1" s="1"/>
  <c r="N10683" i="1" s="1"/>
  <c r="N10684" i="1" s="1"/>
  <c r="N10685" i="1" s="1"/>
  <c r="N10686" i="1" s="1"/>
  <c r="N10687" i="1" s="1"/>
  <c r="N10688" i="1" s="1"/>
  <c r="N10689" i="1" s="1"/>
  <c r="N10690" i="1" s="1"/>
  <c r="N10691" i="1" s="1"/>
  <c r="N10692" i="1" s="1"/>
  <c r="N10693" i="1" s="1"/>
  <c r="N10694" i="1" s="1"/>
  <c r="N10695" i="1" s="1"/>
  <c r="N10696" i="1" s="1"/>
  <c r="N10697" i="1" s="1"/>
  <c r="N10698" i="1" s="1"/>
  <c r="N10699" i="1" s="1"/>
  <c r="N10700" i="1" s="1"/>
  <c r="N10701" i="1" s="1"/>
  <c r="N10702" i="1" s="1"/>
  <c r="N10703" i="1" s="1"/>
  <c r="N10704" i="1" s="1"/>
  <c r="N10705" i="1" s="1"/>
  <c r="N10706" i="1" s="1"/>
  <c r="N10707" i="1" s="1"/>
  <c r="N10708" i="1" s="1"/>
  <c r="N10709" i="1" s="1"/>
  <c r="N10710" i="1" s="1"/>
  <c r="N10711" i="1" s="1"/>
  <c r="N10712" i="1" s="1"/>
  <c r="N10713" i="1" s="1"/>
  <c r="N10714" i="1" s="1"/>
  <c r="N10715" i="1" s="1"/>
  <c r="N10716" i="1" s="1"/>
  <c r="N10717" i="1" s="1"/>
  <c r="N10718" i="1" s="1"/>
  <c r="N10719" i="1" s="1"/>
  <c r="N10720" i="1" s="1"/>
  <c r="N10721" i="1" s="1"/>
  <c r="N10722" i="1" s="1"/>
  <c r="N10723" i="1" s="1"/>
  <c r="N10724" i="1" s="1"/>
  <c r="N10725" i="1" s="1"/>
  <c r="N10726" i="1" s="1"/>
  <c r="N10727" i="1" s="1"/>
  <c r="N10728" i="1" s="1"/>
  <c r="N10729" i="1" s="1"/>
  <c r="N10730" i="1" s="1"/>
  <c r="N10731" i="1" s="1"/>
  <c r="N10732" i="1" s="1"/>
  <c r="N10733" i="1" s="1"/>
  <c r="N10734" i="1" s="1"/>
  <c r="N10735" i="1" s="1"/>
  <c r="N10736" i="1" s="1"/>
  <c r="N10737" i="1" s="1"/>
  <c r="N10738" i="1" s="1"/>
  <c r="N10739" i="1" s="1"/>
  <c r="N10740" i="1" s="1"/>
  <c r="N10741" i="1" s="1"/>
  <c r="N10742" i="1" s="1"/>
  <c r="N10743" i="1" s="1"/>
  <c r="N10744" i="1" s="1"/>
  <c r="N10745" i="1" s="1"/>
  <c r="N10746" i="1" s="1"/>
  <c r="N10747" i="1" s="1"/>
  <c r="N10748" i="1" s="1"/>
  <c r="N10749" i="1" s="1"/>
  <c r="N10750" i="1" s="1"/>
  <c r="N10751" i="1" s="1"/>
  <c r="N10752" i="1" s="1"/>
  <c r="N10753" i="1" s="1"/>
  <c r="N10754" i="1" s="1"/>
  <c r="N10755" i="1" s="1"/>
  <c r="N10756" i="1" s="1"/>
  <c r="N10757" i="1" s="1"/>
  <c r="N10758" i="1" s="1"/>
  <c r="N10759" i="1" s="1"/>
  <c r="N10760" i="1" s="1"/>
  <c r="N10761" i="1" s="1"/>
  <c r="N10762" i="1" s="1"/>
  <c r="N10763" i="1" s="1"/>
  <c r="N10764" i="1" s="1"/>
  <c r="N10765" i="1" s="1"/>
  <c r="N10766" i="1" s="1"/>
  <c r="N10767" i="1" s="1"/>
  <c r="N10768" i="1" s="1"/>
  <c r="N10769" i="1" s="1"/>
  <c r="N10770" i="1" s="1"/>
  <c r="N10771" i="1" s="1"/>
  <c r="N10772" i="1" s="1"/>
  <c r="N10773" i="1" s="1"/>
  <c r="N10774" i="1" s="1"/>
  <c r="N10775" i="1" s="1"/>
  <c r="N10776" i="1" s="1"/>
  <c r="N10777" i="1" s="1"/>
  <c r="N10778" i="1" s="1"/>
  <c r="N10779" i="1" s="1"/>
  <c r="N10780" i="1" s="1"/>
  <c r="N10781" i="1" s="1"/>
  <c r="N10782" i="1" s="1"/>
  <c r="N10783" i="1" s="1"/>
  <c r="N10784" i="1" s="1"/>
  <c r="N10785" i="1" s="1"/>
  <c r="N10786" i="1" s="1"/>
  <c r="N10787" i="1" s="1"/>
  <c r="N10788" i="1" s="1"/>
  <c r="N10789" i="1" s="1"/>
  <c r="N10790" i="1" s="1"/>
  <c r="N10791" i="1" s="1"/>
  <c r="N10792" i="1" s="1"/>
  <c r="N10793" i="1" s="1"/>
  <c r="N10794" i="1" s="1"/>
  <c r="N10795" i="1" s="1"/>
  <c r="N10796" i="1" s="1"/>
  <c r="N10797" i="1" s="1"/>
  <c r="N10798" i="1" s="1"/>
  <c r="N10799" i="1" s="1"/>
  <c r="N10800" i="1" s="1"/>
  <c r="N10801" i="1" s="1"/>
  <c r="N10802" i="1" s="1"/>
  <c r="N10803" i="1" s="1"/>
  <c r="N10804" i="1" s="1"/>
  <c r="N10805" i="1" s="1"/>
  <c r="N10806" i="1" s="1"/>
  <c r="N10807" i="1" s="1"/>
  <c r="N10808" i="1" s="1"/>
  <c r="N10809" i="1" s="1"/>
  <c r="N10810" i="1" s="1"/>
  <c r="N10811" i="1" s="1"/>
  <c r="N10812" i="1" s="1"/>
  <c r="N10813" i="1" s="1"/>
  <c r="N10814" i="1" s="1"/>
  <c r="N10815" i="1" s="1"/>
  <c r="N10816" i="1" s="1"/>
  <c r="N10817" i="1" s="1"/>
  <c r="N10818" i="1" s="1"/>
  <c r="N10819" i="1" s="1"/>
  <c r="N10820" i="1" s="1"/>
  <c r="N10821" i="1" s="1"/>
  <c r="N10822" i="1" s="1"/>
  <c r="N10823" i="1" s="1"/>
  <c r="N10824" i="1" s="1"/>
  <c r="N10825" i="1" s="1"/>
  <c r="N10826" i="1" s="1"/>
  <c r="N10827" i="1" s="1"/>
  <c r="N10828" i="1" s="1"/>
  <c r="N10829" i="1" s="1"/>
  <c r="N10830" i="1" s="1"/>
  <c r="N10831" i="1" s="1"/>
  <c r="N10832" i="1" s="1"/>
  <c r="N10833" i="1" s="1"/>
  <c r="N10834" i="1" s="1"/>
  <c r="N10835" i="1" s="1"/>
  <c r="N10836" i="1" s="1"/>
  <c r="N10837" i="1" s="1"/>
  <c r="N10838" i="1" s="1"/>
  <c r="N10839" i="1" s="1"/>
  <c r="N10840" i="1" s="1"/>
  <c r="N10841" i="1" s="1"/>
  <c r="N10842" i="1" s="1"/>
  <c r="N10843" i="1" s="1"/>
  <c r="N10844" i="1" s="1"/>
  <c r="N10845" i="1" s="1"/>
  <c r="N10846" i="1" s="1"/>
  <c r="N10847" i="1" s="1"/>
  <c r="N10848" i="1" s="1"/>
  <c r="N10849" i="1" s="1"/>
  <c r="N10850" i="1" s="1"/>
  <c r="N10851" i="1" s="1"/>
  <c r="N10852" i="1" s="1"/>
  <c r="N10853" i="1" s="1"/>
  <c r="N10854" i="1" s="1"/>
  <c r="N10855" i="1" s="1"/>
  <c r="N10856" i="1" s="1"/>
  <c r="N10857" i="1" s="1"/>
  <c r="N10858" i="1" s="1"/>
  <c r="N10859" i="1" s="1"/>
  <c r="N10860" i="1" s="1"/>
  <c r="N10861" i="1" s="1"/>
  <c r="N10862" i="1" s="1"/>
  <c r="N10863" i="1" s="1"/>
  <c r="N10864" i="1" s="1"/>
  <c r="N10865" i="1" s="1"/>
  <c r="N10866" i="1" s="1"/>
  <c r="N10867" i="1" s="1"/>
  <c r="N10868" i="1" s="1"/>
  <c r="N10869" i="1" s="1"/>
  <c r="N10870" i="1" s="1"/>
  <c r="N10871" i="1" s="1"/>
  <c r="N10872" i="1" s="1"/>
  <c r="N10873" i="1" s="1"/>
  <c r="N10874" i="1" s="1"/>
  <c r="N10875" i="1" s="1"/>
  <c r="N10876" i="1" s="1"/>
  <c r="N10877" i="1" s="1"/>
  <c r="N10878" i="1" s="1"/>
  <c r="N10879" i="1" s="1"/>
  <c r="N10880" i="1" s="1"/>
  <c r="N10881" i="1" s="1"/>
  <c r="N10882" i="1" s="1"/>
  <c r="N10883" i="1" s="1"/>
  <c r="N10884" i="1" s="1"/>
  <c r="N10885" i="1" s="1"/>
  <c r="N10886" i="1" s="1"/>
  <c r="N10887" i="1" s="1"/>
  <c r="N10888" i="1" s="1"/>
  <c r="N10889" i="1" s="1"/>
  <c r="N10890" i="1" s="1"/>
  <c r="N10891" i="1" s="1"/>
  <c r="N10892" i="1" s="1"/>
  <c r="N10893" i="1" s="1"/>
  <c r="N10894" i="1" s="1"/>
  <c r="N10895" i="1" s="1"/>
  <c r="N10896" i="1" s="1"/>
  <c r="N10897" i="1" s="1"/>
  <c r="N10898" i="1" s="1"/>
  <c r="N10899" i="1" s="1"/>
  <c r="N10900" i="1" s="1"/>
  <c r="N10901" i="1" s="1"/>
  <c r="N10902" i="1" s="1"/>
  <c r="N10903" i="1" s="1"/>
  <c r="N10904" i="1" s="1"/>
  <c r="N10905" i="1" s="1"/>
  <c r="N10906" i="1" s="1"/>
  <c r="N10907" i="1" s="1"/>
  <c r="N10908" i="1" s="1"/>
  <c r="N10909" i="1" s="1"/>
  <c r="N10910" i="1" s="1"/>
  <c r="N10911" i="1" s="1"/>
  <c r="N10912" i="1" s="1"/>
  <c r="N10913" i="1" s="1"/>
  <c r="N10914" i="1" s="1"/>
  <c r="N10915" i="1" s="1"/>
  <c r="N10916" i="1" s="1"/>
  <c r="N10917" i="1" s="1"/>
  <c r="N10918" i="1" s="1"/>
  <c r="N10919" i="1" s="1"/>
  <c r="N10920" i="1" s="1"/>
  <c r="N10921" i="1" s="1"/>
  <c r="N10922" i="1" s="1"/>
  <c r="N10923" i="1" s="1"/>
  <c r="N10924" i="1" s="1"/>
  <c r="N10925" i="1" s="1"/>
  <c r="N10926" i="1" s="1"/>
  <c r="N10927" i="1" s="1"/>
  <c r="N10928" i="1" s="1"/>
  <c r="N10929" i="1" s="1"/>
  <c r="N10930" i="1" s="1"/>
  <c r="N10931" i="1" s="1"/>
  <c r="N10932" i="1" s="1"/>
  <c r="N10933" i="1" s="1"/>
  <c r="N10934" i="1" s="1"/>
  <c r="N10935" i="1" s="1"/>
  <c r="N10936" i="1" s="1"/>
  <c r="N10937" i="1" s="1"/>
  <c r="N10938" i="1" s="1"/>
  <c r="N10939" i="1" s="1"/>
  <c r="N10940" i="1" s="1"/>
  <c r="N10941" i="1" s="1"/>
  <c r="N10942" i="1" s="1"/>
  <c r="N10943" i="1" s="1"/>
  <c r="N10944" i="1" s="1"/>
  <c r="N10945" i="1" s="1"/>
  <c r="N10946" i="1" s="1"/>
  <c r="N10947" i="1" s="1"/>
  <c r="N10948" i="1" s="1"/>
  <c r="N10949" i="1" s="1"/>
  <c r="N10950" i="1" s="1"/>
  <c r="N10951" i="1" s="1"/>
  <c r="N10952" i="1" s="1"/>
  <c r="N10953" i="1" s="1"/>
  <c r="N10954" i="1" s="1"/>
  <c r="N10955" i="1" s="1"/>
  <c r="N10956" i="1" s="1"/>
  <c r="N10957" i="1" s="1"/>
  <c r="N10958" i="1" s="1"/>
  <c r="N10959" i="1" s="1"/>
  <c r="N10960" i="1" s="1"/>
  <c r="N10961" i="1" s="1"/>
  <c r="N10962" i="1" s="1"/>
  <c r="N10963" i="1" s="1"/>
  <c r="N10964" i="1" s="1"/>
  <c r="N10965" i="1" s="1"/>
  <c r="N10966" i="1" s="1"/>
  <c r="N10967" i="1" s="1"/>
  <c r="N10968" i="1" s="1"/>
  <c r="N10969" i="1" s="1"/>
  <c r="N10970" i="1" s="1"/>
  <c r="N10971" i="1" s="1"/>
  <c r="N10972" i="1" s="1"/>
  <c r="N10973" i="1" s="1"/>
  <c r="N10974" i="1" s="1"/>
  <c r="N10975" i="1" s="1"/>
  <c r="N10976" i="1" s="1"/>
  <c r="N10977" i="1" s="1"/>
  <c r="N10978" i="1" s="1"/>
  <c r="N10979" i="1" s="1"/>
  <c r="N10980" i="1" s="1"/>
  <c r="N10981" i="1" s="1"/>
  <c r="N10982" i="1" s="1"/>
  <c r="N10983" i="1" s="1"/>
  <c r="N10984" i="1" s="1"/>
  <c r="N10985" i="1" s="1"/>
  <c r="N10986" i="1" s="1"/>
  <c r="N10987" i="1" s="1"/>
  <c r="N10988" i="1" s="1"/>
  <c r="N10989" i="1" s="1"/>
  <c r="N10990" i="1" s="1"/>
  <c r="N10991" i="1" s="1"/>
  <c r="N10992" i="1" s="1"/>
  <c r="N10993" i="1" s="1"/>
  <c r="N10994" i="1" s="1"/>
  <c r="N10995" i="1" s="1"/>
  <c r="N10996" i="1" s="1"/>
  <c r="N10997" i="1" s="1"/>
  <c r="N10998" i="1" s="1"/>
  <c r="N10999" i="1" s="1"/>
  <c r="N11000" i="1" s="1"/>
  <c r="N11001" i="1" s="1"/>
  <c r="N11002" i="1" s="1"/>
  <c r="N11003" i="1" s="1"/>
  <c r="N11004" i="1" s="1"/>
  <c r="N11005" i="1" s="1"/>
  <c r="N11006" i="1" s="1"/>
  <c r="N11007" i="1" s="1"/>
  <c r="N11008" i="1" s="1"/>
  <c r="N11009" i="1" s="1"/>
  <c r="N11010" i="1" s="1"/>
  <c r="N11011" i="1" s="1"/>
  <c r="N11012" i="1" s="1"/>
  <c r="N11013" i="1" s="1"/>
  <c r="N11014" i="1" s="1"/>
  <c r="N11015" i="1" s="1"/>
  <c r="N11016" i="1" s="1"/>
  <c r="N11017" i="1" s="1"/>
  <c r="N11018" i="1" s="1"/>
  <c r="N11019" i="1" s="1"/>
  <c r="N11020" i="1" s="1"/>
  <c r="N11021" i="1" s="1"/>
  <c r="N11022" i="1" s="1"/>
  <c r="N11023" i="1" s="1"/>
  <c r="N11024" i="1" s="1"/>
  <c r="N11025" i="1" s="1"/>
  <c r="N11026" i="1" s="1"/>
  <c r="N11027" i="1" s="1"/>
  <c r="N11028" i="1" s="1"/>
  <c r="N11029" i="1" s="1"/>
  <c r="N11030" i="1" s="1"/>
  <c r="N11031" i="1" s="1"/>
  <c r="N11032" i="1" s="1"/>
  <c r="N11033" i="1" s="1"/>
  <c r="N11034" i="1" s="1"/>
  <c r="N11035" i="1" s="1"/>
  <c r="N11036" i="1" s="1"/>
  <c r="N11037" i="1" s="1"/>
  <c r="N11038" i="1" s="1"/>
  <c r="N11039" i="1" s="1"/>
  <c r="N11040" i="1" s="1"/>
  <c r="N11041" i="1" s="1"/>
  <c r="N11042" i="1" s="1"/>
  <c r="N11043" i="1" s="1"/>
  <c r="N11044" i="1" s="1"/>
  <c r="N11045" i="1" s="1"/>
  <c r="N11046" i="1" s="1"/>
  <c r="N11047" i="1" s="1"/>
  <c r="N11048" i="1" s="1"/>
  <c r="N11049" i="1" s="1"/>
  <c r="N11050" i="1" s="1"/>
  <c r="N11051" i="1" s="1"/>
  <c r="N11052" i="1" s="1"/>
  <c r="N11053" i="1" s="1"/>
  <c r="N11054" i="1" s="1"/>
  <c r="N11055" i="1" s="1"/>
  <c r="N11056" i="1" s="1"/>
  <c r="N11057" i="1" s="1"/>
  <c r="N11058" i="1" s="1"/>
  <c r="N11059" i="1" s="1"/>
  <c r="N11060" i="1" s="1"/>
  <c r="N11061" i="1" s="1"/>
  <c r="N11062" i="1" s="1"/>
  <c r="N11063" i="1" s="1"/>
  <c r="N11064" i="1" s="1"/>
  <c r="N11065" i="1" s="1"/>
  <c r="N11066" i="1" s="1"/>
  <c r="N11067" i="1" s="1"/>
  <c r="N11068" i="1" s="1"/>
  <c r="N11069" i="1" s="1"/>
  <c r="N11070" i="1" s="1"/>
  <c r="N11071" i="1" s="1"/>
  <c r="N11072" i="1" s="1"/>
  <c r="N11073" i="1" s="1"/>
  <c r="N11074" i="1" s="1"/>
  <c r="N11075" i="1" s="1"/>
  <c r="N11076" i="1" s="1"/>
  <c r="N11077" i="1" s="1"/>
  <c r="N11078" i="1" s="1"/>
  <c r="N11079" i="1" s="1"/>
  <c r="N11080" i="1" s="1"/>
  <c r="N11081" i="1" s="1"/>
  <c r="N11082" i="1" s="1"/>
  <c r="N11083" i="1" s="1"/>
  <c r="N11084" i="1" s="1"/>
  <c r="N11085" i="1" s="1"/>
  <c r="N11086" i="1" s="1"/>
  <c r="N11087" i="1" s="1"/>
  <c r="N11088" i="1" s="1"/>
  <c r="N11089" i="1" s="1"/>
  <c r="N11090" i="1" s="1"/>
  <c r="N11091" i="1" s="1"/>
  <c r="N11092" i="1" s="1"/>
  <c r="N11093" i="1" s="1"/>
  <c r="N11094" i="1" s="1"/>
  <c r="N11095" i="1" s="1"/>
  <c r="N11096" i="1" s="1"/>
  <c r="N11097" i="1" s="1"/>
  <c r="N11098" i="1" s="1"/>
  <c r="N11099" i="1" s="1"/>
  <c r="N11100" i="1" s="1"/>
  <c r="N11101" i="1" s="1"/>
  <c r="N11102" i="1" s="1"/>
  <c r="N11103" i="1" s="1"/>
  <c r="N11104" i="1" s="1"/>
  <c r="N11105" i="1" s="1"/>
  <c r="N11106" i="1" s="1"/>
  <c r="N11107" i="1" s="1"/>
  <c r="N11108" i="1" s="1"/>
  <c r="N11109" i="1" s="1"/>
  <c r="N11110" i="1" s="1"/>
  <c r="N11111" i="1" s="1"/>
  <c r="N11112" i="1" s="1"/>
  <c r="N11113" i="1" s="1"/>
  <c r="N11114" i="1" s="1"/>
  <c r="N11115" i="1" s="1"/>
  <c r="N11116" i="1" s="1"/>
  <c r="N11117" i="1" s="1"/>
  <c r="N11118" i="1" s="1"/>
  <c r="N11119" i="1" s="1"/>
  <c r="N11120" i="1" s="1"/>
  <c r="N11121" i="1" s="1"/>
  <c r="N11122" i="1" s="1"/>
  <c r="N11123" i="1" s="1"/>
  <c r="N11124" i="1" s="1"/>
  <c r="N11125" i="1" s="1"/>
  <c r="N11126" i="1" s="1"/>
  <c r="N11127" i="1" s="1"/>
  <c r="N11128" i="1" s="1"/>
  <c r="N11129" i="1" s="1"/>
  <c r="N11130" i="1" s="1"/>
  <c r="N11131" i="1" s="1"/>
  <c r="N11132" i="1" s="1"/>
  <c r="N11133" i="1" s="1"/>
  <c r="N11134" i="1" s="1"/>
  <c r="N11135" i="1" s="1"/>
  <c r="N11136" i="1" s="1"/>
  <c r="N11137" i="1" s="1"/>
  <c r="N11138" i="1" s="1"/>
  <c r="N11139" i="1" s="1"/>
  <c r="N11140" i="1" s="1"/>
  <c r="N11141" i="1" s="1"/>
  <c r="N11142" i="1" s="1"/>
  <c r="N11143" i="1" s="1"/>
  <c r="N11144" i="1" s="1"/>
  <c r="N11145" i="1" s="1"/>
  <c r="N11146" i="1" s="1"/>
  <c r="N11147" i="1" s="1"/>
  <c r="N11148" i="1" s="1"/>
  <c r="N11149" i="1" s="1"/>
  <c r="N11150" i="1" s="1"/>
  <c r="N11151" i="1" s="1"/>
  <c r="N11152" i="1" s="1"/>
  <c r="N11153" i="1" s="1"/>
  <c r="N11154" i="1" s="1"/>
  <c r="N11155" i="1" s="1"/>
  <c r="N11156" i="1" s="1"/>
  <c r="N11157" i="1" s="1"/>
  <c r="N11158" i="1" s="1"/>
  <c r="N11159" i="1" s="1"/>
  <c r="N11160" i="1" s="1"/>
  <c r="N11161" i="1" s="1"/>
  <c r="N11162" i="1" s="1"/>
  <c r="N11163" i="1" s="1"/>
  <c r="N11164" i="1" s="1"/>
  <c r="N11165" i="1" s="1"/>
  <c r="N11166" i="1" s="1"/>
  <c r="N11167" i="1" s="1"/>
  <c r="N11168" i="1" s="1"/>
  <c r="N11169" i="1" s="1"/>
  <c r="N11170" i="1" s="1"/>
  <c r="N11171" i="1" s="1"/>
  <c r="N11172" i="1" s="1"/>
  <c r="N11173" i="1" s="1"/>
  <c r="N11174" i="1" s="1"/>
  <c r="N11175" i="1" s="1"/>
  <c r="N11176" i="1" s="1"/>
  <c r="N11177" i="1" s="1"/>
  <c r="N11178" i="1" s="1"/>
  <c r="N11179" i="1" s="1"/>
  <c r="N11180" i="1" s="1"/>
  <c r="N11181" i="1" s="1"/>
  <c r="N11182" i="1" s="1"/>
  <c r="N11183" i="1" s="1"/>
  <c r="N11184" i="1" s="1"/>
  <c r="N11185" i="1" s="1"/>
  <c r="N11186" i="1" s="1"/>
  <c r="N11187" i="1" s="1"/>
  <c r="N11188" i="1" s="1"/>
  <c r="N11189" i="1" s="1"/>
  <c r="N11190" i="1" s="1"/>
  <c r="N11191" i="1" s="1"/>
  <c r="N11192" i="1" s="1"/>
  <c r="N11193" i="1" s="1"/>
  <c r="N11194" i="1" s="1"/>
  <c r="N11195" i="1" s="1"/>
  <c r="N11196" i="1" s="1"/>
  <c r="N11197" i="1" s="1"/>
  <c r="N11198" i="1" s="1"/>
  <c r="N11199" i="1" s="1"/>
  <c r="N11200" i="1" s="1"/>
  <c r="N11201" i="1" s="1"/>
  <c r="N11202" i="1" s="1"/>
  <c r="N11203" i="1" s="1"/>
  <c r="N11204" i="1" s="1"/>
  <c r="N11205" i="1" s="1"/>
  <c r="N11206" i="1" s="1"/>
  <c r="N11207" i="1" s="1"/>
  <c r="N11208" i="1" s="1"/>
  <c r="N11209" i="1" s="1"/>
  <c r="N11210" i="1" s="1"/>
  <c r="N11211" i="1" s="1"/>
  <c r="N11212" i="1" s="1"/>
  <c r="N11213" i="1" s="1"/>
  <c r="N11214" i="1" s="1"/>
  <c r="N11215" i="1" s="1"/>
  <c r="N11216" i="1" s="1"/>
  <c r="N11217" i="1" s="1"/>
  <c r="N11218" i="1" s="1"/>
  <c r="N11219" i="1" s="1"/>
  <c r="N11220" i="1" s="1"/>
  <c r="N11221" i="1" s="1"/>
  <c r="N11222" i="1" s="1"/>
  <c r="N11223" i="1" s="1"/>
  <c r="N11224" i="1" s="1"/>
  <c r="N11225" i="1" s="1"/>
  <c r="N11226" i="1" s="1"/>
  <c r="N11227" i="1" s="1"/>
  <c r="N11228" i="1" s="1"/>
  <c r="N11229" i="1" s="1"/>
  <c r="N11230" i="1" s="1"/>
  <c r="N11231" i="1" s="1"/>
  <c r="N11232" i="1" s="1"/>
  <c r="N11233" i="1" s="1"/>
  <c r="N11234" i="1" s="1"/>
  <c r="N11235" i="1" s="1"/>
  <c r="N11236" i="1" s="1"/>
  <c r="N11237" i="1" s="1"/>
  <c r="N11238" i="1" s="1"/>
  <c r="N11239" i="1" s="1"/>
  <c r="N11240" i="1" s="1"/>
  <c r="N11241" i="1" s="1"/>
  <c r="N11242" i="1" s="1"/>
  <c r="N11243" i="1" s="1"/>
  <c r="N11244" i="1" s="1"/>
  <c r="N11245" i="1" s="1"/>
  <c r="N11246" i="1" s="1"/>
  <c r="N11247" i="1" s="1"/>
  <c r="N11248" i="1" s="1"/>
  <c r="N11249" i="1" s="1"/>
  <c r="N11250" i="1" s="1"/>
  <c r="N11251" i="1" s="1"/>
  <c r="N11252" i="1" s="1"/>
  <c r="N11253" i="1" s="1"/>
  <c r="N11254" i="1" s="1"/>
  <c r="N11255" i="1" s="1"/>
  <c r="N11256" i="1" s="1"/>
  <c r="N11257" i="1" s="1"/>
  <c r="N11258" i="1" s="1"/>
  <c r="N11259" i="1" s="1"/>
  <c r="N11260" i="1" s="1"/>
  <c r="N11261" i="1" s="1"/>
  <c r="N11262" i="1" s="1"/>
  <c r="N11263" i="1" s="1"/>
  <c r="N11264" i="1" s="1"/>
  <c r="N11265" i="1" s="1"/>
  <c r="N11266" i="1" s="1"/>
  <c r="N11267" i="1" s="1"/>
  <c r="N11268" i="1" s="1"/>
  <c r="N11269" i="1" s="1"/>
  <c r="N11270" i="1" s="1"/>
  <c r="N11271" i="1" s="1"/>
  <c r="N11272" i="1" s="1"/>
  <c r="N11273" i="1" s="1"/>
  <c r="N11274" i="1" s="1"/>
  <c r="N11275" i="1" s="1"/>
  <c r="N11276" i="1" s="1"/>
  <c r="N11277" i="1" s="1"/>
  <c r="N11278" i="1" s="1"/>
  <c r="N11279" i="1" s="1"/>
  <c r="N11280" i="1" s="1"/>
  <c r="N11281" i="1" s="1"/>
  <c r="N11282" i="1" s="1"/>
  <c r="N11283" i="1" s="1"/>
  <c r="N11284" i="1" s="1"/>
  <c r="N11285" i="1" s="1"/>
  <c r="N11286" i="1" s="1"/>
  <c r="N11287" i="1" s="1"/>
  <c r="N11288" i="1" s="1"/>
  <c r="N11289" i="1" s="1"/>
  <c r="N11290" i="1" s="1"/>
  <c r="N11291" i="1" s="1"/>
  <c r="N11292" i="1" s="1"/>
  <c r="N11293" i="1" s="1"/>
  <c r="N11294" i="1" s="1"/>
  <c r="N11295" i="1" s="1"/>
  <c r="N11296" i="1" s="1"/>
  <c r="N11297" i="1" s="1"/>
  <c r="N11298" i="1" s="1"/>
  <c r="N11299" i="1" s="1"/>
  <c r="N11300" i="1" s="1"/>
  <c r="N11301" i="1" s="1"/>
  <c r="N11302" i="1" s="1"/>
  <c r="N11303" i="1" s="1"/>
  <c r="N11304" i="1" s="1"/>
  <c r="N11305" i="1" s="1"/>
  <c r="N11306" i="1" s="1"/>
  <c r="N11307" i="1" s="1"/>
  <c r="N11308" i="1" s="1"/>
  <c r="N11309" i="1" s="1"/>
  <c r="N11310" i="1" s="1"/>
  <c r="N11311" i="1" s="1"/>
  <c r="N11312" i="1" s="1"/>
  <c r="N11313" i="1" s="1"/>
  <c r="N11314" i="1" s="1"/>
  <c r="N11315" i="1" s="1"/>
  <c r="N11316" i="1" s="1"/>
  <c r="N11317" i="1" s="1"/>
  <c r="N11318" i="1" s="1"/>
  <c r="N11319" i="1" s="1"/>
  <c r="N11320" i="1" s="1"/>
  <c r="N11321" i="1" s="1"/>
  <c r="N11322" i="1" s="1"/>
  <c r="N11323" i="1" s="1"/>
  <c r="N11324" i="1" s="1"/>
  <c r="N11325" i="1" s="1"/>
  <c r="N11326" i="1" s="1"/>
  <c r="N11327" i="1" s="1"/>
  <c r="N11328" i="1" s="1"/>
  <c r="N11329" i="1" s="1"/>
  <c r="N11330" i="1" s="1"/>
  <c r="N11331" i="1" s="1"/>
  <c r="N11332" i="1" s="1"/>
  <c r="N11333" i="1" s="1"/>
  <c r="N11334" i="1" s="1"/>
  <c r="N11335" i="1" s="1"/>
  <c r="N11336" i="1" s="1"/>
  <c r="N11337" i="1" s="1"/>
  <c r="N11338" i="1" s="1"/>
  <c r="N11339" i="1" s="1"/>
  <c r="N11340" i="1" s="1"/>
  <c r="N11341" i="1" s="1"/>
  <c r="N11342" i="1" s="1"/>
  <c r="N11343" i="1" s="1"/>
  <c r="N11344" i="1" s="1"/>
  <c r="N11345" i="1" s="1"/>
  <c r="N11346" i="1" s="1"/>
  <c r="N11347" i="1" s="1"/>
  <c r="N11348" i="1" s="1"/>
  <c r="N11349" i="1" s="1"/>
  <c r="N11350" i="1" s="1"/>
  <c r="N11351" i="1" s="1"/>
  <c r="N11352" i="1" s="1"/>
  <c r="N11353" i="1" s="1"/>
  <c r="N11354" i="1" s="1"/>
  <c r="N11355" i="1" s="1"/>
  <c r="N11356" i="1" s="1"/>
  <c r="N11357" i="1" s="1"/>
  <c r="N11358" i="1" s="1"/>
  <c r="N11359" i="1" s="1"/>
  <c r="N11360" i="1" s="1"/>
  <c r="N11361" i="1" s="1"/>
  <c r="N11362" i="1" s="1"/>
  <c r="N11363" i="1" s="1"/>
  <c r="N11364" i="1" s="1"/>
  <c r="N11365" i="1" s="1"/>
  <c r="N11366" i="1" s="1"/>
  <c r="N11367" i="1" s="1"/>
  <c r="N11368" i="1" s="1"/>
  <c r="N11369" i="1" s="1"/>
  <c r="N11370" i="1" s="1"/>
  <c r="N11371" i="1" s="1"/>
  <c r="N11372" i="1" s="1"/>
  <c r="N11373" i="1" s="1"/>
  <c r="N11374" i="1" s="1"/>
  <c r="N11375" i="1" s="1"/>
  <c r="N11376" i="1" s="1"/>
  <c r="N11377" i="1" s="1"/>
  <c r="N11378" i="1" s="1"/>
  <c r="N11379" i="1" s="1"/>
  <c r="N11380" i="1" s="1"/>
  <c r="N11381" i="1" s="1"/>
  <c r="N11382" i="1" s="1"/>
  <c r="N11383" i="1" s="1"/>
  <c r="N11384" i="1" s="1"/>
  <c r="N11385" i="1" s="1"/>
  <c r="N11386" i="1" s="1"/>
  <c r="N11387" i="1" s="1"/>
  <c r="N11388" i="1" s="1"/>
  <c r="N11389" i="1" s="1"/>
  <c r="N11390" i="1" s="1"/>
  <c r="N11391" i="1" s="1"/>
  <c r="N11392" i="1" s="1"/>
  <c r="N11393" i="1" s="1"/>
  <c r="N11394" i="1" s="1"/>
  <c r="N11395" i="1" s="1"/>
  <c r="N11396" i="1" s="1"/>
  <c r="N11397" i="1" s="1"/>
  <c r="N11398" i="1" s="1"/>
  <c r="N11399" i="1" s="1"/>
  <c r="N11400" i="1" s="1"/>
  <c r="N11401" i="1" s="1"/>
  <c r="N11402" i="1" s="1"/>
  <c r="N11403" i="1" s="1"/>
  <c r="N11404" i="1" s="1"/>
  <c r="N11405" i="1" s="1"/>
  <c r="N11406" i="1" s="1"/>
  <c r="N11407" i="1" s="1"/>
  <c r="N11408" i="1" s="1"/>
  <c r="N11409" i="1" s="1"/>
  <c r="N11410" i="1" s="1"/>
  <c r="N11411" i="1" s="1"/>
  <c r="N11412" i="1" s="1"/>
  <c r="N11413" i="1" s="1"/>
  <c r="N11414" i="1" s="1"/>
  <c r="N11415" i="1" s="1"/>
  <c r="N11416" i="1" s="1"/>
  <c r="N11417" i="1" s="1"/>
  <c r="N11418" i="1" s="1"/>
  <c r="N11419" i="1" s="1"/>
  <c r="N11420" i="1" s="1"/>
  <c r="N11421" i="1" s="1"/>
  <c r="N11422" i="1" s="1"/>
  <c r="N11423" i="1" s="1"/>
  <c r="N11424" i="1" s="1"/>
  <c r="N11425" i="1" s="1"/>
  <c r="N11426" i="1" s="1"/>
  <c r="N11427" i="1" s="1"/>
  <c r="N11428" i="1" s="1"/>
  <c r="N11429" i="1" s="1"/>
  <c r="N11430" i="1" s="1"/>
  <c r="N11431" i="1" s="1"/>
  <c r="N11432" i="1" s="1"/>
  <c r="N11433" i="1" s="1"/>
  <c r="N11434" i="1" s="1"/>
  <c r="N11435" i="1" s="1"/>
  <c r="N11436" i="1" s="1"/>
  <c r="N11437" i="1" s="1"/>
  <c r="N11438" i="1" s="1"/>
  <c r="N11439" i="1" s="1"/>
  <c r="N11440" i="1" s="1"/>
  <c r="N11441" i="1" s="1"/>
  <c r="N11442" i="1" s="1"/>
  <c r="N11443" i="1" s="1"/>
  <c r="N11444" i="1" s="1"/>
  <c r="N11445" i="1" s="1"/>
  <c r="N11446" i="1" s="1"/>
  <c r="N11447" i="1" s="1"/>
  <c r="N11448" i="1" s="1"/>
  <c r="N11449" i="1" s="1"/>
  <c r="N11450" i="1" s="1"/>
  <c r="N11451" i="1" s="1"/>
  <c r="N11452" i="1" s="1"/>
  <c r="N11453" i="1" s="1"/>
  <c r="N11454" i="1" s="1"/>
  <c r="N11455" i="1" s="1"/>
  <c r="N11456" i="1" s="1"/>
  <c r="N11457" i="1" s="1"/>
  <c r="N11458" i="1" s="1"/>
  <c r="N11459" i="1" s="1"/>
  <c r="N11460" i="1" s="1"/>
  <c r="N11461" i="1" s="1"/>
  <c r="N11462" i="1" s="1"/>
  <c r="N11463" i="1" s="1"/>
  <c r="N11464" i="1" s="1"/>
  <c r="N11465" i="1" s="1"/>
  <c r="N11466" i="1" s="1"/>
  <c r="N11467" i="1" s="1"/>
  <c r="N11468" i="1" s="1"/>
  <c r="N11469" i="1" s="1"/>
  <c r="N11470" i="1" s="1"/>
  <c r="N11471" i="1" s="1"/>
  <c r="N11472" i="1" s="1"/>
  <c r="N11473" i="1" s="1"/>
  <c r="N11474" i="1" s="1"/>
  <c r="N11475" i="1" s="1"/>
  <c r="N11476" i="1" s="1"/>
  <c r="N11477" i="1" s="1"/>
  <c r="N11478" i="1" s="1"/>
  <c r="N11479" i="1" s="1"/>
  <c r="N11480" i="1" s="1"/>
  <c r="N11481" i="1" s="1"/>
  <c r="N11482" i="1" s="1"/>
  <c r="N11483" i="1" s="1"/>
  <c r="N11484" i="1" s="1"/>
  <c r="N11485" i="1" s="1"/>
  <c r="N11486" i="1" s="1"/>
  <c r="N11487" i="1" s="1"/>
  <c r="N11488" i="1" s="1"/>
  <c r="N11489" i="1" s="1"/>
  <c r="N11490" i="1" s="1"/>
  <c r="N11491" i="1" s="1"/>
  <c r="N11492" i="1" s="1"/>
  <c r="N11493" i="1" s="1"/>
  <c r="N11494" i="1" s="1"/>
  <c r="N11495" i="1" s="1"/>
  <c r="N11496" i="1" s="1"/>
  <c r="N11497" i="1" s="1"/>
  <c r="N11498" i="1" s="1"/>
  <c r="N11499" i="1" s="1"/>
  <c r="N11500" i="1" s="1"/>
  <c r="N11501" i="1" s="1"/>
  <c r="N11502" i="1" s="1"/>
  <c r="N11503" i="1" s="1"/>
  <c r="N11504" i="1" s="1"/>
  <c r="N11505" i="1" s="1"/>
  <c r="N11506" i="1" s="1"/>
  <c r="N11507" i="1" s="1"/>
  <c r="N11508" i="1" s="1"/>
  <c r="N11509" i="1" s="1"/>
  <c r="N11510" i="1" s="1"/>
  <c r="N11511" i="1" s="1"/>
  <c r="N11512" i="1" s="1"/>
</calcChain>
</file>

<file path=xl/sharedStrings.xml><?xml version="1.0" encoding="utf-8"?>
<sst xmlns="http://schemas.openxmlformats.org/spreadsheetml/2006/main" count="11526" uniqueCount="16">
  <si>
    <t>file</t>
  </si>
  <si>
    <t>timestamp [ns]</t>
  </si>
  <si>
    <t>timestamp_[s]</t>
  </si>
  <si>
    <t>Date_Time_Format_1</t>
  </si>
  <si>
    <t>recording offset [secs]</t>
  </si>
  <si>
    <t>video offset [secs]</t>
  </si>
  <si>
    <t>Unix_Timestamp</t>
  </si>
  <si>
    <t>Date_Time_Format_2</t>
  </si>
  <si>
    <t>C:\Users\user\Desktop\PNRR\New folder\2024-05-03-11-58-15\PI world v1 ps1.time</t>
  </si>
  <si>
    <t>Index</t>
  </si>
  <si>
    <t># timestamps [seconds]</t>
  </si>
  <si>
    <t>pts</t>
  </si>
  <si>
    <t>Method and Code:</t>
  </si>
  <si>
    <t>Given the new reference point at frame 958 being 11:58:50, we can use this information to recalculate the precise time for frame 1021. Here’s the step-by-step process:
Reference Frame: Frame 958 corresponds to 11:58:50 on May 3, 2024.
Extract Timestamps: Retrieve the timestamps for frames 958 and 1021 from the CSV file.
Calculate Time Difference: Determine the difference in seconds between frames 958 and 1021.
Calculate Exact Time: Add the calculated time difference to the reference time at frame 958 to get the precise time for frame 1021.
import pandas as pd
from datetime import datetime, timedelta
# Load the provided CSV file
file_path = '/mnt/data/world_timestamps.csv'
world_timestamps_data = pd.read_csv(file_path)
# Define the reference frame and time
reference_frame_index_958 = 958
reference_time_958 = datetime.strptime('2024-05-03 11:58:50', '%Y-%m-%d %H:%M:%S')
# Extract the timestamps for frames 958 and 1021
timestamp_frame_958 = world_timestamps_data.loc[world_timestamps_data['Frame_Index'] == reference_frame_index_958, '# timestamps [seconds]'].values[0]
timestamp_frame_1021 = world_timestamps_data.loc[world_timestamps_data['Frame_Index'] == 1021, '# timestamps [seconds]'].values[0]
# Calculate the time difference between frames 1021 and 958
time_difference_seconds = timestamp_frame_1021 - timestamp_frame_958
# Calculate the exact time for frame 1021
exact_time_at_frame_1021 = reference_time_958 + timedelta(seconds=time_difference_seconds)
# Format the time to include hours, minutes, seconds, and milliseconds
exact_time_formatted = exact_time_at_frame_1021.strftime('%Y-%m-%d %H:%M:%S.%f')
exact_time_formatted
Then The code to calculate Unix timestamp is: 
import pandas as pd
from datetime import datetime, timedelta
# Load the provided CSV file
file_path = '/mnt/data/world_timestamps.csv'
world_timestamps_data = pd.read_csv(file_path)
# Define the reference frame and time for frame 958
reference_frame_index_958 = 958
reference_time_958 = datetime.strptime('2024-05-03 11:58:50', '%Y-%m-%d %H:%M:%S')
# Extract the timestamp for frame 958
timestamp_frame_958 = world_timestamps_data.loc[world_timestamps_data['Frame_Index'] == reference_frame_index_958, '# timestamps [seconds]'].values[0]
# Drop rows with NaN values in the '# timestamps [seconds]' column
world_timestamps_data = world_timestamps_data.dropna(subset=['# timestamps [seconds]'])
# Calculate the Unix timestamp for each frame
def calculate_unix_timestamp(row):
    time_difference_seconds = row['# timestamps [seconds]'] - timestamp_frame_958
    exact_time = reference_time_958 + timedelta(seconds=time_difference_seconds)
    return exact_time.timestamp()
# Apply the function to calculate Unix timestamps
world_timestamps_data['Unix_Timestamp'] = world_timestamps_data.apply(calculate_unix_timestamp, axis=1)
import ace_tools as tools; tools.display_dataframe_to_user(name="Scene Camera Data with Unix Timestamps", dataframe=world_timestamps_data)
# Display the first few rows with the Unix timestamps
world_timestamps_data.head()</t>
  </si>
  <si>
    <t>Results of the code available on git hub.
Using this code:
# Load the new Excel file
file_path = '/mnt/data/world_1.xlsx'
data = pd.read_excel(file_path)
# Convert seconds timestamp to datetime format and store in a new column
data['Date_Time_Format_1'] = pd.to_datetime(data['timestamp_[s]'], unit='s')
import ace_tools as tools; tools.display_dataframe_to_user(name="Converted Timestamps Excel Data", dataframe=data)
# Save the updated dataframe to a new Excel file
output_file_path = '/mnt/data/converted_timestamps.xlsx'
data.to_excel(output_file_path, index=False)</t>
  </si>
  <si>
    <t>Method 2, for comparison: the first two columns from raw data using Pupil Player, I put the date and time manually based on the date that appeared on a specific frame, then convert to unix timestamp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</si>
</sst>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400]h:mm:ss\ AM/PM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1" xfId="0" applyFont="1" applyBorder="1" applyAlignment="1">
      <alignment horizontal="center" vertical="top"/>
    </xf>
    <xf numFmtId="2" fontId="1" fillId="0" borderId="1" xfId="0" applyNumberFormat="1" applyFont="1" applyBorder="1" applyAlignment="1">
      <alignment horizontal="center" vertical="top"/>
    </xf>
    <xf numFmtId="2" fontId="0" fillId="0" borderId="0" xfId="0" applyNumberFormat="1"/>
    <xf numFmtId="164" fontId="1" fillId="0" borderId="1" xfId="0" applyNumberFormat="1" applyFont="1" applyBorder="1" applyAlignment="1">
      <alignment horizontal="center" vertical="top"/>
    </xf>
    <xf numFmtId="164" fontId="0" fillId="0" borderId="0" xfId="0" applyNumberFormat="1"/>
    <xf numFmtId="0" fontId="1" fillId="0" borderId="2" xfId="0" applyFont="1" applyBorder="1" applyAlignment="1">
      <alignment horizontal="left" vertical="top" wrapText="1"/>
    </xf>
    <xf numFmtId="0" fontId="1" fillId="0" borderId="0" xfId="0" applyFont="1" applyBorder="1" applyAlignment="1">
      <alignment horizontal="left" vertical="top" wrapText="1"/>
    </xf>
    <xf numFmtId="164" fontId="1" fillId="0" borderId="1" xfId="0" applyNumberFormat="1" applyFont="1" applyBorder="1" applyAlignment="1">
      <alignment horizontal="left" vertical="top"/>
    </xf>
    <xf numFmtId="0" fontId="0" fillId="0" borderId="0" xfId="0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0" fillId="0" borderId="0" xfId="0" applyAlignment="1">
      <alignment vertical="top"/>
    </xf>
    <xf numFmtId="0" fontId="1" fillId="0" borderId="0" xfId="0" applyFont="1" applyAlignment="1">
      <alignment vertical="top" wrapText="1"/>
    </xf>
    <xf numFmtId="164" fontId="1" fillId="0" borderId="1" xfId="0" applyNumberFormat="1" applyFont="1" applyBorder="1" applyAlignment="1">
      <alignment vertical="top"/>
    </xf>
    <xf numFmtId="0" fontId="1" fillId="0" borderId="1" xfId="0" applyFont="1" applyBorder="1" applyAlignment="1">
      <alignment vertical="top"/>
    </xf>
    <xf numFmtId="0" fontId="1" fillId="0" borderId="2" xfId="0" applyFont="1" applyBorder="1" applyAlignment="1">
      <alignment vertical="top"/>
    </xf>
    <xf numFmtId="164" fontId="0" fillId="0" borderId="0" xfId="0" applyNumberFormat="1" applyAlignment="1"/>
    <xf numFmtId="0" fontId="0" fillId="0" borderId="0" xfId="0" applyAlignment="1"/>
    <xf numFmtId="164" fontId="1" fillId="0" borderId="0" xfId="0" applyNumberFormat="1" applyFont="1" applyFill="1" applyBorder="1" applyAlignment="1">
      <alignment vertical="top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11512"/>
  <sheetViews>
    <sheetView tabSelected="1" workbookViewId="0">
      <selection activeCell="I17" sqref="I17"/>
    </sheetView>
  </sheetViews>
  <sheetFormatPr defaultRowHeight="14.4" x14ac:dyDescent="0.3"/>
  <cols>
    <col min="1" max="1" width="45.88671875" style="12" customWidth="1"/>
    <col min="3" max="3" width="12" bestFit="1" customWidth="1"/>
    <col min="4" max="4" width="13.6640625" style="3" bestFit="1" customWidth="1"/>
    <col min="5" max="5" width="17.33203125" style="5" customWidth="1"/>
    <col min="9" max="9" width="23.6640625" customWidth="1"/>
    <col min="10" max="10" width="9.21875" customWidth="1"/>
    <col min="12" max="12" width="15.21875" style="3" bestFit="1" customWidth="1"/>
    <col min="13" max="13" width="11.33203125" style="5" bestFit="1" customWidth="1"/>
    <col min="15" max="15" width="12.109375" customWidth="1"/>
    <col min="16" max="16" width="79.88671875" style="11" customWidth="1"/>
    <col min="17" max="22" width="8.88671875" style="11"/>
  </cols>
  <sheetData>
    <row r="1" spans="1:16" ht="14.4" customHeight="1" x14ac:dyDescent="0.3">
      <c r="A1" s="10" t="s">
        <v>14</v>
      </c>
      <c r="B1" s="1" t="s">
        <v>0</v>
      </c>
      <c r="C1" s="1" t="s">
        <v>1</v>
      </c>
      <c r="D1" s="2" t="s">
        <v>2</v>
      </c>
      <c r="E1" s="13" t="s">
        <v>3</v>
      </c>
      <c r="F1" s="14" t="s">
        <v>4</v>
      </c>
      <c r="G1" s="14" t="s">
        <v>5</v>
      </c>
      <c r="H1" s="15"/>
      <c r="I1" s="6" t="s">
        <v>15</v>
      </c>
      <c r="J1" s="8" t="s">
        <v>10</v>
      </c>
      <c r="K1" s="8" t="s">
        <v>11</v>
      </c>
      <c r="L1" s="2" t="s">
        <v>6</v>
      </c>
      <c r="M1" s="8" t="s">
        <v>7</v>
      </c>
      <c r="N1" s="4" t="s">
        <v>9</v>
      </c>
      <c r="O1" s="18" t="s">
        <v>12</v>
      </c>
      <c r="P1" s="9" t="s">
        <v>13</v>
      </c>
    </row>
    <row r="2" spans="1:16" x14ac:dyDescent="0.3">
      <c r="A2" s="10"/>
      <c r="B2" t="s">
        <v>8</v>
      </c>
      <c r="C2">
        <v>1.71473029756397E+18</v>
      </c>
      <c r="D2" s="3">
        <v>1714730297.5639701</v>
      </c>
      <c r="E2" s="16">
        <v>45415.415486111109</v>
      </c>
      <c r="F2" s="17">
        <v>1.796978448</v>
      </c>
      <c r="G2" s="17">
        <v>0</v>
      </c>
      <c r="H2" s="17"/>
      <c r="I2" s="7"/>
      <c r="J2">
        <v>1.796978</v>
      </c>
      <c r="K2">
        <v>0</v>
      </c>
      <c r="L2" s="3">
        <v>1714737497.2715399</v>
      </c>
      <c r="M2" s="5">
        <v>45415.498811013182</v>
      </c>
      <c r="N2">
        <f>1</f>
        <v>1</v>
      </c>
      <c r="O2" s="18"/>
      <c r="P2" s="9"/>
    </row>
    <row r="3" spans="1:16" x14ac:dyDescent="0.3">
      <c r="A3" s="10"/>
      <c r="B3" t="s">
        <v>8</v>
      </c>
      <c r="C3">
        <v>1.7147302984397701E+18</v>
      </c>
      <c r="D3" s="3">
        <v>1714730298.43977</v>
      </c>
      <c r="E3" s="16">
        <v>45415.415491201042</v>
      </c>
      <c r="F3" s="17">
        <v>2.672776448</v>
      </c>
      <c r="G3" s="17">
        <v>0.87579799999999997</v>
      </c>
      <c r="H3" s="17"/>
      <c r="I3" s="7"/>
      <c r="J3">
        <v>2.6727759999999998</v>
      </c>
      <c r="K3">
        <v>57395</v>
      </c>
      <c r="L3" s="3">
        <v>1714737498.14733</v>
      </c>
      <c r="M3" s="5">
        <v>45415.498821149653</v>
      </c>
      <c r="N3">
        <f>N2+1</f>
        <v>2</v>
      </c>
      <c r="P3" s="9"/>
    </row>
    <row r="4" spans="1:16" x14ac:dyDescent="0.3">
      <c r="A4" s="10"/>
      <c r="B4" t="s">
        <v>8</v>
      </c>
      <c r="C4">
        <v>1.7147302984633001E+18</v>
      </c>
      <c r="D4" s="3">
        <v>1714730298.4633</v>
      </c>
      <c r="E4" s="16">
        <v>45415.415491473381</v>
      </c>
      <c r="F4" s="17">
        <v>2.6963054479999999</v>
      </c>
      <c r="G4" s="17">
        <v>0.89932699999999999</v>
      </c>
      <c r="H4" s="17"/>
      <c r="I4" s="7"/>
      <c r="J4">
        <v>2.6963050000000002</v>
      </c>
      <c r="K4">
        <v>58937</v>
      </c>
      <c r="L4" s="3">
        <v>1714737498.1708601</v>
      </c>
      <c r="M4" s="5">
        <v>45415.498821421992</v>
      </c>
      <c r="N4">
        <f t="shared" ref="N4:N67" si="0">N3+1</f>
        <v>3</v>
      </c>
      <c r="P4" s="9"/>
    </row>
    <row r="5" spans="1:16" x14ac:dyDescent="0.3">
      <c r="A5" s="10"/>
      <c r="B5" t="s">
        <v>8</v>
      </c>
      <c r="C5">
        <v>1.7147302984919501E+18</v>
      </c>
      <c r="D5" s="3">
        <v>1714730298.49195</v>
      </c>
      <c r="E5" s="16">
        <v>45415.415491804983</v>
      </c>
      <c r="F5" s="17">
        <v>2.724950448</v>
      </c>
      <c r="G5" s="17">
        <v>0.92797200000000002</v>
      </c>
      <c r="H5" s="17"/>
      <c r="I5" s="7"/>
      <c r="J5">
        <v>2.7249500000000002</v>
      </c>
      <c r="K5">
        <v>60814</v>
      </c>
      <c r="L5" s="3">
        <v>1714737498.1995101</v>
      </c>
      <c r="M5" s="5">
        <v>45415.498819444445</v>
      </c>
      <c r="N5">
        <f t="shared" si="0"/>
        <v>4</v>
      </c>
      <c r="P5" s="9"/>
    </row>
    <row r="6" spans="1:16" x14ac:dyDescent="0.3">
      <c r="A6" s="10"/>
      <c r="B6" t="s">
        <v>8</v>
      </c>
      <c r="C6">
        <v>1.71473029853105E+18</v>
      </c>
      <c r="D6" s="3">
        <v>1714730298.53105</v>
      </c>
      <c r="E6" s="16">
        <v>45415.415492257511</v>
      </c>
      <c r="F6" s="17">
        <v>2.7640524480000002</v>
      </c>
      <c r="G6" s="17">
        <v>0.96707399999999999</v>
      </c>
      <c r="H6" s="17"/>
      <c r="I6" s="7"/>
      <c r="J6">
        <v>2.764052</v>
      </c>
      <c r="K6">
        <v>63377</v>
      </c>
      <c r="L6" s="3">
        <v>1714737498.23861</v>
      </c>
      <c r="M6" s="5">
        <v>45415.498822206122</v>
      </c>
      <c r="N6">
        <f t="shared" si="0"/>
        <v>5</v>
      </c>
      <c r="P6" s="9"/>
    </row>
    <row r="7" spans="1:16" x14ac:dyDescent="0.3">
      <c r="A7" s="10"/>
      <c r="B7" t="s">
        <v>8</v>
      </c>
      <c r="C7">
        <v>1.7147302985628201E+18</v>
      </c>
      <c r="D7" s="3">
        <v>1714730298.56282</v>
      </c>
      <c r="E7" s="16">
        <v>45415.41549262523</v>
      </c>
      <c r="F7" s="17">
        <v>2.7958244479999999</v>
      </c>
      <c r="G7" s="17">
        <v>0.99884600000000001</v>
      </c>
      <c r="H7" s="17"/>
      <c r="I7" s="7"/>
      <c r="J7">
        <v>2.7958240000000001</v>
      </c>
      <c r="K7">
        <v>65459</v>
      </c>
      <c r="L7" s="3">
        <v>1714737498.27038</v>
      </c>
      <c r="M7" s="5">
        <v>45415.498822573842</v>
      </c>
      <c r="N7">
        <f t="shared" si="0"/>
        <v>6</v>
      </c>
      <c r="P7" s="9"/>
    </row>
    <row r="8" spans="1:16" x14ac:dyDescent="0.3">
      <c r="A8" s="10"/>
      <c r="B8" t="s">
        <v>8</v>
      </c>
      <c r="C8">
        <v>1.71473029859683E+18</v>
      </c>
      <c r="D8" s="3">
        <v>1714730298.5968299</v>
      </c>
      <c r="E8" s="16">
        <v>45415.415493018852</v>
      </c>
      <c r="F8" s="17">
        <v>2.8298324479999999</v>
      </c>
      <c r="G8" s="17">
        <v>1.0328539999999999</v>
      </c>
      <c r="H8" s="17"/>
      <c r="I8" s="7"/>
      <c r="J8">
        <v>2.8298320000000001</v>
      </c>
      <c r="K8">
        <v>67688</v>
      </c>
      <c r="L8" s="3">
        <v>1714737498.30439</v>
      </c>
      <c r="M8" s="5">
        <v>45415.498822967456</v>
      </c>
      <c r="N8">
        <f t="shared" si="0"/>
        <v>7</v>
      </c>
      <c r="P8" s="9"/>
    </row>
    <row r="9" spans="1:16" x14ac:dyDescent="0.3">
      <c r="A9" s="10"/>
      <c r="B9" t="s">
        <v>8</v>
      </c>
      <c r="C9">
        <v>1.71473029862946E+18</v>
      </c>
      <c r="D9" s="3">
        <v>1714730298.6294601</v>
      </c>
      <c r="E9" s="16">
        <v>45415.415493396518</v>
      </c>
      <c r="F9" s="17">
        <v>2.862462448</v>
      </c>
      <c r="G9" s="17">
        <v>1.0654840000000001</v>
      </c>
      <c r="H9" s="17"/>
      <c r="I9" s="7"/>
      <c r="J9">
        <v>2.8624619999999998</v>
      </c>
      <c r="K9">
        <v>69826</v>
      </c>
      <c r="L9" s="3">
        <v>1714737498.3370199</v>
      </c>
      <c r="M9" s="5">
        <v>45415.498823345129</v>
      </c>
      <c r="N9">
        <f t="shared" si="0"/>
        <v>8</v>
      </c>
      <c r="P9" s="9"/>
    </row>
    <row r="10" spans="1:16" x14ac:dyDescent="0.3">
      <c r="A10" s="10"/>
      <c r="B10" t="s">
        <v>8</v>
      </c>
      <c r="C10">
        <v>1.71473029866653E+18</v>
      </c>
      <c r="D10" s="3">
        <v>1714730298.6665299</v>
      </c>
      <c r="E10" s="16">
        <v>45415.415493825582</v>
      </c>
      <c r="F10" s="17">
        <v>2.8995334480000001</v>
      </c>
      <c r="G10" s="17">
        <v>1.102555</v>
      </c>
      <c r="H10" s="17"/>
      <c r="I10" s="17"/>
      <c r="J10">
        <v>2.8995329999999999</v>
      </c>
      <c r="K10">
        <v>72255</v>
      </c>
      <c r="L10" s="3">
        <v>1714737498.37409</v>
      </c>
      <c r="M10" s="5">
        <v>45415.498823774178</v>
      </c>
      <c r="N10">
        <f t="shared" si="0"/>
        <v>9</v>
      </c>
      <c r="P10" s="9"/>
    </row>
    <row r="11" spans="1:16" x14ac:dyDescent="0.3">
      <c r="A11" s="10"/>
      <c r="B11" t="s">
        <v>8</v>
      </c>
      <c r="C11">
        <v>1.71473029870477E+18</v>
      </c>
      <c r="D11" s="3">
        <v>1714730298.7047701</v>
      </c>
      <c r="E11" s="16">
        <v>45415.415494268171</v>
      </c>
      <c r="F11" s="17">
        <v>2.937772448</v>
      </c>
      <c r="G11" s="17">
        <v>1.1407940000000001</v>
      </c>
      <c r="H11" s="17"/>
      <c r="I11" s="17"/>
      <c r="J11">
        <v>2.9377719999999998</v>
      </c>
      <c r="K11">
        <v>74761</v>
      </c>
      <c r="L11" s="3">
        <v>1714737498.4123299</v>
      </c>
      <c r="M11" s="5">
        <v>45415.498824216767</v>
      </c>
      <c r="N11">
        <f t="shared" si="0"/>
        <v>10</v>
      </c>
      <c r="P11" s="9"/>
    </row>
    <row r="12" spans="1:16" x14ac:dyDescent="0.3">
      <c r="A12" s="10"/>
      <c r="B12" t="s">
        <v>8</v>
      </c>
      <c r="C12">
        <v>1.71473029873533E+18</v>
      </c>
      <c r="D12" s="3">
        <v>1714730298.7353301</v>
      </c>
      <c r="E12" s="16">
        <v>45415.415494621877</v>
      </c>
      <c r="F12" s="17">
        <v>2.9683364480000001</v>
      </c>
      <c r="G12" s="17">
        <v>1.1713579999999999</v>
      </c>
      <c r="H12" s="17"/>
      <c r="I12" s="17"/>
      <c r="J12">
        <v>2.9683359999999999</v>
      </c>
      <c r="K12">
        <v>76764</v>
      </c>
      <c r="L12" s="3">
        <v>1714737498.4428899</v>
      </c>
      <c r="M12" s="5">
        <v>45415.498824570474</v>
      </c>
      <c r="N12">
        <f t="shared" si="0"/>
        <v>11</v>
      </c>
      <c r="P12" s="9"/>
    </row>
    <row r="13" spans="1:16" x14ac:dyDescent="0.3">
      <c r="A13" s="10"/>
      <c r="B13" t="s">
        <v>8</v>
      </c>
      <c r="C13">
        <v>1.7147302987712699E+18</v>
      </c>
      <c r="D13" s="3">
        <v>1714730298.77127</v>
      </c>
      <c r="E13" s="16">
        <v>45415.415495037843</v>
      </c>
      <c r="F13" s="17">
        <v>3.0042764480000002</v>
      </c>
      <c r="G13" s="17">
        <v>1.207298</v>
      </c>
      <c r="H13" s="17"/>
      <c r="I13" s="17"/>
      <c r="J13">
        <v>3.0042759999999999</v>
      </c>
      <c r="K13">
        <v>79120</v>
      </c>
      <c r="L13" s="3">
        <v>1714737498.4788301</v>
      </c>
      <c r="M13" s="5">
        <v>45415.498824986462</v>
      </c>
      <c r="N13">
        <f t="shared" si="0"/>
        <v>12</v>
      </c>
      <c r="P13" s="9"/>
    </row>
    <row r="14" spans="1:16" x14ac:dyDescent="0.3">
      <c r="A14" s="10"/>
      <c r="B14" t="s">
        <v>8</v>
      </c>
      <c r="C14">
        <v>1.7147302988033999E+18</v>
      </c>
      <c r="D14" s="3">
        <v>1714730298.8034</v>
      </c>
      <c r="E14" s="16">
        <v>45415.41549540971</v>
      </c>
      <c r="F14" s="17">
        <v>3.0364044479999999</v>
      </c>
      <c r="G14" s="17">
        <v>1.2394259999999999</v>
      </c>
      <c r="H14" s="17"/>
      <c r="I14" s="17"/>
      <c r="J14">
        <v>3.0364040000000001</v>
      </c>
      <c r="K14">
        <v>81225</v>
      </c>
      <c r="L14" s="3">
        <v>1714737498.5109601</v>
      </c>
      <c r="M14" s="5">
        <v>45415.498825358343</v>
      </c>
      <c r="N14">
        <f t="shared" si="0"/>
        <v>13</v>
      </c>
      <c r="P14" s="9"/>
    </row>
    <row r="15" spans="1:16" x14ac:dyDescent="0.3">
      <c r="A15" s="10"/>
      <c r="B15" t="s">
        <v>8</v>
      </c>
      <c r="C15">
        <v>1.71473029883651E+18</v>
      </c>
      <c r="D15" s="3">
        <v>1714730298.8365099</v>
      </c>
      <c r="E15" s="16">
        <v>45415.415495792928</v>
      </c>
      <c r="F15" s="17">
        <v>3.0695144480000001</v>
      </c>
      <c r="G15" s="17">
        <v>1.2725359999999999</v>
      </c>
      <c r="H15" s="17"/>
      <c r="I15" s="17"/>
      <c r="J15">
        <v>3.0695139999999999</v>
      </c>
      <c r="K15">
        <v>83395</v>
      </c>
      <c r="L15" s="3">
        <v>1714737498.54407</v>
      </c>
      <c r="M15" s="5">
        <v>45415.498825741539</v>
      </c>
      <c r="N15">
        <f t="shared" si="0"/>
        <v>14</v>
      </c>
      <c r="P15" s="9"/>
    </row>
    <row r="16" spans="1:16" x14ac:dyDescent="0.3">
      <c r="A16" s="10"/>
      <c r="B16" t="s">
        <v>8</v>
      </c>
      <c r="C16">
        <v>1.7147302988714501E+18</v>
      </c>
      <c r="D16" s="3">
        <v>1714730298.8714499</v>
      </c>
      <c r="E16" s="16">
        <v>45415.41549619734</v>
      </c>
      <c r="F16" s="17">
        <v>3.1044584479999999</v>
      </c>
      <c r="G16" s="17">
        <v>1.30748</v>
      </c>
      <c r="H16" s="17"/>
      <c r="I16" s="17"/>
      <c r="J16">
        <v>3.1044580000000002</v>
      </c>
      <c r="K16">
        <v>85685</v>
      </c>
      <c r="L16" s="3">
        <v>1714737498.57902</v>
      </c>
      <c r="M16" s="5">
        <v>45415.498826146068</v>
      </c>
      <c r="N16">
        <f t="shared" si="0"/>
        <v>15</v>
      </c>
      <c r="P16" s="9"/>
    </row>
    <row r="17" spans="1:16" x14ac:dyDescent="0.3">
      <c r="A17" s="10"/>
      <c r="B17" t="s">
        <v>8</v>
      </c>
      <c r="C17">
        <v>1.71473029890081E+18</v>
      </c>
      <c r="D17" s="3">
        <v>1714730298.90081</v>
      </c>
      <c r="E17" s="16">
        <v>45415.415496537142</v>
      </c>
      <c r="F17" s="17">
        <v>3.1338144479999999</v>
      </c>
      <c r="G17" s="17">
        <v>1.3368359999999999</v>
      </c>
      <c r="H17" s="17"/>
      <c r="I17" s="17"/>
      <c r="J17">
        <v>3.1338140000000001</v>
      </c>
      <c r="K17">
        <v>87609</v>
      </c>
      <c r="L17" s="3">
        <v>1714737498.6083701</v>
      </c>
      <c r="M17" s="5">
        <v>45415.498826485767</v>
      </c>
      <c r="N17">
        <f t="shared" si="0"/>
        <v>16</v>
      </c>
      <c r="P17" s="9"/>
    </row>
    <row r="18" spans="1:16" x14ac:dyDescent="0.3">
      <c r="A18" s="10"/>
      <c r="B18" t="s">
        <v>8</v>
      </c>
      <c r="C18">
        <v>1.7147302989363699E+18</v>
      </c>
      <c r="D18" s="3">
        <v>1714730298.9363699</v>
      </c>
      <c r="E18" s="16">
        <v>45415.415496948714</v>
      </c>
      <c r="F18" s="17">
        <v>3.1693784479999998</v>
      </c>
      <c r="G18" s="17">
        <v>1.3724000000000001</v>
      </c>
      <c r="H18" s="17"/>
      <c r="I18" s="17"/>
      <c r="J18">
        <v>3.169378</v>
      </c>
      <c r="K18">
        <v>89940</v>
      </c>
      <c r="L18" s="3">
        <v>1714737498.64394</v>
      </c>
      <c r="M18" s="5">
        <v>45415.498826897463</v>
      </c>
      <c r="N18">
        <f t="shared" si="0"/>
        <v>17</v>
      </c>
      <c r="P18" s="9"/>
    </row>
    <row r="19" spans="1:16" x14ac:dyDescent="0.3">
      <c r="A19" s="10"/>
      <c r="B19" t="s">
        <v>8</v>
      </c>
      <c r="C19">
        <v>1.7147302989722099E+18</v>
      </c>
      <c r="D19" s="3">
        <v>1714730298.9722099</v>
      </c>
      <c r="E19" s="16">
        <v>45415.41549736353</v>
      </c>
      <c r="F19" s="17">
        <v>3.205217448</v>
      </c>
      <c r="G19" s="17">
        <v>1.408239</v>
      </c>
      <c r="H19" s="17"/>
      <c r="I19" s="17"/>
      <c r="J19">
        <v>3.2052170000000002</v>
      </c>
      <c r="K19">
        <v>92288</v>
      </c>
      <c r="L19" s="3">
        <v>1714737498.67978</v>
      </c>
      <c r="M19" s="5">
        <v>45415.498827312273</v>
      </c>
      <c r="N19">
        <f t="shared" si="0"/>
        <v>18</v>
      </c>
      <c r="P19" s="9"/>
    </row>
    <row r="20" spans="1:16" x14ac:dyDescent="0.3">
      <c r="A20" s="10"/>
      <c r="B20" t="s">
        <v>8</v>
      </c>
      <c r="C20">
        <v>1.7147302990063099E+18</v>
      </c>
      <c r="D20" s="3">
        <v>1714730299.00631</v>
      </c>
      <c r="E20" s="16">
        <v>45415.415497758207</v>
      </c>
      <c r="F20" s="17">
        <v>3.2393164479999998</v>
      </c>
      <c r="G20" s="17">
        <v>1.4423379999999999</v>
      </c>
      <c r="H20" s="17"/>
      <c r="I20" s="17"/>
      <c r="J20">
        <v>3.2393160000000001</v>
      </c>
      <c r="K20">
        <v>94523</v>
      </c>
      <c r="L20" s="3">
        <v>1714737498.71387</v>
      </c>
      <c r="M20" s="5">
        <v>45415.498827706833</v>
      </c>
      <c r="N20">
        <f t="shared" si="0"/>
        <v>19</v>
      </c>
    </row>
    <row r="21" spans="1:16" x14ac:dyDescent="0.3">
      <c r="A21" s="10"/>
      <c r="B21" t="s">
        <v>8</v>
      </c>
      <c r="C21">
        <v>1.71473029903583E+18</v>
      </c>
      <c r="D21" s="3">
        <v>1714730299.03583</v>
      </c>
      <c r="E21" s="16">
        <v>45415.415498099886</v>
      </c>
      <c r="F21" s="17">
        <v>3.2688304480000001</v>
      </c>
      <c r="G21" s="17">
        <v>1.4718519999999999</v>
      </c>
      <c r="H21" s="17"/>
      <c r="I21" s="17"/>
      <c r="J21">
        <v>3.2688299999999999</v>
      </c>
      <c r="K21">
        <v>96457</v>
      </c>
      <c r="L21" s="3">
        <v>1714737498.7433901</v>
      </c>
      <c r="M21" s="5">
        <v>45415.498828048498</v>
      </c>
      <c r="N21">
        <f t="shared" si="0"/>
        <v>20</v>
      </c>
    </row>
    <row r="22" spans="1:16" x14ac:dyDescent="0.3">
      <c r="A22" s="10"/>
      <c r="B22" t="s">
        <v>8</v>
      </c>
      <c r="C22">
        <v>1.7147302990758799E+18</v>
      </c>
      <c r="D22" s="3">
        <v>1714730299.0758801</v>
      </c>
      <c r="E22" s="16">
        <v>45415.415498563423</v>
      </c>
      <c r="F22" s="17">
        <v>3.3088814480000002</v>
      </c>
      <c r="G22" s="17">
        <v>1.511903</v>
      </c>
      <c r="H22" s="17"/>
      <c r="I22" s="17"/>
      <c r="J22">
        <v>3.308881</v>
      </c>
      <c r="K22">
        <v>99082</v>
      </c>
      <c r="L22" s="3">
        <v>1714737498.7834401</v>
      </c>
      <c r="M22" s="5">
        <v>45415.498828512027</v>
      </c>
      <c r="N22">
        <f t="shared" si="0"/>
        <v>21</v>
      </c>
    </row>
    <row r="23" spans="1:16" x14ac:dyDescent="0.3">
      <c r="B23" t="s">
        <v>8</v>
      </c>
      <c r="C23">
        <v>1.7147302991011699E+18</v>
      </c>
      <c r="D23" s="3">
        <v>1714730299.1011701</v>
      </c>
      <c r="E23" s="16">
        <v>45415.41549885612</v>
      </c>
      <c r="F23" s="17">
        <v>3.3341774480000002</v>
      </c>
      <c r="G23" s="17">
        <v>1.537199</v>
      </c>
      <c r="H23" s="17"/>
      <c r="I23" s="17"/>
      <c r="J23">
        <v>3.3341769999999999</v>
      </c>
      <c r="K23">
        <v>100740</v>
      </c>
      <c r="L23" s="3">
        <v>1714737498.8087399</v>
      </c>
      <c r="M23" s="5">
        <v>45415.498828804848</v>
      </c>
      <c r="N23">
        <f t="shared" si="0"/>
        <v>22</v>
      </c>
    </row>
    <row r="24" spans="1:16" x14ac:dyDescent="0.3">
      <c r="B24" t="s">
        <v>8</v>
      </c>
      <c r="C24">
        <v>1.7147302991270899E+18</v>
      </c>
      <c r="D24" s="3">
        <v>1714730299.12709</v>
      </c>
      <c r="E24" s="16">
        <v>45415.415499156123</v>
      </c>
      <c r="F24" s="17">
        <v>3.3600914479999999</v>
      </c>
      <c r="G24" s="17">
        <v>1.563113</v>
      </c>
      <c r="H24" s="17"/>
      <c r="I24" s="17"/>
      <c r="J24">
        <v>3.3600910000000002</v>
      </c>
      <c r="K24">
        <v>102438</v>
      </c>
      <c r="L24" s="3">
        <v>1714737498.83465</v>
      </c>
      <c r="M24" s="5">
        <v>45415.498829104748</v>
      </c>
      <c r="N24">
        <f t="shared" si="0"/>
        <v>23</v>
      </c>
    </row>
    <row r="25" spans="1:16" x14ac:dyDescent="0.3">
      <c r="B25" t="s">
        <v>8</v>
      </c>
      <c r="C25">
        <v>1.7147302991710999E+18</v>
      </c>
      <c r="D25" s="3">
        <v>1714730299.1710999</v>
      </c>
      <c r="E25" s="16">
        <v>45415.415499665498</v>
      </c>
      <c r="F25" s="17">
        <v>3.4041054480000001</v>
      </c>
      <c r="G25" s="17">
        <v>1.607127</v>
      </c>
      <c r="H25" s="17"/>
      <c r="I25" s="17"/>
      <c r="J25">
        <v>3.4041049999999999</v>
      </c>
      <c r="K25">
        <v>105323</v>
      </c>
      <c r="L25" s="3">
        <v>1714737498.87866</v>
      </c>
      <c r="M25" s="5">
        <v>45415.498829614109</v>
      </c>
      <c r="N25">
        <f t="shared" si="0"/>
        <v>24</v>
      </c>
    </row>
    <row r="26" spans="1:16" x14ac:dyDescent="0.3">
      <c r="B26" t="s">
        <v>8</v>
      </c>
      <c r="C26">
        <v>1.7147302991946099E+18</v>
      </c>
      <c r="D26" s="3">
        <v>1714730299.1946101</v>
      </c>
      <c r="E26" s="16">
        <v>45415.415499937597</v>
      </c>
      <c r="F26" s="17">
        <v>3.4276144479999999</v>
      </c>
      <c r="G26" s="17">
        <v>1.630636</v>
      </c>
      <c r="H26" s="17"/>
      <c r="I26" s="17"/>
      <c r="J26">
        <v>3.4276140000000002</v>
      </c>
      <c r="K26">
        <v>106863</v>
      </c>
      <c r="L26" s="3">
        <v>1714737498.9021699</v>
      </c>
      <c r="M26" s="5">
        <v>45415.498829886223</v>
      </c>
      <c r="N26">
        <f t="shared" si="0"/>
        <v>25</v>
      </c>
    </row>
    <row r="27" spans="1:16" x14ac:dyDescent="0.3">
      <c r="B27" t="s">
        <v>8</v>
      </c>
      <c r="C27">
        <v>1.7147302992317599E+18</v>
      </c>
      <c r="D27" s="3">
        <v>1714730299.23176</v>
      </c>
      <c r="E27" s="16">
        <v>45415.415500367577</v>
      </c>
      <c r="F27" s="17">
        <v>3.4647644479999999</v>
      </c>
      <c r="G27" s="17">
        <v>1.667786</v>
      </c>
      <c r="H27" s="17"/>
      <c r="I27" s="17"/>
      <c r="J27">
        <v>3.4647640000000002</v>
      </c>
      <c r="K27">
        <v>109298</v>
      </c>
      <c r="L27" s="3">
        <v>1714737498.9393201</v>
      </c>
      <c r="M27" s="5">
        <v>45415.498830316203</v>
      </c>
      <c r="N27">
        <f t="shared" si="0"/>
        <v>26</v>
      </c>
    </row>
    <row r="28" spans="1:16" x14ac:dyDescent="0.3">
      <c r="B28" t="s">
        <v>8</v>
      </c>
      <c r="C28">
        <v>1.7147302992725499E+18</v>
      </c>
      <c r="D28" s="3">
        <v>1714730299.2725501</v>
      </c>
      <c r="E28" s="16">
        <v>45415.415500839677</v>
      </c>
      <c r="F28" s="17">
        <v>3.505555448</v>
      </c>
      <c r="G28" s="17">
        <v>1.708577</v>
      </c>
      <c r="H28" s="17"/>
      <c r="I28" s="17"/>
      <c r="J28">
        <v>3.5055550000000002</v>
      </c>
      <c r="K28">
        <v>111971</v>
      </c>
      <c r="L28" s="3">
        <v>1714737498.9801099</v>
      </c>
      <c r="M28" s="5">
        <v>45415.498830788303</v>
      </c>
      <c r="N28">
        <f t="shared" si="0"/>
        <v>27</v>
      </c>
    </row>
    <row r="29" spans="1:16" x14ac:dyDescent="0.3">
      <c r="B29" t="s">
        <v>8</v>
      </c>
      <c r="C29">
        <v>1.71473029930493E+18</v>
      </c>
      <c r="D29" s="3">
        <v>1714730299.30493</v>
      </c>
      <c r="E29" s="5">
        <v>45415.415501214469</v>
      </c>
      <c r="F29">
        <v>3.5379384479999998</v>
      </c>
      <c r="G29">
        <v>1.7409600000000001</v>
      </c>
      <c r="J29">
        <v>3.537938</v>
      </c>
      <c r="K29">
        <v>114093</v>
      </c>
      <c r="L29" s="3">
        <v>1714737499.0125</v>
      </c>
      <c r="M29" s="5">
        <v>45415.498831163182</v>
      </c>
      <c r="N29">
        <f t="shared" si="0"/>
        <v>28</v>
      </c>
    </row>
    <row r="30" spans="1:16" x14ac:dyDescent="0.3">
      <c r="B30" t="s">
        <v>8</v>
      </c>
      <c r="C30">
        <v>1.7147302993261599E+18</v>
      </c>
      <c r="D30" s="3">
        <v>1714730299.32616</v>
      </c>
      <c r="E30" s="5">
        <v>45415.415501460171</v>
      </c>
      <c r="F30">
        <v>3.559166448</v>
      </c>
      <c r="G30">
        <v>1.7621880000000001</v>
      </c>
      <c r="J30">
        <v>3.5591659999999998</v>
      </c>
      <c r="K30">
        <v>115484</v>
      </c>
      <c r="L30" s="3">
        <v>1714737499.03372</v>
      </c>
      <c r="M30" s="5">
        <v>45415.498831408797</v>
      </c>
      <c r="N30">
        <f t="shared" si="0"/>
        <v>29</v>
      </c>
    </row>
    <row r="31" spans="1:16" x14ac:dyDescent="0.3">
      <c r="B31" t="s">
        <v>8</v>
      </c>
      <c r="C31">
        <v>1.71473029936705E+18</v>
      </c>
      <c r="D31" s="3">
        <v>1714730299.3670499</v>
      </c>
      <c r="E31" s="5">
        <v>45415.415501933443</v>
      </c>
      <c r="F31">
        <v>3.6000504480000002</v>
      </c>
      <c r="G31">
        <v>1.803072</v>
      </c>
      <c r="J31">
        <v>3.60005</v>
      </c>
      <c r="K31">
        <v>118164</v>
      </c>
      <c r="L31" s="3">
        <v>1714737499.07461</v>
      </c>
      <c r="M31" s="5">
        <v>45415.498831882047</v>
      </c>
      <c r="N31">
        <f t="shared" si="0"/>
        <v>30</v>
      </c>
    </row>
    <row r="32" spans="1:16" x14ac:dyDescent="0.3">
      <c r="B32" t="s">
        <v>8</v>
      </c>
      <c r="C32">
        <v>1.7147302993994701E+18</v>
      </c>
      <c r="D32" s="3">
        <v>1714730299.3994701</v>
      </c>
      <c r="E32" s="5">
        <v>45415.415502308679</v>
      </c>
      <c r="F32">
        <v>3.6324734479999998</v>
      </c>
      <c r="G32">
        <v>1.8354950000000001</v>
      </c>
      <c r="J32">
        <v>3.6324730000000001</v>
      </c>
      <c r="K32">
        <v>120289</v>
      </c>
      <c r="L32" s="3">
        <v>1714737499.1070299</v>
      </c>
      <c r="M32" s="5">
        <v>45415.49883225729</v>
      </c>
      <c r="N32">
        <f t="shared" si="0"/>
        <v>31</v>
      </c>
    </row>
    <row r="33" spans="2:14" x14ac:dyDescent="0.3">
      <c r="B33" t="s">
        <v>8</v>
      </c>
      <c r="C33">
        <v>1.7147302994324301E+18</v>
      </c>
      <c r="D33" s="3">
        <v>1714730299.43243</v>
      </c>
      <c r="E33" s="5">
        <v>45415.415502690157</v>
      </c>
      <c r="F33">
        <v>3.6654394479999999</v>
      </c>
      <c r="G33">
        <v>1.8684609999999999</v>
      </c>
      <c r="J33">
        <v>3.6654390000000001</v>
      </c>
      <c r="K33">
        <v>122449</v>
      </c>
      <c r="L33" s="3">
        <v>1714737499.1400001</v>
      </c>
      <c r="M33" s="5">
        <v>45415.498832638892</v>
      </c>
      <c r="N33">
        <f t="shared" si="0"/>
        <v>32</v>
      </c>
    </row>
    <row r="34" spans="2:14" x14ac:dyDescent="0.3">
      <c r="B34" t="s">
        <v>8</v>
      </c>
      <c r="C34">
        <v>1.7147302994655401E+18</v>
      </c>
      <c r="D34" s="3">
        <v>1714730299.4655399</v>
      </c>
      <c r="E34" s="5">
        <v>45415.415503073382</v>
      </c>
      <c r="F34">
        <v>3.6985484479999999</v>
      </c>
      <c r="G34">
        <v>1.90157</v>
      </c>
      <c r="J34">
        <v>3.6985480000000002</v>
      </c>
      <c r="K34">
        <v>124619</v>
      </c>
      <c r="L34" s="3">
        <v>1714737499.17311</v>
      </c>
      <c r="M34" s="5">
        <v>45415.498833022109</v>
      </c>
      <c r="N34">
        <f t="shared" si="0"/>
        <v>33</v>
      </c>
    </row>
    <row r="35" spans="2:14" x14ac:dyDescent="0.3">
      <c r="B35" t="s">
        <v>8</v>
      </c>
      <c r="C35">
        <v>1.71473029950482E+18</v>
      </c>
      <c r="D35" s="3">
        <v>1714730299.5048201</v>
      </c>
      <c r="E35" s="5">
        <v>45415.415503527998</v>
      </c>
      <c r="F35">
        <v>3.7378204479999999</v>
      </c>
      <c r="G35">
        <v>1.940842</v>
      </c>
      <c r="J35">
        <v>3.7378200000000001</v>
      </c>
      <c r="K35">
        <v>127193</v>
      </c>
      <c r="L35" s="3">
        <v>1714737499.2123799</v>
      </c>
      <c r="M35" s="5">
        <v>45415.498833476609</v>
      </c>
      <c r="N35">
        <f t="shared" si="0"/>
        <v>34</v>
      </c>
    </row>
    <row r="36" spans="2:14" x14ac:dyDescent="0.3">
      <c r="B36" t="s">
        <v>8</v>
      </c>
      <c r="C36">
        <v>1.7147302995358001E+18</v>
      </c>
      <c r="D36" s="3">
        <v>1714730299.5358</v>
      </c>
      <c r="E36" s="5">
        <v>45415.415503886572</v>
      </c>
      <c r="F36">
        <v>3.7688014480000001</v>
      </c>
      <c r="G36">
        <v>1.9718230000000001</v>
      </c>
      <c r="J36">
        <v>3.7688009999999998</v>
      </c>
      <c r="K36">
        <v>129223</v>
      </c>
      <c r="L36" s="3">
        <v>1714737499.24336</v>
      </c>
      <c r="M36" s="5">
        <v>45415.498833835183</v>
      </c>
      <c r="N36">
        <f t="shared" si="0"/>
        <v>35</v>
      </c>
    </row>
    <row r="37" spans="2:14" x14ac:dyDescent="0.3">
      <c r="B37" t="s">
        <v>8</v>
      </c>
      <c r="C37">
        <v>1.71473029957326E+18</v>
      </c>
      <c r="D37" s="3">
        <v>1714730299.5732601</v>
      </c>
      <c r="E37" s="5">
        <v>45415.415504320139</v>
      </c>
      <c r="F37">
        <v>3.8062664480000001</v>
      </c>
      <c r="G37">
        <v>2.0092880000000002</v>
      </c>
      <c r="J37">
        <v>3.8062659999999999</v>
      </c>
      <c r="K37">
        <v>131678</v>
      </c>
      <c r="L37" s="3">
        <v>1714737499.2808199</v>
      </c>
      <c r="M37" s="5">
        <v>45415.498834268743</v>
      </c>
      <c r="N37">
        <f t="shared" si="0"/>
        <v>36</v>
      </c>
    </row>
    <row r="38" spans="2:14" x14ac:dyDescent="0.3">
      <c r="B38" t="s">
        <v>8</v>
      </c>
      <c r="C38">
        <v>1.7147302995981399E+18</v>
      </c>
      <c r="D38" s="3">
        <v>1714730299.59814</v>
      </c>
      <c r="E38" s="5">
        <v>45415.415504608092</v>
      </c>
      <c r="F38">
        <v>3.8311414479999999</v>
      </c>
      <c r="G38">
        <v>2.0341629999999999</v>
      </c>
      <c r="J38">
        <v>3.8311410000000001</v>
      </c>
      <c r="K38">
        <v>133308</v>
      </c>
      <c r="L38" s="3">
        <v>1714737499.3057001</v>
      </c>
      <c r="M38" s="5">
        <v>45415.498834556711</v>
      </c>
      <c r="N38">
        <f t="shared" si="0"/>
        <v>37</v>
      </c>
    </row>
    <row r="39" spans="2:14" x14ac:dyDescent="0.3">
      <c r="B39" t="s">
        <v>8</v>
      </c>
      <c r="C39">
        <v>1.7147302996298601E+18</v>
      </c>
      <c r="D39" s="3">
        <v>1714730299.6298599</v>
      </c>
      <c r="E39" s="5">
        <v>45415.41550497523</v>
      </c>
      <c r="F39">
        <v>3.8628674479999998</v>
      </c>
      <c r="G39">
        <v>2.0658889999999999</v>
      </c>
      <c r="J39">
        <v>3.8628670000000001</v>
      </c>
      <c r="K39">
        <v>135388</v>
      </c>
      <c r="L39" s="3">
        <v>1714737499.33743</v>
      </c>
      <c r="M39" s="5">
        <v>45415.498834923957</v>
      </c>
      <c r="N39">
        <f t="shared" si="0"/>
        <v>38</v>
      </c>
    </row>
    <row r="40" spans="2:14" x14ac:dyDescent="0.3">
      <c r="B40" t="s">
        <v>8</v>
      </c>
      <c r="C40">
        <v>1.7147302996689201E+18</v>
      </c>
      <c r="D40" s="3">
        <v>1714730299.66892</v>
      </c>
      <c r="E40" s="5">
        <v>45415.415505427307</v>
      </c>
      <c r="F40">
        <v>3.9019204479999998</v>
      </c>
      <c r="G40">
        <v>2.1049419999999999</v>
      </c>
      <c r="J40">
        <v>3.9019200000000001</v>
      </c>
      <c r="K40">
        <v>137947</v>
      </c>
      <c r="L40" s="3">
        <v>1714737499.3764801</v>
      </c>
      <c r="M40" s="5">
        <v>45415.498835375933</v>
      </c>
      <c r="N40">
        <f t="shared" si="0"/>
        <v>39</v>
      </c>
    </row>
    <row r="41" spans="2:14" x14ac:dyDescent="0.3">
      <c r="B41" t="s">
        <v>8</v>
      </c>
      <c r="C41">
        <v>1.7147302996950799E+18</v>
      </c>
      <c r="D41" s="3">
        <v>1714730299.69508</v>
      </c>
      <c r="E41" s="5">
        <v>45415.415505730081</v>
      </c>
      <c r="F41">
        <v>3.928085448</v>
      </c>
      <c r="G41">
        <v>2.1311070000000001</v>
      </c>
      <c r="J41">
        <v>3.9280849999999998</v>
      </c>
      <c r="K41">
        <v>139662</v>
      </c>
      <c r="L41" s="3">
        <v>1714737499.4026401</v>
      </c>
      <c r="M41" s="5">
        <v>45415.498835678707</v>
      </c>
      <c r="N41">
        <f t="shared" si="0"/>
        <v>40</v>
      </c>
    </row>
    <row r="42" spans="2:14" x14ac:dyDescent="0.3">
      <c r="B42" t="s">
        <v>8</v>
      </c>
      <c r="C42">
        <v>1.7147302997370099E+18</v>
      </c>
      <c r="D42" s="3">
        <v>1714730299.73701</v>
      </c>
      <c r="E42" s="5">
        <v>45415.41550621538</v>
      </c>
      <c r="F42">
        <v>3.970010448</v>
      </c>
      <c r="G42">
        <v>2.1730320000000001</v>
      </c>
      <c r="J42">
        <v>3.9700099999999998</v>
      </c>
      <c r="K42">
        <v>142409</v>
      </c>
      <c r="L42" s="3">
        <v>1714737499.4445701</v>
      </c>
      <c r="M42" s="5">
        <v>45415.498836164013</v>
      </c>
      <c r="N42">
        <f t="shared" si="0"/>
        <v>41</v>
      </c>
    </row>
    <row r="43" spans="2:14" x14ac:dyDescent="0.3">
      <c r="B43" t="s">
        <v>8</v>
      </c>
      <c r="C43">
        <v>1.71473029977007E+18</v>
      </c>
      <c r="D43" s="3">
        <v>1714730299.7700701</v>
      </c>
      <c r="E43" s="5">
        <v>45415.41550659803</v>
      </c>
      <c r="F43">
        <v>4.003077448</v>
      </c>
      <c r="G43">
        <v>2.206099</v>
      </c>
      <c r="J43">
        <v>4.0030770000000002</v>
      </c>
      <c r="K43">
        <v>144576</v>
      </c>
      <c r="L43" s="3">
        <v>1714737499.4776399</v>
      </c>
      <c r="M43" s="5">
        <v>45415.498836546751</v>
      </c>
      <c r="N43">
        <f t="shared" si="0"/>
        <v>42</v>
      </c>
    </row>
    <row r="44" spans="2:14" x14ac:dyDescent="0.3">
      <c r="B44" t="s">
        <v>8</v>
      </c>
      <c r="C44">
        <v>1.7147302998026299E+18</v>
      </c>
      <c r="D44" s="3">
        <v>1714730299.8026299</v>
      </c>
      <c r="E44" s="5">
        <v>45415.415506974867</v>
      </c>
      <c r="F44">
        <v>4.0356344479999997</v>
      </c>
      <c r="G44">
        <v>2.2386560000000002</v>
      </c>
      <c r="J44">
        <v>4.0356339999999999</v>
      </c>
      <c r="K44">
        <v>146710</v>
      </c>
      <c r="L44" s="3">
        <v>1714737499.51019</v>
      </c>
      <c r="M44" s="5">
        <v>45415.498836923492</v>
      </c>
      <c r="N44">
        <f t="shared" si="0"/>
        <v>43</v>
      </c>
    </row>
    <row r="45" spans="2:14" x14ac:dyDescent="0.3">
      <c r="B45" t="s">
        <v>8</v>
      </c>
      <c r="C45">
        <v>1.71473029983437E+18</v>
      </c>
      <c r="D45" s="3">
        <v>1714730299.8343699</v>
      </c>
      <c r="E45" s="5">
        <v>45415.415507342237</v>
      </c>
      <c r="F45">
        <v>4.0673714480000003</v>
      </c>
      <c r="G45">
        <v>2.2703929999999999</v>
      </c>
      <c r="J45">
        <v>4.0673709999999996</v>
      </c>
      <c r="K45">
        <v>148790</v>
      </c>
      <c r="L45" s="3">
        <v>1714737499.54193</v>
      </c>
      <c r="M45" s="5">
        <v>45415.498837290848</v>
      </c>
      <c r="N45">
        <f t="shared" si="0"/>
        <v>44</v>
      </c>
    </row>
    <row r="46" spans="2:14" x14ac:dyDescent="0.3">
      <c r="B46" t="s">
        <v>8</v>
      </c>
      <c r="C46">
        <v>1.7147302998687301E+18</v>
      </c>
      <c r="D46" s="3">
        <v>1714730299.8687301</v>
      </c>
      <c r="E46" s="5">
        <v>45415.415507739926</v>
      </c>
      <c r="F46">
        <v>4.1017304479999996</v>
      </c>
      <c r="G46">
        <v>2.3047520000000001</v>
      </c>
      <c r="J46">
        <v>4.1017299999999999</v>
      </c>
      <c r="K46">
        <v>151041</v>
      </c>
      <c r="L46" s="3">
        <v>1714737499.5762899</v>
      </c>
      <c r="M46" s="5">
        <v>45415.49883768853</v>
      </c>
      <c r="N46">
        <f t="shared" si="0"/>
        <v>45</v>
      </c>
    </row>
    <row r="47" spans="2:14" x14ac:dyDescent="0.3">
      <c r="B47" t="s">
        <v>8</v>
      </c>
      <c r="C47">
        <v>1.71473029990542E+18</v>
      </c>
      <c r="D47" s="3">
        <v>1714730299.9054201</v>
      </c>
      <c r="E47" s="5">
        <v>45415.41550816458</v>
      </c>
      <c r="F47">
        <v>4.1384294480000001</v>
      </c>
      <c r="G47">
        <v>2.3414510000000002</v>
      </c>
      <c r="J47">
        <v>4.1384290000000004</v>
      </c>
      <c r="K47">
        <v>153446</v>
      </c>
      <c r="L47" s="3">
        <v>1714737499.6129899</v>
      </c>
      <c r="M47" s="5">
        <v>45415.498838113301</v>
      </c>
      <c r="N47">
        <f t="shared" si="0"/>
        <v>46</v>
      </c>
    </row>
    <row r="48" spans="2:14" x14ac:dyDescent="0.3">
      <c r="B48" t="s">
        <v>8</v>
      </c>
      <c r="C48">
        <v>1.7147302999338801E+18</v>
      </c>
      <c r="D48" s="3">
        <v>1714730299.9338801</v>
      </c>
      <c r="E48" s="5">
        <v>45415.415508493978</v>
      </c>
      <c r="F48">
        <v>4.166882448</v>
      </c>
      <c r="G48">
        <v>2.369904</v>
      </c>
      <c r="J48">
        <v>4.1668820000000002</v>
      </c>
      <c r="K48">
        <v>155311</v>
      </c>
      <c r="L48" s="3">
        <v>1714737499.6414399</v>
      </c>
      <c r="M48" s="5">
        <v>45415.498838442603</v>
      </c>
      <c r="N48">
        <f t="shared" si="0"/>
        <v>47</v>
      </c>
    </row>
    <row r="49" spans="2:14" x14ac:dyDescent="0.3">
      <c r="B49" t="s">
        <v>8</v>
      </c>
      <c r="C49">
        <v>1.7147302999717701E+18</v>
      </c>
      <c r="D49" s="3">
        <v>1714730299.97177</v>
      </c>
      <c r="E49" s="5">
        <v>45415.415508932521</v>
      </c>
      <c r="F49">
        <v>4.2047704479999997</v>
      </c>
      <c r="G49">
        <v>2.4077920000000002</v>
      </c>
      <c r="J49">
        <v>4.2047699999999999</v>
      </c>
      <c r="K49">
        <v>157794</v>
      </c>
      <c r="L49" s="3">
        <v>1714737499.6793301</v>
      </c>
      <c r="M49" s="5">
        <v>45415.498838881133</v>
      </c>
      <c r="N49">
        <f t="shared" si="0"/>
        <v>48</v>
      </c>
    </row>
    <row r="50" spans="2:14" x14ac:dyDescent="0.3">
      <c r="B50" t="s">
        <v>8</v>
      </c>
      <c r="C50">
        <v>1.7147302999973299E+18</v>
      </c>
      <c r="D50" s="3">
        <v>1714730299.99733</v>
      </c>
      <c r="E50" s="5">
        <v>45415.415509228347</v>
      </c>
      <c r="F50">
        <v>4.2303364480000001</v>
      </c>
      <c r="G50">
        <v>2.4333580000000001</v>
      </c>
      <c r="J50">
        <v>4.2303360000000003</v>
      </c>
      <c r="K50">
        <v>159470</v>
      </c>
      <c r="L50" s="3">
        <v>1714737499.70489</v>
      </c>
      <c r="M50" s="5">
        <v>45415.498839176973</v>
      </c>
      <c r="N50">
        <f t="shared" si="0"/>
        <v>49</v>
      </c>
    </row>
    <row r="51" spans="2:14" x14ac:dyDescent="0.3">
      <c r="B51" t="s">
        <v>8</v>
      </c>
      <c r="C51">
        <v>1.71473030003586E+18</v>
      </c>
      <c r="D51" s="3">
        <v>1714730300.0358601</v>
      </c>
      <c r="E51" s="5">
        <v>45415.415509674291</v>
      </c>
      <c r="F51">
        <v>4.2688694480000002</v>
      </c>
      <c r="G51">
        <v>2.4718909999999998</v>
      </c>
      <c r="J51">
        <v>4.2688689999999996</v>
      </c>
      <c r="K51">
        <v>161995</v>
      </c>
      <c r="L51" s="3">
        <v>1714737499.7434299</v>
      </c>
      <c r="M51" s="5">
        <v>45415.498839623018</v>
      </c>
      <c r="N51">
        <f t="shared" si="0"/>
        <v>50</v>
      </c>
    </row>
    <row r="52" spans="2:14" x14ac:dyDescent="0.3">
      <c r="B52" t="s">
        <v>8</v>
      </c>
      <c r="C52">
        <v>1.71473030007135E+18</v>
      </c>
      <c r="D52" s="3">
        <v>1714730300.0713501</v>
      </c>
      <c r="E52" s="5">
        <v>45415.415510085069</v>
      </c>
      <c r="F52">
        <v>4.3043584480000003</v>
      </c>
      <c r="G52">
        <v>2.5073799999999999</v>
      </c>
      <c r="J52">
        <v>4.3043579999999997</v>
      </c>
      <c r="K52">
        <v>164321</v>
      </c>
      <c r="L52" s="3">
        <v>1714737499.7789199</v>
      </c>
      <c r="M52" s="5">
        <v>45415.498840033782</v>
      </c>
      <c r="N52">
        <f t="shared" si="0"/>
        <v>51</v>
      </c>
    </row>
    <row r="53" spans="2:14" x14ac:dyDescent="0.3">
      <c r="B53" t="s">
        <v>8</v>
      </c>
      <c r="C53">
        <v>1.7147303001046999E+18</v>
      </c>
      <c r="D53" s="3">
        <v>1714730300.1047001</v>
      </c>
      <c r="E53" s="5">
        <v>45415.415510471052</v>
      </c>
      <c r="F53">
        <v>4.3377014479999998</v>
      </c>
      <c r="G53">
        <v>2.5407229999999998</v>
      </c>
      <c r="J53">
        <v>4.337701</v>
      </c>
      <c r="K53">
        <v>166506</v>
      </c>
      <c r="L53" s="3">
        <v>1714737499.8122599</v>
      </c>
      <c r="M53" s="5">
        <v>45415.498840419663</v>
      </c>
      <c r="N53">
        <f t="shared" si="0"/>
        <v>52</v>
      </c>
    </row>
    <row r="54" spans="2:14" x14ac:dyDescent="0.3">
      <c r="B54" t="s">
        <v>8</v>
      </c>
      <c r="C54">
        <v>1.7147303001326899E+18</v>
      </c>
      <c r="D54" s="3">
        <v>1714730300.13269</v>
      </c>
      <c r="E54" s="5">
        <v>45415.415510795006</v>
      </c>
      <c r="F54">
        <v>4.3656944480000002</v>
      </c>
      <c r="G54">
        <v>2.5687160000000002</v>
      </c>
      <c r="J54">
        <v>4.3656940000000004</v>
      </c>
      <c r="K54">
        <v>168340</v>
      </c>
      <c r="L54" s="3">
        <v>1714737499.84025</v>
      </c>
      <c r="M54" s="5">
        <v>45415.498840743632</v>
      </c>
      <c r="N54">
        <f t="shared" si="0"/>
        <v>53</v>
      </c>
    </row>
    <row r="55" spans="2:14" x14ac:dyDescent="0.3">
      <c r="B55" t="s">
        <v>8</v>
      </c>
      <c r="C55">
        <v>1.7147303001709299E+18</v>
      </c>
      <c r="D55" s="3">
        <v>1714730300.1709299</v>
      </c>
      <c r="E55" s="5">
        <v>45415.415511237603</v>
      </c>
      <c r="F55">
        <v>4.4039384479999999</v>
      </c>
      <c r="G55">
        <v>2.6069599999999999</v>
      </c>
      <c r="J55">
        <v>4.4039380000000001</v>
      </c>
      <c r="K55">
        <v>170847</v>
      </c>
      <c r="L55" s="3">
        <v>1714737499.8785</v>
      </c>
      <c r="M55" s="5">
        <v>45415.498841186352</v>
      </c>
      <c r="N55">
        <f t="shared" si="0"/>
        <v>54</v>
      </c>
    </row>
    <row r="56" spans="2:14" x14ac:dyDescent="0.3">
      <c r="B56" t="s">
        <v>8</v>
      </c>
      <c r="C56">
        <v>1.7147303002006899E+18</v>
      </c>
      <c r="D56" s="3">
        <v>1714730300.20069</v>
      </c>
      <c r="E56" s="5">
        <v>45415.415511582047</v>
      </c>
      <c r="F56">
        <v>4.4336904480000001</v>
      </c>
      <c r="G56">
        <v>2.6367120000000002</v>
      </c>
      <c r="J56">
        <v>4.4336900000000004</v>
      </c>
      <c r="K56">
        <v>172796</v>
      </c>
      <c r="L56" s="3">
        <v>1714737499.9082501</v>
      </c>
      <c r="M56" s="5">
        <v>45415.498841530673</v>
      </c>
      <c r="N56">
        <f t="shared" si="0"/>
        <v>55</v>
      </c>
    </row>
    <row r="57" spans="2:14" x14ac:dyDescent="0.3">
      <c r="B57" t="s">
        <v>8</v>
      </c>
      <c r="C57">
        <v>1.7147303002295099E+18</v>
      </c>
      <c r="D57" s="3">
        <v>1714730300.2295101</v>
      </c>
      <c r="E57" s="5">
        <v>45415.415511915613</v>
      </c>
      <c r="F57">
        <v>4.4625164479999997</v>
      </c>
      <c r="G57">
        <v>2.6655380000000002</v>
      </c>
      <c r="J57">
        <v>4.4625159999999999</v>
      </c>
      <c r="K57">
        <v>174686</v>
      </c>
      <c r="L57" s="3">
        <v>1714737499.9370699</v>
      </c>
      <c r="M57" s="5">
        <v>45415.498841864217</v>
      </c>
      <c r="N57">
        <f t="shared" si="0"/>
        <v>56</v>
      </c>
    </row>
    <row r="58" spans="2:14" x14ac:dyDescent="0.3">
      <c r="B58" t="s">
        <v>8</v>
      </c>
      <c r="C58">
        <v>1.71473030026419E+18</v>
      </c>
      <c r="D58" s="3">
        <v>1714730300.26419</v>
      </c>
      <c r="E58" s="5">
        <v>45415.415512317013</v>
      </c>
      <c r="F58">
        <v>4.4971924479999998</v>
      </c>
      <c r="G58">
        <v>2.7002139999999999</v>
      </c>
      <c r="J58">
        <v>4.4971920000000001</v>
      </c>
      <c r="K58">
        <v>176958</v>
      </c>
      <c r="L58" s="3">
        <v>1714737499.97175</v>
      </c>
      <c r="M58" s="5">
        <v>45415.498842265617</v>
      </c>
      <c r="N58">
        <f t="shared" si="0"/>
        <v>57</v>
      </c>
    </row>
    <row r="59" spans="2:14" x14ac:dyDescent="0.3">
      <c r="B59" t="s">
        <v>8</v>
      </c>
      <c r="C59">
        <v>1.71473030030414E+18</v>
      </c>
      <c r="D59" s="3">
        <v>1714730300.3041401</v>
      </c>
      <c r="E59" s="5">
        <v>45415.4155127794</v>
      </c>
      <c r="F59">
        <v>4.5371474479999998</v>
      </c>
      <c r="G59">
        <v>2.7401689999999999</v>
      </c>
      <c r="J59">
        <v>4.537147</v>
      </c>
      <c r="K59">
        <v>179576</v>
      </c>
      <c r="L59" s="3">
        <v>1714737500.0117099</v>
      </c>
      <c r="M59" s="5">
        <v>45415.498842728113</v>
      </c>
      <c r="N59">
        <f t="shared" si="0"/>
        <v>58</v>
      </c>
    </row>
    <row r="60" spans="2:14" x14ac:dyDescent="0.3">
      <c r="B60" t="s">
        <v>8</v>
      </c>
      <c r="C60">
        <v>1.71473030033598E+18</v>
      </c>
      <c r="D60" s="3">
        <v>1714730300.3359799</v>
      </c>
      <c r="E60" s="5">
        <v>45415.41551314792</v>
      </c>
      <c r="F60">
        <v>4.5689824479999999</v>
      </c>
      <c r="G60">
        <v>2.7720039999999999</v>
      </c>
      <c r="J60">
        <v>4.5689820000000001</v>
      </c>
      <c r="K60">
        <v>181663</v>
      </c>
      <c r="L60" s="3">
        <v>1714737500.04354</v>
      </c>
      <c r="M60" s="5">
        <v>45415.498843096517</v>
      </c>
      <c r="N60">
        <f t="shared" si="0"/>
        <v>59</v>
      </c>
    </row>
    <row r="61" spans="2:14" x14ac:dyDescent="0.3">
      <c r="B61" t="s">
        <v>8</v>
      </c>
      <c r="C61">
        <v>1.71473030037055E+18</v>
      </c>
      <c r="D61" s="3">
        <v>1714730300.3705499</v>
      </c>
      <c r="E61" s="5">
        <v>45415.415513548032</v>
      </c>
      <c r="F61">
        <v>4.603556448</v>
      </c>
      <c r="G61">
        <v>2.806578</v>
      </c>
      <c r="J61">
        <v>4.6035560000000002</v>
      </c>
      <c r="K61">
        <v>183929</v>
      </c>
      <c r="L61" s="3">
        <v>1714737500.07811</v>
      </c>
      <c r="M61" s="5">
        <v>45415.498843496629</v>
      </c>
      <c r="N61">
        <f t="shared" si="0"/>
        <v>60</v>
      </c>
    </row>
    <row r="62" spans="2:14" x14ac:dyDescent="0.3">
      <c r="B62" t="s">
        <v>8</v>
      </c>
      <c r="C62">
        <v>1.7147303003976499E+18</v>
      </c>
      <c r="D62" s="3">
        <v>1714730300.39765</v>
      </c>
      <c r="E62" s="5">
        <v>45415.415513861677</v>
      </c>
      <c r="F62">
        <v>4.6306524480000002</v>
      </c>
      <c r="G62">
        <v>2.8336739999999998</v>
      </c>
      <c r="J62">
        <v>4.6306520000000004</v>
      </c>
      <c r="K62">
        <v>185704</v>
      </c>
      <c r="L62" s="3">
        <v>1714737500.1052101</v>
      </c>
      <c r="M62" s="5">
        <v>45415.498843810303</v>
      </c>
      <c r="N62">
        <f t="shared" si="0"/>
        <v>61</v>
      </c>
    </row>
    <row r="63" spans="2:14" x14ac:dyDescent="0.3">
      <c r="B63" t="s">
        <v>8</v>
      </c>
      <c r="C63">
        <v>1.7147303004333499E+18</v>
      </c>
      <c r="D63" s="3">
        <v>1714730300.4333501</v>
      </c>
      <c r="E63" s="5">
        <v>45415.415514274871</v>
      </c>
      <c r="F63">
        <v>4.6663514480000003</v>
      </c>
      <c r="G63">
        <v>2.869373</v>
      </c>
      <c r="J63">
        <v>4.6663509999999997</v>
      </c>
      <c r="K63">
        <v>188044</v>
      </c>
      <c r="L63" s="3">
        <v>1714737500.1409099</v>
      </c>
      <c r="M63" s="5">
        <v>45415.498844223483</v>
      </c>
      <c r="N63">
        <f t="shared" si="0"/>
        <v>62</v>
      </c>
    </row>
    <row r="64" spans="2:14" x14ac:dyDescent="0.3">
      <c r="B64" t="s">
        <v>8</v>
      </c>
      <c r="C64">
        <v>1.7147303004732201E+18</v>
      </c>
      <c r="D64" s="3">
        <v>1714730300.4732201</v>
      </c>
      <c r="E64" s="5">
        <v>45415.415514736342</v>
      </c>
      <c r="F64">
        <v>4.7062294480000002</v>
      </c>
      <c r="G64">
        <v>2.9092509999999998</v>
      </c>
      <c r="J64">
        <v>4.7062290000000004</v>
      </c>
      <c r="K64">
        <v>190657</v>
      </c>
      <c r="L64" s="3">
        <v>1714737500.1807899</v>
      </c>
      <c r="M64" s="5">
        <v>45415.498844685069</v>
      </c>
      <c r="N64">
        <f t="shared" si="0"/>
        <v>63</v>
      </c>
    </row>
    <row r="65" spans="2:14" x14ac:dyDescent="0.3">
      <c r="B65" t="s">
        <v>8</v>
      </c>
      <c r="C65">
        <v>1.71473030050129E+18</v>
      </c>
      <c r="D65" s="3">
        <v>1714730300.5012901</v>
      </c>
      <c r="E65" s="5">
        <v>45415.415515061213</v>
      </c>
      <c r="F65">
        <v>4.7342934479999998</v>
      </c>
      <c r="G65">
        <v>2.9373149999999999</v>
      </c>
      <c r="J65">
        <v>4.7342930000000001</v>
      </c>
      <c r="K65">
        <v>192496</v>
      </c>
      <c r="L65" s="3">
        <v>1714737500.2088499</v>
      </c>
      <c r="M65" s="5">
        <v>45415.498845009817</v>
      </c>
      <c r="N65">
        <f t="shared" si="0"/>
        <v>64</v>
      </c>
    </row>
    <row r="66" spans="2:14" x14ac:dyDescent="0.3">
      <c r="B66" t="s">
        <v>8</v>
      </c>
      <c r="C66">
        <v>1.7147303005348201E+18</v>
      </c>
      <c r="D66" s="3">
        <v>1714730300.5348201</v>
      </c>
      <c r="E66" s="5">
        <v>45415.415515449313</v>
      </c>
      <c r="F66">
        <v>4.7678234479999997</v>
      </c>
      <c r="G66">
        <v>2.9708450000000002</v>
      </c>
      <c r="J66">
        <v>4.7678229999999999</v>
      </c>
      <c r="K66">
        <v>194694</v>
      </c>
      <c r="L66" s="3">
        <v>1714737500.2423799</v>
      </c>
      <c r="M66" s="5">
        <v>45415.498845397902</v>
      </c>
      <c r="N66">
        <f t="shared" si="0"/>
        <v>65</v>
      </c>
    </row>
    <row r="67" spans="2:14" x14ac:dyDescent="0.3">
      <c r="B67" t="s">
        <v>8</v>
      </c>
      <c r="C67">
        <v>1.7147303005696799E+18</v>
      </c>
      <c r="D67" s="3">
        <v>1714730300.56968</v>
      </c>
      <c r="E67" s="5">
        <v>45415.415515852757</v>
      </c>
      <c r="F67">
        <v>4.8026804480000003</v>
      </c>
      <c r="G67">
        <v>3.0057019999999999</v>
      </c>
      <c r="J67">
        <v>4.8026799999999996</v>
      </c>
      <c r="K67">
        <v>196978</v>
      </c>
      <c r="L67" s="3">
        <v>1714737500.27724</v>
      </c>
      <c r="M67" s="5">
        <v>45415.49884580139</v>
      </c>
      <c r="N67">
        <f t="shared" si="0"/>
        <v>66</v>
      </c>
    </row>
    <row r="68" spans="2:14" x14ac:dyDescent="0.3">
      <c r="B68" t="s">
        <v>8</v>
      </c>
      <c r="C68">
        <v>1.7147303006036401E+18</v>
      </c>
      <c r="D68" s="3">
        <v>1714730300.6036401</v>
      </c>
      <c r="E68" s="5">
        <v>45415.415516245826</v>
      </c>
      <c r="F68">
        <v>4.8366434480000002</v>
      </c>
      <c r="G68">
        <v>3.0396649999999998</v>
      </c>
      <c r="J68">
        <v>4.8366429999999996</v>
      </c>
      <c r="K68">
        <v>199204</v>
      </c>
      <c r="L68" s="3">
        <v>1714737500.3111999</v>
      </c>
      <c r="M68" s="5">
        <v>45415.498846194438</v>
      </c>
      <c r="N68">
        <f t="shared" ref="N68:N131" si="1">N67+1</f>
        <v>67</v>
      </c>
    </row>
    <row r="69" spans="2:14" x14ac:dyDescent="0.3">
      <c r="B69" t="s">
        <v>8</v>
      </c>
      <c r="C69">
        <v>1.71473030063539E+18</v>
      </c>
      <c r="D69" s="3">
        <v>1714730300.63539</v>
      </c>
      <c r="E69" s="5">
        <v>45415.415516613299</v>
      </c>
      <c r="F69">
        <v>4.8683904480000004</v>
      </c>
      <c r="G69">
        <v>3.071412</v>
      </c>
      <c r="J69">
        <v>4.8683899999999998</v>
      </c>
      <c r="K69">
        <v>201284</v>
      </c>
      <c r="L69" s="3">
        <v>1714737500.3429501</v>
      </c>
      <c r="M69" s="5">
        <v>45415.498846561917</v>
      </c>
      <c r="N69">
        <f t="shared" si="1"/>
        <v>68</v>
      </c>
    </row>
    <row r="70" spans="2:14" x14ac:dyDescent="0.3">
      <c r="B70" t="s">
        <v>8</v>
      </c>
      <c r="C70">
        <v>1.71473030067523E+18</v>
      </c>
      <c r="D70" s="3">
        <v>1714730300.67523</v>
      </c>
      <c r="E70" s="5">
        <v>45415.415517074412</v>
      </c>
      <c r="F70">
        <v>4.9082354480000001</v>
      </c>
      <c r="G70">
        <v>3.1112570000000002</v>
      </c>
      <c r="J70">
        <v>4.9082350000000003</v>
      </c>
      <c r="K70">
        <v>203896</v>
      </c>
      <c r="L70" s="3">
        <v>1714737500.3827901</v>
      </c>
      <c r="M70" s="5">
        <v>45415.498847023031</v>
      </c>
      <c r="N70">
        <f t="shared" si="1"/>
        <v>69</v>
      </c>
    </row>
    <row r="71" spans="2:14" x14ac:dyDescent="0.3">
      <c r="B71" t="s">
        <v>8</v>
      </c>
      <c r="C71">
        <v>1.7147303007071201E+18</v>
      </c>
      <c r="D71" s="3">
        <v>1714730300.7071199</v>
      </c>
      <c r="E71" s="5">
        <v>45415.415517443522</v>
      </c>
      <c r="F71">
        <v>4.9401244479999997</v>
      </c>
      <c r="G71">
        <v>3.1431460000000002</v>
      </c>
      <c r="J71">
        <v>4.940124</v>
      </c>
      <c r="K71">
        <v>205986</v>
      </c>
      <c r="L71" s="3">
        <v>1714737500.41468</v>
      </c>
      <c r="M71" s="5">
        <v>45415.498847392133</v>
      </c>
      <c r="N71">
        <f t="shared" si="1"/>
        <v>70</v>
      </c>
    </row>
    <row r="72" spans="2:14" x14ac:dyDescent="0.3">
      <c r="B72" t="s">
        <v>8</v>
      </c>
      <c r="C72">
        <v>1.7147303007333199E+18</v>
      </c>
      <c r="D72" s="3">
        <v>1714730300.73332</v>
      </c>
      <c r="E72" s="5">
        <v>45415.415517746747</v>
      </c>
      <c r="F72">
        <v>4.9663224479999997</v>
      </c>
      <c r="G72">
        <v>3.1693440000000002</v>
      </c>
      <c r="J72">
        <v>4.9663219999999999</v>
      </c>
      <c r="K72">
        <v>207702</v>
      </c>
      <c r="L72" s="3">
        <v>1714737500.4408801</v>
      </c>
      <c r="M72" s="5">
        <v>45415.498847695373</v>
      </c>
      <c r="N72">
        <f t="shared" si="1"/>
        <v>71</v>
      </c>
    </row>
    <row r="73" spans="2:14" x14ac:dyDescent="0.3">
      <c r="B73" t="s">
        <v>8</v>
      </c>
      <c r="C73">
        <v>1.71473030077042E+18</v>
      </c>
      <c r="D73" s="3">
        <v>1714730300.7704201</v>
      </c>
      <c r="E73" s="5">
        <v>45415.415518176153</v>
      </c>
      <c r="F73">
        <v>5.0034294480000003</v>
      </c>
      <c r="G73">
        <v>3.2064509999999999</v>
      </c>
      <c r="J73">
        <v>5.0034289999999997</v>
      </c>
      <c r="K73">
        <v>210134</v>
      </c>
      <c r="L73" s="3">
        <v>1714737500.4779899</v>
      </c>
      <c r="M73" s="5">
        <v>45415.498848124873</v>
      </c>
      <c r="N73">
        <f t="shared" si="1"/>
        <v>72</v>
      </c>
    </row>
    <row r="74" spans="2:14" x14ac:dyDescent="0.3">
      <c r="B74" t="s">
        <v>8</v>
      </c>
      <c r="C74">
        <v>1.7147303008053901E+18</v>
      </c>
      <c r="D74" s="3">
        <v>1714730300.8053899</v>
      </c>
      <c r="E74" s="5">
        <v>45415.4155185809</v>
      </c>
      <c r="F74">
        <v>5.038394448</v>
      </c>
      <c r="G74">
        <v>3.2414160000000001</v>
      </c>
      <c r="J74">
        <v>5.0383940000000003</v>
      </c>
      <c r="K74">
        <v>212426</v>
      </c>
      <c r="L74" s="3">
        <v>1714737500.5129499</v>
      </c>
      <c r="M74" s="5">
        <v>45415.498848529511</v>
      </c>
      <c r="N74">
        <f t="shared" si="1"/>
        <v>73</v>
      </c>
    </row>
    <row r="75" spans="2:14" x14ac:dyDescent="0.3">
      <c r="B75" t="s">
        <v>8</v>
      </c>
      <c r="C75">
        <v>1.71473030083328E+18</v>
      </c>
      <c r="D75" s="3">
        <v>1714730300.8332801</v>
      </c>
      <c r="E75" s="5">
        <v>45415.415518903697</v>
      </c>
      <c r="F75">
        <v>5.0662844480000002</v>
      </c>
      <c r="G75">
        <v>3.2693059999999998</v>
      </c>
      <c r="J75">
        <v>5.0662839999999996</v>
      </c>
      <c r="K75">
        <v>214253</v>
      </c>
      <c r="L75" s="3">
        <v>1714737500.5408399</v>
      </c>
      <c r="M75" s="5">
        <v>45415.498848852301</v>
      </c>
      <c r="N75">
        <f t="shared" si="1"/>
        <v>74</v>
      </c>
    </row>
    <row r="76" spans="2:14" x14ac:dyDescent="0.3">
      <c r="B76" t="s">
        <v>8</v>
      </c>
      <c r="C76">
        <v>1.7147303008738801E+18</v>
      </c>
      <c r="D76" s="3">
        <v>1714730300.8738799</v>
      </c>
      <c r="E76" s="5">
        <v>45415.415519373608</v>
      </c>
      <c r="F76">
        <v>5.1068884480000003</v>
      </c>
      <c r="G76">
        <v>3.3099099999999999</v>
      </c>
      <c r="J76">
        <v>5.1068879999999996</v>
      </c>
      <c r="K76">
        <v>216914</v>
      </c>
      <c r="L76" s="3">
        <v>1714737500.58145</v>
      </c>
      <c r="M76" s="5">
        <v>45415.498849322328</v>
      </c>
      <c r="N76">
        <f t="shared" si="1"/>
        <v>75</v>
      </c>
    </row>
    <row r="77" spans="2:14" x14ac:dyDescent="0.3">
      <c r="B77" t="s">
        <v>8</v>
      </c>
      <c r="C77">
        <v>1.7147303008991099E+18</v>
      </c>
      <c r="D77" s="3">
        <v>1714730300.8991101</v>
      </c>
      <c r="E77" s="5">
        <v>45415.415519665607</v>
      </c>
      <c r="F77">
        <v>5.1321114479999999</v>
      </c>
      <c r="G77">
        <v>3.3351329999999999</v>
      </c>
      <c r="J77">
        <v>5.1321110000000001</v>
      </c>
      <c r="K77">
        <v>218567</v>
      </c>
      <c r="L77" s="3">
        <v>1714737500.6066699</v>
      </c>
      <c r="M77" s="5">
        <v>45415.498849614232</v>
      </c>
      <c r="N77">
        <f t="shared" si="1"/>
        <v>76</v>
      </c>
    </row>
    <row r="78" spans="2:14" x14ac:dyDescent="0.3">
      <c r="B78" t="s">
        <v>8</v>
      </c>
      <c r="C78">
        <v>1.7147303009344399E+18</v>
      </c>
      <c r="D78" s="3">
        <v>1714730300.9344399</v>
      </c>
      <c r="E78" s="5">
        <v>45415.415520074523</v>
      </c>
      <c r="F78">
        <v>5.1674464479999997</v>
      </c>
      <c r="G78">
        <v>3.3704679999999998</v>
      </c>
      <c r="J78">
        <v>5.167446</v>
      </c>
      <c r="K78">
        <v>220883</v>
      </c>
      <c r="L78" s="3">
        <v>1714737500.642</v>
      </c>
      <c r="M78" s="5">
        <v>45415.498850023127</v>
      </c>
      <c r="N78">
        <f t="shared" si="1"/>
        <v>77</v>
      </c>
    </row>
    <row r="79" spans="2:14" x14ac:dyDescent="0.3">
      <c r="B79" t="s">
        <v>8</v>
      </c>
      <c r="C79">
        <v>1.71473030096802E+18</v>
      </c>
      <c r="D79" s="3">
        <v>1714730300.96802</v>
      </c>
      <c r="E79" s="5">
        <v>45415.415520463182</v>
      </c>
      <c r="F79">
        <v>5.2010274479999996</v>
      </c>
      <c r="G79">
        <v>3.4040490000000001</v>
      </c>
      <c r="J79">
        <v>5.2010269999999998</v>
      </c>
      <c r="K79">
        <v>223084</v>
      </c>
      <c r="L79" s="3">
        <v>1714737500.67559</v>
      </c>
      <c r="M79" s="5">
        <v>45415.498850411917</v>
      </c>
      <c r="N79">
        <f t="shared" si="1"/>
        <v>78</v>
      </c>
    </row>
    <row r="80" spans="2:14" x14ac:dyDescent="0.3">
      <c r="B80" t="s">
        <v>8</v>
      </c>
      <c r="C80">
        <v>1.71473030099789E+18</v>
      </c>
      <c r="D80" s="3">
        <v>1714730300.99789</v>
      </c>
      <c r="E80" s="5">
        <v>45415.415520808907</v>
      </c>
      <c r="F80">
        <v>5.2308964480000002</v>
      </c>
      <c r="G80">
        <v>3.4339179999999998</v>
      </c>
      <c r="J80">
        <v>5.2308960000000004</v>
      </c>
      <c r="K80">
        <v>225041</v>
      </c>
      <c r="L80" s="3">
        <v>1714737500.7054501</v>
      </c>
      <c r="M80" s="5">
        <v>45415.498850757511</v>
      </c>
      <c r="N80">
        <f t="shared" si="1"/>
        <v>79</v>
      </c>
    </row>
    <row r="81" spans="2:14" x14ac:dyDescent="0.3">
      <c r="B81" t="s">
        <v>8</v>
      </c>
      <c r="C81">
        <v>1.7147303010300201E+18</v>
      </c>
      <c r="D81" s="3">
        <v>1714730301.03002</v>
      </c>
      <c r="E81" s="5">
        <v>45415.415521180788</v>
      </c>
      <c r="F81">
        <v>5.2630204479999998</v>
      </c>
      <c r="G81">
        <v>3.4660419999999998</v>
      </c>
      <c r="J81">
        <v>5.26302</v>
      </c>
      <c r="K81">
        <v>227147</v>
      </c>
      <c r="L81" s="3">
        <v>1714737500.7375801</v>
      </c>
      <c r="M81" s="5">
        <v>45415.4988511294</v>
      </c>
      <c r="N81">
        <f t="shared" si="1"/>
        <v>80</v>
      </c>
    </row>
    <row r="82" spans="2:14" x14ac:dyDescent="0.3">
      <c r="B82" t="s">
        <v>8</v>
      </c>
      <c r="C82">
        <v>1.7147303010666701E+18</v>
      </c>
      <c r="D82" s="3">
        <v>1714730301.0666699</v>
      </c>
      <c r="E82" s="5">
        <v>45415.415521604977</v>
      </c>
      <c r="F82">
        <v>5.2996774479999997</v>
      </c>
      <c r="G82">
        <v>3.5026989999999998</v>
      </c>
      <c r="J82">
        <v>5.299677</v>
      </c>
      <c r="K82">
        <v>229549</v>
      </c>
      <c r="L82" s="3">
        <v>1714737500.77424</v>
      </c>
      <c r="M82" s="5">
        <v>45415.498851553697</v>
      </c>
      <c r="N82">
        <f t="shared" si="1"/>
        <v>81</v>
      </c>
    </row>
    <row r="83" spans="2:14" x14ac:dyDescent="0.3">
      <c r="B83" t="s">
        <v>8</v>
      </c>
      <c r="C83">
        <v>1.71473030110717E+18</v>
      </c>
      <c r="D83" s="3">
        <v>1714730301.1071701</v>
      </c>
      <c r="E83" s="5">
        <v>45415.41552207373</v>
      </c>
      <c r="F83">
        <v>5.3401704480000003</v>
      </c>
      <c r="G83">
        <v>3.5431919999999999</v>
      </c>
      <c r="J83">
        <v>5.3401699999999996</v>
      </c>
      <c r="K83">
        <v>232203</v>
      </c>
      <c r="L83" s="3">
        <v>1714737500.8147299</v>
      </c>
      <c r="M83" s="5">
        <v>45415.498852022327</v>
      </c>
      <c r="N83">
        <f t="shared" si="1"/>
        <v>82</v>
      </c>
    </row>
    <row r="84" spans="2:14" x14ac:dyDescent="0.3">
      <c r="B84" t="s">
        <v>8</v>
      </c>
      <c r="C84">
        <v>1.71473030113505E+18</v>
      </c>
      <c r="D84" s="3">
        <v>1714730301.1350501</v>
      </c>
      <c r="E84" s="5">
        <v>45415.415522396397</v>
      </c>
      <c r="F84">
        <v>5.368050448</v>
      </c>
      <c r="G84">
        <v>3.571072</v>
      </c>
      <c r="J84">
        <v>5.3680500000000002</v>
      </c>
      <c r="K84">
        <v>234030</v>
      </c>
      <c r="L84" s="3">
        <v>1714737500.8426099</v>
      </c>
      <c r="M84" s="5">
        <v>45415.498852345008</v>
      </c>
      <c r="N84">
        <f t="shared" si="1"/>
        <v>83</v>
      </c>
    </row>
    <row r="85" spans="2:14" x14ac:dyDescent="0.3">
      <c r="B85" t="s">
        <v>8</v>
      </c>
      <c r="C85">
        <v>1.71473030116879E+18</v>
      </c>
      <c r="D85" s="3">
        <v>1714730301.1687901</v>
      </c>
      <c r="E85" s="5">
        <v>45415.41552278692</v>
      </c>
      <c r="F85">
        <v>5.4017904479999999</v>
      </c>
      <c r="G85">
        <v>3.6048119999999999</v>
      </c>
      <c r="J85">
        <v>5.4017900000000001</v>
      </c>
      <c r="K85">
        <v>236241</v>
      </c>
      <c r="L85" s="3">
        <v>1714737500.8763499</v>
      </c>
      <c r="M85" s="5">
        <v>45415.498852735524</v>
      </c>
      <c r="N85">
        <f t="shared" si="1"/>
        <v>84</v>
      </c>
    </row>
    <row r="86" spans="2:14" x14ac:dyDescent="0.3">
      <c r="B86" t="s">
        <v>8</v>
      </c>
      <c r="C86">
        <v>1.71473030120223E+18</v>
      </c>
      <c r="D86" s="3">
        <v>1714730301.20223</v>
      </c>
      <c r="E86" s="5">
        <v>45415.415523173957</v>
      </c>
      <c r="F86">
        <v>5.4352314479999997</v>
      </c>
      <c r="G86">
        <v>3.6382530000000002</v>
      </c>
      <c r="J86">
        <v>5.4352309999999999</v>
      </c>
      <c r="K86">
        <v>238432</v>
      </c>
      <c r="L86" s="3">
        <v>1714737500.90979</v>
      </c>
      <c r="M86" s="5">
        <v>45415.498853122561</v>
      </c>
      <c r="N86">
        <f t="shared" si="1"/>
        <v>85</v>
      </c>
    </row>
    <row r="87" spans="2:14" x14ac:dyDescent="0.3">
      <c r="B87" t="s">
        <v>8</v>
      </c>
      <c r="C87">
        <v>1.7147303012298601E+18</v>
      </c>
      <c r="D87" s="3">
        <v>1714730301.2298601</v>
      </c>
      <c r="E87" s="5">
        <v>45415.41552349375</v>
      </c>
      <c r="F87">
        <v>5.462861448</v>
      </c>
      <c r="G87">
        <v>3.665883</v>
      </c>
      <c r="J87">
        <v>5.4628610000000002</v>
      </c>
      <c r="K87">
        <v>240243</v>
      </c>
      <c r="L87" s="3">
        <v>1714737500.9374199</v>
      </c>
      <c r="M87" s="5">
        <v>45415.498853442346</v>
      </c>
      <c r="N87">
        <f t="shared" si="1"/>
        <v>86</v>
      </c>
    </row>
    <row r="88" spans="2:14" x14ac:dyDescent="0.3">
      <c r="B88" t="s">
        <v>8</v>
      </c>
      <c r="C88">
        <v>1.7147303012693399E+18</v>
      </c>
      <c r="D88" s="3">
        <v>1714730301.26934</v>
      </c>
      <c r="E88" s="5">
        <v>45415.41552395068</v>
      </c>
      <c r="F88">
        <v>5.5023484480000002</v>
      </c>
      <c r="G88">
        <v>3.7053699999999998</v>
      </c>
      <c r="J88">
        <v>5.5023479999999996</v>
      </c>
      <c r="K88">
        <v>242831</v>
      </c>
      <c r="L88" s="3">
        <v>1714737500.9769101</v>
      </c>
      <c r="M88" s="5">
        <v>45415.498853899422</v>
      </c>
      <c r="N88">
        <f t="shared" si="1"/>
        <v>87</v>
      </c>
    </row>
    <row r="89" spans="2:14" x14ac:dyDescent="0.3">
      <c r="B89" t="s">
        <v>8</v>
      </c>
      <c r="C89">
        <v>1.7147303013051899E+18</v>
      </c>
      <c r="D89" s="3">
        <v>1714730301.3051901</v>
      </c>
      <c r="E89" s="5">
        <v>45415.415524365613</v>
      </c>
      <c r="F89">
        <v>5.538197448</v>
      </c>
      <c r="G89">
        <v>3.7412190000000001</v>
      </c>
      <c r="J89">
        <v>5.5381970000000003</v>
      </c>
      <c r="K89">
        <v>245180</v>
      </c>
      <c r="L89" s="3">
        <v>1714737501.0127599</v>
      </c>
      <c r="M89" s="5">
        <v>45415.498854314341</v>
      </c>
      <c r="N89">
        <f t="shared" si="1"/>
        <v>88</v>
      </c>
    </row>
    <row r="90" spans="2:14" x14ac:dyDescent="0.3">
      <c r="B90" t="s">
        <v>8</v>
      </c>
      <c r="C90">
        <v>1.7147303013330601E+18</v>
      </c>
      <c r="D90" s="3">
        <v>1714730301.33306</v>
      </c>
      <c r="E90" s="5">
        <v>45415.415524688193</v>
      </c>
      <c r="F90">
        <v>5.566060448</v>
      </c>
      <c r="G90">
        <v>3.769082</v>
      </c>
      <c r="J90">
        <v>5.5660600000000002</v>
      </c>
      <c r="K90">
        <v>247006</v>
      </c>
      <c r="L90" s="3">
        <v>1714737501.0406201</v>
      </c>
      <c r="M90" s="5">
        <v>45415.498854636797</v>
      </c>
      <c r="N90">
        <f t="shared" si="1"/>
        <v>89</v>
      </c>
    </row>
    <row r="91" spans="2:14" x14ac:dyDescent="0.3">
      <c r="B91" t="s">
        <v>8</v>
      </c>
      <c r="C91">
        <v>1.71473030137233E+18</v>
      </c>
      <c r="D91" s="3">
        <v>1714730301.37233</v>
      </c>
      <c r="E91" s="5">
        <v>45415.4155251427</v>
      </c>
      <c r="F91">
        <v>5.6053324480000004</v>
      </c>
      <c r="G91">
        <v>3.808354</v>
      </c>
      <c r="J91">
        <v>5.6053319999999998</v>
      </c>
      <c r="K91">
        <v>249580</v>
      </c>
      <c r="L91" s="3">
        <v>1714737501.07989</v>
      </c>
      <c r="M91" s="5">
        <v>45415.498855091311</v>
      </c>
      <c r="N91">
        <f t="shared" si="1"/>
        <v>90</v>
      </c>
    </row>
    <row r="92" spans="2:14" x14ac:dyDescent="0.3">
      <c r="B92" t="s">
        <v>8</v>
      </c>
      <c r="C92">
        <v>1.71473030140526E+18</v>
      </c>
      <c r="D92" s="3">
        <v>1714730301.4052601</v>
      </c>
      <c r="E92" s="5">
        <v>45415.415525523837</v>
      </c>
      <c r="F92">
        <v>5.6382664480000004</v>
      </c>
      <c r="G92">
        <v>3.841288</v>
      </c>
      <c r="J92">
        <v>5.6382659999999998</v>
      </c>
      <c r="K92">
        <v>251738</v>
      </c>
      <c r="L92" s="3">
        <v>1714737501.1128199</v>
      </c>
      <c r="M92" s="5">
        <v>45415.49885547244</v>
      </c>
      <c r="N92">
        <f t="shared" si="1"/>
        <v>91</v>
      </c>
    </row>
    <row r="93" spans="2:14" x14ac:dyDescent="0.3">
      <c r="B93" t="s">
        <v>8</v>
      </c>
      <c r="C93">
        <v>1.7147303014357801E+18</v>
      </c>
      <c r="D93" s="3">
        <v>1714730301.43578</v>
      </c>
      <c r="E93" s="5">
        <v>45415.415525877077</v>
      </c>
      <c r="F93">
        <v>5.6687884479999999</v>
      </c>
      <c r="G93">
        <v>3.87181</v>
      </c>
      <c r="J93">
        <v>5.6687880000000002</v>
      </c>
      <c r="K93">
        <v>253739</v>
      </c>
      <c r="L93" s="3">
        <v>1714737501.1433499</v>
      </c>
      <c r="M93" s="5">
        <v>45415.498855825797</v>
      </c>
      <c r="N93">
        <f t="shared" si="1"/>
        <v>92</v>
      </c>
    </row>
    <row r="94" spans="2:14" x14ac:dyDescent="0.3">
      <c r="B94" t="s">
        <v>8</v>
      </c>
      <c r="C94">
        <v>1.7147303014669599E+18</v>
      </c>
      <c r="D94" s="3">
        <v>1714730301.46696</v>
      </c>
      <c r="E94" s="5">
        <v>45415.41552623795</v>
      </c>
      <c r="F94">
        <v>5.6999614479999998</v>
      </c>
      <c r="G94">
        <v>3.9029829999999999</v>
      </c>
      <c r="J94">
        <v>5.6999610000000001</v>
      </c>
      <c r="K94">
        <v>255781</v>
      </c>
      <c r="L94" s="3">
        <v>1714737501.17452</v>
      </c>
      <c r="M94" s="5">
        <v>45415.498856186583</v>
      </c>
      <c r="N94">
        <f t="shared" si="1"/>
        <v>93</v>
      </c>
    </row>
    <row r="95" spans="2:14" x14ac:dyDescent="0.3">
      <c r="B95" t="s">
        <v>8</v>
      </c>
      <c r="C95">
        <v>1.7147303015030899E+18</v>
      </c>
      <c r="D95" s="3">
        <v>1714730301.5030899</v>
      </c>
      <c r="E95" s="5">
        <v>45415.415526656121</v>
      </c>
      <c r="F95">
        <v>5.736099448</v>
      </c>
      <c r="G95">
        <v>3.9391210000000001</v>
      </c>
      <c r="J95">
        <v>5.7360990000000003</v>
      </c>
      <c r="K95">
        <v>258150</v>
      </c>
      <c r="L95" s="3">
        <v>1714737501.21066</v>
      </c>
      <c r="M95" s="5">
        <v>45415.498856604863</v>
      </c>
      <c r="N95">
        <f t="shared" si="1"/>
        <v>94</v>
      </c>
    </row>
    <row r="96" spans="2:14" x14ac:dyDescent="0.3">
      <c r="B96" t="s">
        <v>8</v>
      </c>
      <c r="C96">
        <v>1.7147303015379799E+18</v>
      </c>
      <c r="D96" s="3">
        <v>1714730301.5379801</v>
      </c>
      <c r="E96" s="5">
        <v>45415.415527059937</v>
      </c>
      <c r="F96">
        <v>5.7709864480000004</v>
      </c>
      <c r="G96">
        <v>3.974008</v>
      </c>
      <c r="J96">
        <v>5.7709859999999997</v>
      </c>
      <c r="K96">
        <v>260436</v>
      </c>
      <c r="L96" s="3">
        <v>1714737501.2455399</v>
      </c>
      <c r="M96" s="5">
        <v>45415.498857008562</v>
      </c>
      <c r="N96">
        <f t="shared" si="1"/>
        <v>95</v>
      </c>
    </row>
    <row r="97" spans="2:14" x14ac:dyDescent="0.3">
      <c r="B97" t="s">
        <v>8</v>
      </c>
      <c r="C97">
        <v>1.71473030157249E+18</v>
      </c>
      <c r="D97" s="3">
        <v>1714730301.57249</v>
      </c>
      <c r="E97" s="5">
        <v>45415.415527459358</v>
      </c>
      <c r="F97">
        <v>5.8054954480000003</v>
      </c>
      <c r="G97">
        <v>4.0085170000000003</v>
      </c>
      <c r="J97">
        <v>5.8054949999999996</v>
      </c>
      <c r="K97">
        <v>262698</v>
      </c>
      <c r="L97" s="3">
        <v>1714737501.28005</v>
      </c>
      <c r="M97" s="5">
        <v>45415.498857407983</v>
      </c>
      <c r="N97">
        <f t="shared" si="1"/>
        <v>96</v>
      </c>
    </row>
    <row r="98" spans="2:14" x14ac:dyDescent="0.3">
      <c r="B98" t="s">
        <v>8</v>
      </c>
      <c r="C98">
        <v>1.71473030160685E+18</v>
      </c>
      <c r="D98" s="3">
        <v>1714730301.6068499</v>
      </c>
      <c r="E98" s="5">
        <v>45415.415527857062</v>
      </c>
      <c r="F98">
        <v>5.8398574480000001</v>
      </c>
      <c r="G98">
        <v>4.0428790000000001</v>
      </c>
      <c r="J98">
        <v>5.8398570000000003</v>
      </c>
      <c r="K98">
        <v>264950</v>
      </c>
      <c r="L98" s="3">
        <v>1714737501.31442</v>
      </c>
      <c r="M98" s="5">
        <v>45415.498857805767</v>
      </c>
      <c r="N98">
        <f t="shared" si="1"/>
        <v>97</v>
      </c>
    </row>
    <row r="99" spans="2:14" x14ac:dyDescent="0.3">
      <c r="B99" t="s">
        <v>8</v>
      </c>
      <c r="C99">
        <v>1.71473030162915E+18</v>
      </c>
      <c r="D99" s="3">
        <v>1714730301.6291499</v>
      </c>
      <c r="E99" s="5">
        <v>45415.415528115147</v>
      </c>
      <c r="F99">
        <v>5.8621564480000004</v>
      </c>
      <c r="G99">
        <v>4.0651780000000004</v>
      </c>
      <c r="J99">
        <v>5.8621559999999997</v>
      </c>
      <c r="K99">
        <v>266411</v>
      </c>
      <c r="L99" s="3">
        <v>1714737501.33671</v>
      </c>
      <c r="M99" s="5">
        <v>45415.498858063758</v>
      </c>
      <c r="N99">
        <f t="shared" si="1"/>
        <v>98</v>
      </c>
    </row>
    <row r="100" spans="2:14" x14ac:dyDescent="0.3">
      <c r="B100" t="s">
        <v>8</v>
      </c>
      <c r="C100">
        <v>1.71473030166894E+18</v>
      </c>
      <c r="D100" s="3">
        <v>1714730301.6689401</v>
      </c>
      <c r="E100" s="5">
        <v>45415.415528575693</v>
      </c>
      <c r="F100">
        <v>5.9019444480000001</v>
      </c>
      <c r="G100">
        <v>4.1049660000000001</v>
      </c>
      <c r="J100">
        <v>5.9019440000000003</v>
      </c>
      <c r="K100">
        <v>269018</v>
      </c>
      <c r="L100" s="3">
        <v>1714737501.3764999</v>
      </c>
      <c r="M100" s="5">
        <v>45415.498858524297</v>
      </c>
      <c r="N100">
        <f t="shared" si="1"/>
        <v>99</v>
      </c>
    </row>
    <row r="101" spans="2:14" x14ac:dyDescent="0.3">
      <c r="B101" t="s">
        <v>8</v>
      </c>
      <c r="C101">
        <v>1.71473030170512E+18</v>
      </c>
      <c r="D101" s="3">
        <v>1714730301.7051201</v>
      </c>
      <c r="E101" s="5">
        <v>45415.415528994447</v>
      </c>
      <c r="F101">
        <v>5.9381204480000003</v>
      </c>
      <c r="G101">
        <v>4.1411420000000003</v>
      </c>
      <c r="J101">
        <v>5.9381199999999996</v>
      </c>
      <c r="K101">
        <v>271389</v>
      </c>
      <c r="L101" s="3">
        <v>1714737501.4126799</v>
      </c>
      <c r="M101" s="5">
        <v>45415.498858943043</v>
      </c>
      <c r="N101">
        <f t="shared" si="1"/>
        <v>100</v>
      </c>
    </row>
    <row r="102" spans="2:14" x14ac:dyDescent="0.3">
      <c r="B102" t="s">
        <v>8</v>
      </c>
      <c r="C102">
        <v>1.7147303017322801E+18</v>
      </c>
      <c r="D102" s="3">
        <v>1714730301.73228</v>
      </c>
      <c r="E102" s="5">
        <v>45415.415529308797</v>
      </c>
      <c r="F102">
        <v>5.965282448</v>
      </c>
      <c r="G102">
        <v>4.168304</v>
      </c>
      <c r="J102">
        <v>5.9652820000000002</v>
      </c>
      <c r="K102">
        <v>273169</v>
      </c>
      <c r="L102" s="3">
        <v>1714737501.4398401</v>
      </c>
      <c r="M102" s="5">
        <v>45415.498859257408</v>
      </c>
      <c r="N102">
        <f t="shared" si="1"/>
        <v>101</v>
      </c>
    </row>
    <row r="103" spans="2:14" x14ac:dyDescent="0.3">
      <c r="B103" t="s">
        <v>8</v>
      </c>
      <c r="C103">
        <v>1.7147303017723799E+18</v>
      </c>
      <c r="D103" s="3">
        <v>1714730301.7723801</v>
      </c>
      <c r="E103" s="5">
        <v>45415.415529772908</v>
      </c>
      <c r="F103">
        <v>6.0053834479999999</v>
      </c>
      <c r="G103">
        <v>4.208405</v>
      </c>
      <c r="J103">
        <v>6.0053830000000001</v>
      </c>
      <c r="K103">
        <v>275797</v>
      </c>
      <c r="L103" s="3">
        <v>1714737501.4799399</v>
      </c>
      <c r="M103" s="5">
        <v>45415.49885972152</v>
      </c>
      <c r="N103">
        <f t="shared" si="1"/>
        <v>102</v>
      </c>
    </row>
    <row r="104" spans="2:14" x14ac:dyDescent="0.3">
      <c r="B104" t="s">
        <v>8</v>
      </c>
      <c r="C104">
        <v>1.7147303018053299E+18</v>
      </c>
      <c r="D104" s="3">
        <v>1714730301.80533</v>
      </c>
      <c r="E104" s="5">
        <v>45415.415530154271</v>
      </c>
      <c r="F104">
        <v>6.0383314480000001</v>
      </c>
      <c r="G104">
        <v>4.2413530000000002</v>
      </c>
      <c r="J104">
        <v>6.0383310000000003</v>
      </c>
      <c r="K104">
        <v>277957</v>
      </c>
      <c r="L104" s="3">
        <v>1714737501.5128901</v>
      </c>
      <c r="M104" s="5">
        <v>45415.498860102904</v>
      </c>
      <c r="N104">
        <f t="shared" si="1"/>
        <v>103</v>
      </c>
    </row>
    <row r="105" spans="2:14" x14ac:dyDescent="0.3">
      <c r="B105" t="s">
        <v>8</v>
      </c>
      <c r="C105">
        <v>1.7147303018365801E+18</v>
      </c>
      <c r="D105" s="3">
        <v>1714730301.83658</v>
      </c>
      <c r="E105" s="5">
        <v>45415.415530515973</v>
      </c>
      <c r="F105">
        <v>6.0695894480000003</v>
      </c>
      <c r="G105">
        <v>4.2726110000000004</v>
      </c>
      <c r="J105">
        <v>6.0695889999999997</v>
      </c>
      <c r="K105">
        <v>280005</v>
      </c>
      <c r="L105" s="3">
        <v>1714737501.5441501</v>
      </c>
      <c r="M105" s="5">
        <v>45415.498860464701</v>
      </c>
      <c r="N105">
        <f t="shared" si="1"/>
        <v>104</v>
      </c>
    </row>
    <row r="106" spans="2:14" x14ac:dyDescent="0.3">
      <c r="B106" t="s">
        <v>8</v>
      </c>
      <c r="C106">
        <v>1.71473030186974E+18</v>
      </c>
      <c r="D106" s="3">
        <v>1714730301.86974</v>
      </c>
      <c r="E106" s="5">
        <v>45415.415530899772</v>
      </c>
      <c r="F106">
        <v>6.102749448</v>
      </c>
      <c r="G106">
        <v>4.305771</v>
      </c>
      <c r="J106">
        <v>6.1027490000000002</v>
      </c>
      <c r="K106">
        <v>282178</v>
      </c>
      <c r="L106" s="3">
        <v>1714737501.5773101</v>
      </c>
      <c r="M106" s="5">
        <v>45415.498860848493</v>
      </c>
      <c r="N106">
        <f t="shared" si="1"/>
        <v>105</v>
      </c>
    </row>
    <row r="107" spans="2:14" x14ac:dyDescent="0.3">
      <c r="B107" t="s">
        <v>8</v>
      </c>
      <c r="C107">
        <v>1.71473030190445E+18</v>
      </c>
      <c r="D107" s="3">
        <v>1714730301.9044499</v>
      </c>
      <c r="E107" s="5">
        <v>45415.415531301507</v>
      </c>
      <c r="F107">
        <v>6.1374544479999997</v>
      </c>
      <c r="G107">
        <v>4.3404759999999998</v>
      </c>
      <c r="J107">
        <v>6.137454</v>
      </c>
      <c r="K107">
        <v>284453</v>
      </c>
      <c r="L107" s="3">
        <v>1714737501.61201</v>
      </c>
      <c r="M107" s="5">
        <v>45415.498861250097</v>
      </c>
      <c r="N107">
        <f t="shared" si="1"/>
        <v>106</v>
      </c>
    </row>
    <row r="108" spans="2:14" x14ac:dyDescent="0.3">
      <c r="B108" t="s">
        <v>8</v>
      </c>
      <c r="C108">
        <v>1.7147303019368801E+18</v>
      </c>
      <c r="D108" s="3">
        <v>1714730301.9368801</v>
      </c>
      <c r="E108" s="5">
        <v>45415.415531676852</v>
      </c>
      <c r="F108">
        <v>6.1698894480000002</v>
      </c>
      <c r="G108">
        <v>4.3729110000000002</v>
      </c>
      <c r="J108">
        <v>6.1698890000000004</v>
      </c>
      <c r="K108">
        <v>286578</v>
      </c>
      <c r="L108" s="3">
        <v>1714737501.6444499</v>
      </c>
      <c r="M108" s="5">
        <v>45415.49886162558</v>
      </c>
      <c r="N108">
        <f t="shared" si="1"/>
        <v>107</v>
      </c>
    </row>
    <row r="109" spans="2:14" x14ac:dyDescent="0.3">
      <c r="B109" t="s">
        <v>8</v>
      </c>
      <c r="C109">
        <v>1.71473030197101E+18</v>
      </c>
      <c r="D109" s="3">
        <v>1714730301.97101</v>
      </c>
      <c r="E109" s="5">
        <v>45415.415532071878</v>
      </c>
      <c r="F109">
        <v>6.2040154479999998</v>
      </c>
      <c r="G109">
        <v>4.4070369999999999</v>
      </c>
      <c r="J109">
        <v>6.2040150000000001</v>
      </c>
      <c r="K109">
        <v>288815</v>
      </c>
      <c r="L109" s="3">
        <v>1714737501.67857</v>
      </c>
      <c r="M109" s="5">
        <v>45415.498862020468</v>
      </c>
      <c r="N109">
        <f t="shared" si="1"/>
        <v>108</v>
      </c>
    </row>
    <row r="110" spans="2:14" x14ac:dyDescent="0.3">
      <c r="B110" t="s">
        <v>8</v>
      </c>
      <c r="C110">
        <v>1.7147303020063601E+18</v>
      </c>
      <c r="D110" s="3">
        <v>1714730302.0063601</v>
      </c>
      <c r="E110" s="5">
        <v>45415.41553248102</v>
      </c>
      <c r="F110">
        <v>6.2393604480000002</v>
      </c>
      <c r="G110">
        <v>4.4423820000000003</v>
      </c>
      <c r="J110">
        <v>6.2393599999999996</v>
      </c>
      <c r="K110">
        <v>291131</v>
      </c>
      <c r="L110" s="3">
        <v>1714737501.7139201</v>
      </c>
      <c r="M110" s="5">
        <v>45415.498862429631</v>
      </c>
      <c r="N110">
        <f t="shared" si="1"/>
        <v>109</v>
      </c>
    </row>
    <row r="111" spans="2:14" x14ac:dyDescent="0.3">
      <c r="B111" t="s">
        <v>8</v>
      </c>
      <c r="C111">
        <v>1.7147303020426399E+18</v>
      </c>
      <c r="D111" s="3">
        <v>1714730302.04264</v>
      </c>
      <c r="E111" s="5">
        <v>45415.415532900923</v>
      </c>
      <c r="F111">
        <v>6.2756434480000003</v>
      </c>
      <c r="G111">
        <v>4.4786650000000003</v>
      </c>
      <c r="J111">
        <v>6.2756429999999996</v>
      </c>
      <c r="K111">
        <v>293509</v>
      </c>
      <c r="L111" s="3">
        <v>1714737501.7502</v>
      </c>
      <c r="M111" s="5">
        <v>45415.498862849527</v>
      </c>
      <c r="N111">
        <f t="shared" si="1"/>
        <v>110</v>
      </c>
    </row>
    <row r="112" spans="2:14" x14ac:dyDescent="0.3">
      <c r="B112" t="s">
        <v>8</v>
      </c>
      <c r="C112">
        <v>1.7147303020696399E+18</v>
      </c>
      <c r="D112" s="3">
        <v>1714730302.0696399</v>
      </c>
      <c r="E112" s="5">
        <v>45415.415533213418</v>
      </c>
      <c r="F112">
        <v>6.3026494480000004</v>
      </c>
      <c r="G112">
        <v>4.5056710000000004</v>
      </c>
      <c r="J112">
        <v>6.3026489999999997</v>
      </c>
      <c r="K112">
        <v>295279</v>
      </c>
      <c r="L112" s="3">
        <v>1714737501.77721</v>
      </c>
      <c r="M112" s="5">
        <v>45415.498863162153</v>
      </c>
      <c r="N112">
        <f t="shared" si="1"/>
        <v>111</v>
      </c>
    </row>
    <row r="113" spans="2:14" x14ac:dyDescent="0.3">
      <c r="B113" t="s">
        <v>8</v>
      </c>
      <c r="C113">
        <v>1.7147303021105101E+18</v>
      </c>
      <c r="D113" s="3">
        <v>1714730302.1105101</v>
      </c>
      <c r="E113" s="5">
        <v>45415.415533686457</v>
      </c>
      <c r="F113">
        <v>6.3435194480000003</v>
      </c>
      <c r="G113">
        <v>4.5465410000000004</v>
      </c>
      <c r="J113">
        <v>6.3435189999999997</v>
      </c>
      <c r="K113">
        <v>297957</v>
      </c>
      <c r="L113" s="3">
        <v>1714737501.8180799</v>
      </c>
      <c r="M113" s="5">
        <v>45415.498863635177</v>
      </c>
      <c r="N113">
        <f t="shared" si="1"/>
        <v>112</v>
      </c>
    </row>
    <row r="114" spans="2:14" x14ac:dyDescent="0.3">
      <c r="B114" t="s">
        <v>8</v>
      </c>
      <c r="C114">
        <v>1.7147303021368699E+18</v>
      </c>
      <c r="D114" s="3">
        <v>1714730302.1368699</v>
      </c>
      <c r="E114" s="5">
        <v>45415.415533991538</v>
      </c>
      <c r="F114">
        <v>6.3698754480000002</v>
      </c>
      <c r="G114">
        <v>4.5728970000000002</v>
      </c>
      <c r="J114">
        <v>6.3698750000000004</v>
      </c>
      <c r="K114">
        <v>299684</v>
      </c>
      <c r="L114" s="3">
        <v>1714737501.84443</v>
      </c>
      <c r="M114" s="5">
        <v>45415.498863940164</v>
      </c>
      <c r="N114">
        <f t="shared" si="1"/>
        <v>113</v>
      </c>
    </row>
    <row r="115" spans="2:14" x14ac:dyDescent="0.3">
      <c r="B115" t="s">
        <v>8</v>
      </c>
      <c r="C115">
        <v>1.7147303021707599E+18</v>
      </c>
      <c r="D115" s="3">
        <v>1714730302.1707599</v>
      </c>
      <c r="E115" s="5">
        <v>45415.415534383777</v>
      </c>
      <c r="F115">
        <v>6.4037634480000003</v>
      </c>
      <c r="G115">
        <v>4.6067850000000004</v>
      </c>
      <c r="J115">
        <v>6.4037629999999996</v>
      </c>
      <c r="K115">
        <v>301905</v>
      </c>
      <c r="L115" s="3">
        <v>1714737501.87832</v>
      </c>
      <c r="M115" s="5">
        <v>45415.498864332403</v>
      </c>
      <c r="N115">
        <f t="shared" si="1"/>
        <v>114</v>
      </c>
    </row>
    <row r="116" spans="2:14" x14ac:dyDescent="0.3">
      <c r="B116" t="s">
        <v>8</v>
      </c>
      <c r="C116">
        <v>1.7147303022015301E+18</v>
      </c>
      <c r="D116" s="3">
        <v>1714730302.20153</v>
      </c>
      <c r="E116" s="5">
        <v>45415.415534739928</v>
      </c>
      <c r="F116">
        <v>6.4345354480000001</v>
      </c>
      <c r="G116">
        <v>4.6375570000000002</v>
      </c>
      <c r="J116">
        <v>6.4345350000000003</v>
      </c>
      <c r="K116">
        <v>303922</v>
      </c>
      <c r="L116" s="3">
        <v>1714737501.90909</v>
      </c>
      <c r="M116" s="5">
        <v>45415.498864688539</v>
      </c>
      <c r="N116">
        <f t="shared" si="1"/>
        <v>115</v>
      </c>
    </row>
    <row r="117" spans="2:14" x14ac:dyDescent="0.3">
      <c r="B117" t="s">
        <v>8</v>
      </c>
      <c r="C117">
        <v>1.7147303022365E+18</v>
      </c>
      <c r="D117" s="3">
        <v>1714730302.2365</v>
      </c>
      <c r="E117" s="5">
        <v>45415.415535144668</v>
      </c>
      <c r="F117">
        <v>6.4695064479999997</v>
      </c>
      <c r="G117">
        <v>4.6725279999999998</v>
      </c>
      <c r="J117">
        <v>6.469506</v>
      </c>
      <c r="K117">
        <v>306214</v>
      </c>
      <c r="L117" s="3">
        <v>1714737501.9440601</v>
      </c>
      <c r="M117" s="5">
        <v>45415.498865093286</v>
      </c>
      <c r="N117">
        <f t="shared" si="1"/>
        <v>116</v>
      </c>
    </row>
    <row r="118" spans="2:14" x14ac:dyDescent="0.3">
      <c r="B118" t="s">
        <v>8</v>
      </c>
      <c r="C118">
        <v>1.7147303022669299E+18</v>
      </c>
      <c r="D118" s="3">
        <v>1714730302.2669301</v>
      </c>
      <c r="E118" s="5">
        <v>45415.415535496861</v>
      </c>
      <c r="F118">
        <v>6.4999344480000003</v>
      </c>
      <c r="G118">
        <v>4.7029560000000004</v>
      </c>
      <c r="J118">
        <v>6.4999339999999997</v>
      </c>
      <c r="K118">
        <v>308208</v>
      </c>
      <c r="L118" s="3">
        <v>1714737501.9744899</v>
      </c>
      <c r="M118" s="5">
        <v>45415.498865445472</v>
      </c>
      <c r="N118">
        <f t="shared" si="1"/>
        <v>117</v>
      </c>
    </row>
    <row r="119" spans="2:14" x14ac:dyDescent="0.3">
      <c r="B119" t="s">
        <v>8</v>
      </c>
      <c r="C119">
        <v>1.7147303023058099E+18</v>
      </c>
      <c r="D119" s="3">
        <v>1714730302.30581</v>
      </c>
      <c r="E119" s="5">
        <v>45415.415535946857</v>
      </c>
      <c r="F119">
        <v>6.5388164480000004</v>
      </c>
      <c r="G119">
        <v>4.7418380000000004</v>
      </c>
      <c r="J119">
        <v>6.5388159999999997</v>
      </c>
      <c r="K119">
        <v>310756</v>
      </c>
      <c r="L119" s="3">
        <v>1714737502.01337</v>
      </c>
      <c r="M119" s="5">
        <v>45415.498865895483</v>
      </c>
      <c r="N119">
        <f t="shared" si="1"/>
        <v>118</v>
      </c>
    </row>
    <row r="120" spans="2:14" x14ac:dyDescent="0.3">
      <c r="B120" t="s">
        <v>8</v>
      </c>
      <c r="C120">
        <v>1.71473030233763E+18</v>
      </c>
      <c r="D120" s="3">
        <v>1714730302.33763</v>
      </c>
      <c r="E120" s="5">
        <v>45415.415536315151</v>
      </c>
      <c r="F120">
        <v>6.5706334479999997</v>
      </c>
      <c r="G120">
        <v>4.7736549999999998</v>
      </c>
      <c r="J120">
        <v>6.5706329999999999</v>
      </c>
      <c r="K120">
        <v>312841</v>
      </c>
      <c r="L120" s="3">
        <v>1714737502.0451901</v>
      </c>
      <c r="M120" s="5">
        <v>45415.49886626377</v>
      </c>
      <c r="N120">
        <f t="shared" si="1"/>
        <v>119</v>
      </c>
    </row>
    <row r="121" spans="2:14" x14ac:dyDescent="0.3">
      <c r="B121" t="s">
        <v>8</v>
      </c>
      <c r="C121">
        <v>1.7147303023717399E+18</v>
      </c>
      <c r="D121" s="3">
        <v>1714730302.3717401</v>
      </c>
      <c r="E121" s="5">
        <v>45415.415536709937</v>
      </c>
      <c r="F121">
        <v>6.6047454480000001</v>
      </c>
      <c r="G121">
        <v>4.8077670000000001</v>
      </c>
      <c r="J121">
        <v>6.6047450000000003</v>
      </c>
      <c r="K121">
        <v>315077</v>
      </c>
      <c r="L121" s="3">
        <v>1714737502.0792999</v>
      </c>
      <c r="M121" s="5">
        <v>45415.498866658563</v>
      </c>
      <c r="N121">
        <f t="shared" si="1"/>
        <v>120</v>
      </c>
    </row>
    <row r="122" spans="2:14" x14ac:dyDescent="0.3">
      <c r="B122" t="s">
        <v>8</v>
      </c>
      <c r="C122">
        <v>1.7147303024062999E+18</v>
      </c>
      <c r="D122" s="3">
        <v>1714730302.4063001</v>
      </c>
      <c r="E122" s="5">
        <v>45415.41553710994</v>
      </c>
      <c r="F122">
        <v>6.6393044479999999</v>
      </c>
      <c r="G122">
        <v>4.8423259999999999</v>
      </c>
      <c r="J122">
        <v>6.6393040000000001</v>
      </c>
      <c r="K122">
        <v>317341</v>
      </c>
      <c r="L122" s="3">
        <v>1714737502.1138599</v>
      </c>
      <c r="M122" s="5">
        <v>45415.498867058552</v>
      </c>
      <c r="N122">
        <f t="shared" si="1"/>
        <v>121</v>
      </c>
    </row>
    <row r="123" spans="2:14" x14ac:dyDescent="0.3">
      <c r="B123" t="s">
        <v>8</v>
      </c>
      <c r="C123">
        <v>1.71473030243539E+18</v>
      </c>
      <c r="D123" s="3">
        <v>1714730302.43539</v>
      </c>
      <c r="E123" s="5">
        <v>45415.415537446643</v>
      </c>
      <c r="F123">
        <v>6.6683974480000003</v>
      </c>
      <c r="G123">
        <v>4.8714190000000004</v>
      </c>
      <c r="J123">
        <v>6.6683969999999997</v>
      </c>
      <c r="K123">
        <v>319248</v>
      </c>
      <c r="L123" s="3">
        <v>1714737502.1429601</v>
      </c>
      <c r="M123" s="5">
        <v>45415.49886739537</v>
      </c>
      <c r="N123">
        <f t="shared" si="1"/>
        <v>122</v>
      </c>
    </row>
    <row r="124" spans="2:14" x14ac:dyDescent="0.3">
      <c r="B124" t="s">
        <v>8</v>
      </c>
      <c r="C124">
        <v>1.7147303024690401E+18</v>
      </c>
      <c r="D124" s="3">
        <v>1714730302.4690399</v>
      </c>
      <c r="E124" s="5">
        <v>45415.41553783611</v>
      </c>
      <c r="F124">
        <v>6.7020464479999999</v>
      </c>
      <c r="G124">
        <v>4.905068</v>
      </c>
      <c r="J124">
        <v>6.7020460000000002</v>
      </c>
      <c r="K124">
        <v>321453</v>
      </c>
      <c r="L124" s="3">
        <v>1714737502.1766</v>
      </c>
      <c r="M124" s="5">
        <v>45415.498867784721</v>
      </c>
      <c r="N124">
        <f t="shared" si="1"/>
        <v>123</v>
      </c>
    </row>
    <row r="125" spans="2:14" x14ac:dyDescent="0.3">
      <c r="B125" t="s">
        <v>8</v>
      </c>
      <c r="C125">
        <v>1.7147303025048399E+18</v>
      </c>
      <c r="D125" s="3">
        <v>1714730302.5048399</v>
      </c>
      <c r="E125" s="5">
        <v>45415.415538250447</v>
      </c>
      <c r="F125">
        <v>6.737840448</v>
      </c>
      <c r="G125">
        <v>4.9408620000000001</v>
      </c>
      <c r="J125">
        <v>6.7378400000000003</v>
      </c>
      <c r="K125">
        <v>323799</v>
      </c>
      <c r="L125" s="3">
        <v>1714737502.2124</v>
      </c>
      <c r="M125" s="5">
        <v>45415.498868199073</v>
      </c>
      <c r="N125">
        <f t="shared" si="1"/>
        <v>124</v>
      </c>
    </row>
    <row r="126" spans="2:14" x14ac:dyDescent="0.3">
      <c r="B126" t="s">
        <v>8</v>
      </c>
      <c r="C126">
        <v>1.71473030253438E+18</v>
      </c>
      <c r="D126" s="3">
        <v>1714730302.53438</v>
      </c>
      <c r="E126" s="5">
        <v>45415.415538592359</v>
      </c>
      <c r="F126">
        <v>6.7673834480000004</v>
      </c>
      <c r="G126">
        <v>4.9704050000000004</v>
      </c>
      <c r="J126">
        <v>6.7673829999999997</v>
      </c>
      <c r="K126">
        <v>325735</v>
      </c>
      <c r="L126" s="3">
        <v>1714737502.24194</v>
      </c>
      <c r="M126" s="5">
        <v>45415.498868540963</v>
      </c>
      <c r="N126">
        <f t="shared" si="1"/>
        <v>125</v>
      </c>
    </row>
    <row r="127" spans="2:14" x14ac:dyDescent="0.3">
      <c r="B127" t="s">
        <v>8</v>
      </c>
      <c r="C127">
        <v>1.7147303025698199E+18</v>
      </c>
      <c r="D127" s="3">
        <v>1714730302.5698199</v>
      </c>
      <c r="E127" s="5">
        <v>45415.415539002533</v>
      </c>
      <c r="F127">
        <v>6.8028234479999998</v>
      </c>
      <c r="G127">
        <v>5.0058449999999999</v>
      </c>
      <c r="J127">
        <v>6.8028230000000001</v>
      </c>
      <c r="K127">
        <v>328058</v>
      </c>
      <c r="L127" s="3">
        <v>1714737502.27738</v>
      </c>
      <c r="M127" s="5">
        <v>45415.498868951159</v>
      </c>
      <c r="N127">
        <f t="shared" si="1"/>
        <v>126</v>
      </c>
    </row>
    <row r="128" spans="2:14" x14ac:dyDescent="0.3">
      <c r="B128" t="s">
        <v>8</v>
      </c>
      <c r="C128">
        <v>1.71473030260064E+18</v>
      </c>
      <c r="D128" s="3">
        <v>1714730302.6006401</v>
      </c>
      <c r="E128" s="5">
        <v>45415.415539359259</v>
      </c>
      <c r="F128">
        <v>6.8336484479999999</v>
      </c>
      <c r="G128">
        <v>5.03667</v>
      </c>
      <c r="J128">
        <v>6.8336480000000002</v>
      </c>
      <c r="K128">
        <v>330078</v>
      </c>
      <c r="L128" s="3">
        <v>1714737502.3082099</v>
      </c>
      <c r="M128" s="5">
        <v>45415.498869307972</v>
      </c>
      <c r="N128">
        <f t="shared" si="1"/>
        <v>127</v>
      </c>
    </row>
    <row r="129" spans="2:14" x14ac:dyDescent="0.3">
      <c r="B129" t="s">
        <v>8</v>
      </c>
      <c r="C129">
        <v>1.7147303026317801E+18</v>
      </c>
      <c r="D129" s="3">
        <v>1714730302.6317799</v>
      </c>
      <c r="E129" s="5">
        <v>45415.415539719666</v>
      </c>
      <c r="F129">
        <v>6.8647804480000003</v>
      </c>
      <c r="G129">
        <v>5.0678020000000004</v>
      </c>
      <c r="J129">
        <v>6.8647799999999997</v>
      </c>
      <c r="K129">
        <v>332118</v>
      </c>
      <c r="L129" s="3">
        <v>1714737502.33934</v>
      </c>
      <c r="M129" s="5">
        <v>45415.498869668278</v>
      </c>
      <c r="N129">
        <f t="shared" si="1"/>
        <v>128</v>
      </c>
    </row>
    <row r="130" spans="2:14" x14ac:dyDescent="0.3">
      <c r="B130" t="s">
        <v>8</v>
      </c>
      <c r="C130">
        <v>1.7147303026663301E+18</v>
      </c>
      <c r="D130" s="3">
        <v>1714730302.6663301</v>
      </c>
      <c r="E130" s="5">
        <v>45415.41554011956</v>
      </c>
      <c r="F130">
        <v>6.8993374479999998</v>
      </c>
      <c r="G130">
        <v>5.1023589999999999</v>
      </c>
      <c r="J130">
        <v>6.8993370000000001</v>
      </c>
      <c r="K130">
        <v>334383</v>
      </c>
      <c r="L130" s="3">
        <v>1714737502.3738999</v>
      </c>
      <c r="M130" s="5">
        <v>45415.498870068288</v>
      </c>
      <c r="N130">
        <f t="shared" si="1"/>
        <v>129</v>
      </c>
    </row>
    <row r="131" spans="2:14" x14ac:dyDescent="0.3">
      <c r="B131" t="s">
        <v>8</v>
      </c>
      <c r="C131">
        <v>1.71473030269603E+18</v>
      </c>
      <c r="D131" s="3">
        <v>1714730302.6960299</v>
      </c>
      <c r="E131" s="5">
        <v>45415.415540463298</v>
      </c>
      <c r="F131">
        <v>6.9290364479999997</v>
      </c>
      <c r="G131">
        <v>5.1320579999999998</v>
      </c>
      <c r="J131">
        <v>6.929036</v>
      </c>
      <c r="K131">
        <v>336329</v>
      </c>
      <c r="L131" s="3">
        <v>1714737502.40359</v>
      </c>
      <c r="M131" s="5">
        <v>45415.49887041191</v>
      </c>
      <c r="N131">
        <f t="shared" si="1"/>
        <v>130</v>
      </c>
    </row>
    <row r="132" spans="2:14" x14ac:dyDescent="0.3">
      <c r="B132" t="s">
        <v>8</v>
      </c>
      <c r="C132">
        <v>1.7147303027361101E+18</v>
      </c>
      <c r="D132" s="3">
        <v>1714730302.73611</v>
      </c>
      <c r="E132" s="5">
        <v>45415.415540927199</v>
      </c>
      <c r="F132">
        <v>6.9691164480000003</v>
      </c>
      <c r="G132">
        <v>5.1721380000000003</v>
      </c>
      <c r="J132">
        <v>6.9691159999999996</v>
      </c>
      <c r="K132">
        <v>338956</v>
      </c>
      <c r="L132" s="3">
        <v>1714737502.44367</v>
      </c>
      <c r="M132" s="5">
        <v>45415.49887087581</v>
      </c>
      <c r="N132">
        <f t="shared" ref="N132:N195" si="2">N131+1</f>
        <v>131</v>
      </c>
    </row>
    <row r="133" spans="2:14" x14ac:dyDescent="0.3">
      <c r="B133" t="s">
        <v>8</v>
      </c>
      <c r="C133">
        <v>1.71473030276899E+18</v>
      </c>
      <c r="D133" s="3">
        <v>1714730302.76899</v>
      </c>
      <c r="E133" s="5">
        <v>45415.415541307753</v>
      </c>
      <c r="F133">
        <v>7.0019914480000001</v>
      </c>
      <c r="G133">
        <v>5.2050130000000001</v>
      </c>
      <c r="J133">
        <v>7.0019910000000003</v>
      </c>
      <c r="K133">
        <v>341110</v>
      </c>
      <c r="L133" s="3">
        <v>1714737502.4765501</v>
      </c>
      <c r="M133" s="5">
        <v>45415.498871256357</v>
      </c>
      <c r="N133">
        <f t="shared" si="2"/>
        <v>132</v>
      </c>
    </row>
    <row r="134" spans="2:14" x14ac:dyDescent="0.3">
      <c r="B134" t="s">
        <v>8</v>
      </c>
      <c r="C134">
        <v>1.7147303028020201E+18</v>
      </c>
      <c r="D134" s="3">
        <v>1714730302.8020201</v>
      </c>
      <c r="E134" s="5">
        <v>45415.415541690047</v>
      </c>
      <c r="F134">
        <v>7.0350284480000003</v>
      </c>
      <c r="G134">
        <v>5.2380500000000003</v>
      </c>
      <c r="J134">
        <v>7.0350279999999996</v>
      </c>
      <c r="K134">
        <v>343275</v>
      </c>
      <c r="L134" s="3">
        <v>1714737502.5095899</v>
      </c>
      <c r="M134" s="5">
        <v>45415.498871638767</v>
      </c>
      <c r="N134">
        <f t="shared" si="2"/>
        <v>133</v>
      </c>
    </row>
    <row r="135" spans="2:14" x14ac:dyDescent="0.3">
      <c r="B135" t="s">
        <v>8</v>
      </c>
      <c r="C135">
        <v>1.7147303028382001E+18</v>
      </c>
      <c r="D135" s="3">
        <v>1714730302.8382001</v>
      </c>
      <c r="E135" s="5">
        <v>45415.4155421088</v>
      </c>
      <c r="F135">
        <v>7.0712014480000001</v>
      </c>
      <c r="G135">
        <v>5.2742230000000001</v>
      </c>
      <c r="J135">
        <v>7.0712010000000003</v>
      </c>
      <c r="K135">
        <v>345646</v>
      </c>
      <c r="L135" s="3">
        <v>1714737502.5457599</v>
      </c>
      <c r="M135" s="5">
        <v>45415.498872057397</v>
      </c>
      <c r="N135">
        <f t="shared" si="2"/>
        <v>134</v>
      </c>
    </row>
    <row r="136" spans="2:14" x14ac:dyDescent="0.3">
      <c r="B136" t="s">
        <v>8</v>
      </c>
      <c r="C136">
        <v>1.71473030286802E+18</v>
      </c>
      <c r="D136" s="3">
        <v>1714730302.8680201</v>
      </c>
      <c r="E136" s="5">
        <v>45415.41554245392</v>
      </c>
      <c r="F136">
        <v>7.1010234480000003</v>
      </c>
      <c r="G136">
        <v>5.3040450000000003</v>
      </c>
      <c r="J136">
        <v>7.1010229999999996</v>
      </c>
      <c r="K136">
        <v>347600</v>
      </c>
      <c r="L136" s="3">
        <v>1714737502.5755799</v>
      </c>
      <c r="M136" s="5">
        <v>45415.498872402532</v>
      </c>
      <c r="N136">
        <f t="shared" si="2"/>
        <v>135</v>
      </c>
    </row>
    <row r="137" spans="2:14" x14ac:dyDescent="0.3">
      <c r="B137" t="s">
        <v>8</v>
      </c>
      <c r="C137">
        <v>1.7147303029001201E+18</v>
      </c>
      <c r="D137" s="3">
        <v>1714730302.90012</v>
      </c>
      <c r="E137" s="5">
        <v>45415.41554282546</v>
      </c>
      <c r="F137">
        <v>7.1331284479999999</v>
      </c>
      <c r="G137">
        <v>5.3361499999999999</v>
      </c>
      <c r="J137">
        <v>7.1331280000000001</v>
      </c>
      <c r="K137">
        <v>349704</v>
      </c>
      <c r="L137" s="3">
        <v>1714737502.6076901</v>
      </c>
      <c r="M137" s="5">
        <v>45415.49887277418</v>
      </c>
      <c r="N137">
        <f t="shared" si="2"/>
        <v>136</v>
      </c>
    </row>
    <row r="138" spans="2:14" x14ac:dyDescent="0.3">
      <c r="B138" t="s">
        <v>8</v>
      </c>
      <c r="C138">
        <v>1.71473030293779E+18</v>
      </c>
      <c r="D138" s="3">
        <v>1714730302.9377899</v>
      </c>
      <c r="E138" s="5">
        <v>45415.41554326145</v>
      </c>
      <c r="F138">
        <v>7.1707914480000001</v>
      </c>
      <c r="G138">
        <v>5.3738130000000002</v>
      </c>
      <c r="J138">
        <v>7.1707910000000004</v>
      </c>
      <c r="K138">
        <v>352172</v>
      </c>
      <c r="L138" s="3">
        <v>1714737502.64535</v>
      </c>
      <c r="M138" s="5">
        <v>45415.498873210061</v>
      </c>
      <c r="N138">
        <f t="shared" si="2"/>
        <v>137</v>
      </c>
    </row>
    <row r="139" spans="2:14" x14ac:dyDescent="0.3">
      <c r="B139" t="s">
        <v>8</v>
      </c>
      <c r="C139">
        <v>1.7147303029667599E+18</v>
      </c>
      <c r="D139" s="3">
        <v>1714730302.9667599</v>
      </c>
      <c r="E139" s="5">
        <v>45415.415543596748</v>
      </c>
      <c r="F139">
        <v>7.1997624480000004</v>
      </c>
      <c r="G139">
        <v>5.4027839999999996</v>
      </c>
      <c r="J139">
        <v>7.1997619999999998</v>
      </c>
      <c r="K139">
        <v>354071</v>
      </c>
      <c r="L139" s="3">
        <v>1714737502.67432</v>
      </c>
      <c r="M139" s="5">
        <v>45415.498873545359</v>
      </c>
      <c r="N139">
        <f t="shared" si="2"/>
        <v>138</v>
      </c>
    </row>
    <row r="140" spans="2:14" x14ac:dyDescent="0.3">
      <c r="B140" t="s">
        <v>8</v>
      </c>
      <c r="C140">
        <v>1.7147303029932101E+18</v>
      </c>
      <c r="D140" s="3">
        <v>1714730302.9932101</v>
      </c>
      <c r="E140" s="5">
        <v>45415.415543902891</v>
      </c>
      <c r="F140">
        <v>7.2262124480000001</v>
      </c>
      <c r="G140">
        <v>5.4292340000000001</v>
      </c>
      <c r="J140">
        <v>7.2262120000000003</v>
      </c>
      <c r="K140">
        <v>355804</v>
      </c>
      <c r="L140" s="3">
        <v>1714737502.7007699</v>
      </c>
      <c r="M140" s="5">
        <v>45415.498873851488</v>
      </c>
      <c r="N140">
        <f t="shared" si="2"/>
        <v>139</v>
      </c>
    </row>
    <row r="141" spans="2:14" x14ac:dyDescent="0.3">
      <c r="B141" t="s">
        <v>8</v>
      </c>
      <c r="C141">
        <v>1.7147303030259599E+18</v>
      </c>
      <c r="D141" s="3">
        <v>1714730303.02596</v>
      </c>
      <c r="E141" s="5">
        <v>45415.415544281932</v>
      </c>
      <c r="F141">
        <v>7.2589604479999998</v>
      </c>
      <c r="G141">
        <v>5.4619819999999999</v>
      </c>
      <c r="J141">
        <v>7.2589600000000001</v>
      </c>
      <c r="K141">
        <v>357950</v>
      </c>
      <c r="L141" s="3">
        <v>1714737502.73352</v>
      </c>
      <c r="M141" s="5">
        <v>45415.498874230558</v>
      </c>
      <c r="N141">
        <f t="shared" si="2"/>
        <v>140</v>
      </c>
    </row>
    <row r="142" spans="2:14" x14ac:dyDescent="0.3">
      <c r="B142" t="s">
        <v>8</v>
      </c>
      <c r="C142">
        <v>1.7147303030648E+18</v>
      </c>
      <c r="D142" s="3">
        <v>1714730303.0648</v>
      </c>
      <c r="E142" s="5">
        <v>45415.415544731477</v>
      </c>
      <c r="F142">
        <v>7.2978034479999998</v>
      </c>
      <c r="G142">
        <v>5.5008249999999999</v>
      </c>
      <c r="J142">
        <v>7.297803</v>
      </c>
      <c r="K142">
        <v>360496</v>
      </c>
      <c r="L142" s="3">
        <v>1714737502.7723601</v>
      </c>
      <c r="M142" s="5">
        <v>45415.498874680103</v>
      </c>
      <c r="N142">
        <f t="shared" si="2"/>
        <v>141</v>
      </c>
    </row>
    <row r="143" spans="2:14" x14ac:dyDescent="0.3">
      <c r="B143" t="s">
        <v>8</v>
      </c>
      <c r="C143">
        <v>1.7147303031047199E+18</v>
      </c>
      <c r="D143" s="3">
        <v>1714730303.1047201</v>
      </c>
      <c r="E143" s="5">
        <v>45415.415545193508</v>
      </c>
      <c r="F143">
        <v>7.3377234480000002</v>
      </c>
      <c r="G143">
        <v>5.5407450000000003</v>
      </c>
      <c r="J143">
        <v>7.3377230000000004</v>
      </c>
      <c r="K143">
        <v>363112</v>
      </c>
      <c r="L143" s="3">
        <v>1714737502.8122799</v>
      </c>
      <c r="M143" s="5">
        <v>45415.498875142133</v>
      </c>
      <c r="N143">
        <f t="shared" si="2"/>
        <v>142</v>
      </c>
    </row>
    <row r="144" spans="2:14" x14ac:dyDescent="0.3">
      <c r="B144" t="s">
        <v>8</v>
      </c>
      <c r="C144">
        <v>1.71473030313586E+18</v>
      </c>
      <c r="D144" s="3">
        <v>1714730303.13586</v>
      </c>
      <c r="E144" s="5">
        <v>45415.415545553922</v>
      </c>
      <c r="F144">
        <v>7.3688664480000003</v>
      </c>
      <c r="G144">
        <v>5.5718880000000004</v>
      </c>
      <c r="J144">
        <v>7.3688659999999997</v>
      </c>
      <c r="K144">
        <v>365153</v>
      </c>
      <c r="L144" s="3">
        <v>1714737502.84342</v>
      </c>
      <c r="M144" s="5">
        <v>45415.498875502533</v>
      </c>
      <c r="N144">
        <f t="shared" si="2"/>
        <v>143</v>
      </c>
    </row>
    <row r="145" spans="2:14" x14ac:dyDescent="0.3">
      <c r="B145" t="s">
        <v>8</v>
      </c>
      <c r="C145">
        <v>1.7147303031693901E+18</v>
      </c>
      <c r="D145" s="3">
        <v>1714730303.16939</v>
      </c>
      <c r="E145" s="5">
        <v>45415.415545942007</v>
      </c>
      <c r="F145">
        <v>7.4023994479999997</v>
      </c>
      <c r="G145">
        <v>5.6054209999999998</v>
      </c>
      <c r="J145">
        <v>7.402399</v>
      </c>
      <c r="K145">
        <v>367351</v>
      </c>
      <c r="L145" s="3">
        <v>1714737502.87696</v>
      </c>
      <c r="M145" s="5">
        <v>45415.498875890742</v>
      </c>
      <c r="N145">
        <f t="shared" si="2"/>
        <v>144</v>
      </c>
    </row>
    <row r="146" spans="2:14" x14ac:dyDescent="0.3">
      <c r="B146" t="s">
        <v>8</v>
      </c>
      <c r="C146">
        <v>1.71473030320418E+18</v>
      </c>
      <c r="D146" s="3">
        <v>1714730303.20418</v>
      </c>
      <c r="E146" s="5">
        <v>45415.415546344673</v>
      </c>
      <c r="F146">
        <v>7.4371894479999998</v>
      </c>
      <c r="G146">
        <v>5.6402109999999999</v>
      </c>
      <c r="J146">
        <v>7.437189</v>
      </c>
      <c r="K146">
        <v>369631</v>
      </c>
      <c r="L146" s="3">
        <v>1714737502.9117501</v>
      </c>
      <c r="M146" s="5">
        <v>45415.498876293401</v>
      </c>
      <c r="N146">
        <f t="shared" si="2"/>
        <v>145</v>
      </c>
    </row>
    <row r="147" spans="2:14" x14ac:dyDescent="0.3">
      <c r="B147" t="s">
        <v>8</v>
      </c>
      <c r="C147">
        <v>1.71473030323647E+18</v>
      </c>
      <c r="D147" s="3">
        <v>1714730303.23647</v>
      </c>
      <c r="E147" s="5">
        <v>45415.415546718403</v>
      </c>
      <c r="F147">
        <v>7.4694724480000003</v>
      </c>
      <c r="G147">
        <v>5.6724940000000004</v>
      </c>
      <c r="J147">
        <v>7.4694719999999997</v>
      </c>
      <c r="K147">
        <v>371746</v>
      </c>
      <c r="L147" s="3">
        <v>1714737502.94403</v>
      </c>
      <c r="M147" s="5">
        <v>45415.498876666999</v>
      </c>
      <c r="N147">
        <f t="shared" si="2"/>
        <v>146</v>
      </c>
    </row>
    <row r="148" spans="2:14" x14ac:dyDescent="0.3">
      <c r="B148" t="s">
        <v>8</v>
      </c>
      <c r="C148">
        <v>1.71473030326947E+18</v>
      </c>
      <c r="D148" s="3">
        <v>1714730303.26947</v>
      </c>
      <c r="E148" s="5">
        <v>45415.415547100332</v>
      </c>
      <c r="F148">
        <v>7.5024794479999999</v>
      </c>
      <c r="G148">
        <v>5.7055009999999999</v>
      </c>
      <c r="J148">
        <v>7.5024790000000001</v>
      </c>
      <c r="K148">
        <v>373910</v>
      </c>
      <c r="L148" s="3">
        <v>1714737502.9770401</v>
      </c>
      <c r="M148" s="5">
        <v>45415.498877049067</v>
      </c>
      <c r="N148">
        <f t="shared" si="2"/>
        <v>147</v>
      </c>
    </row>
    <row r="149" spans="2:14" x14ac:dyDescent="0.3">
      <c r="B149" t="s">
        <v>8</v>
      </c>
      <c r="C149">
        <v>1.71473030330642E+18</v>
      </c>
      <c r="D149" s="3">
        <v>1714730303.3064201</v>
      </c>
      <c r="E149" s="5">
        <v>45415.415547527999</v>
      </c>
      <c r="F149">
        <v>7.5394284479999998</v>
      </c>
      <c r="G149">
        <v>5.7424499999999998</v>
      </c>
      <c r="J149">
        <v>7.539428</v>
      </c>
      <c r="K149">
        <v>376331</v>
      </c>
      <c r="L149" s="3">
        <v>1714737503.0139899</v>
      </c>
      <c r="M149" s="5">
        <v>45415.498877476733</v>
      </c>
      <c r="N149">
        <f t="shared" si="2"/>
        <v>148</v>
      </c>
    </row>
    <row r="150" spans="2:14" x14ac:dyDescent="0.3">
      <c r="B150" t="s">
        <v>8</v>
      </c>
      <c r="C150">
        <v>1.71473030333421E+18</v>
      </c>
      <c r="D150" s="3">
        <v>1714730303.3342099</v>
      </c>
      <c r="E150" s="5">
        <v>45415.415547849647</v>
      </c>
      <c r="F150">
        <v>7.5672134480000004</v>
      </c>
      <c r="G150">
        <v>5.7702349999999996</v>
      </c>
      <c r="J150">
        <v>7.5672129999999997</v>
      </c>
      <c r="K150">
        <v>378152</v>
      </c>
      <c r="L150" s="3">
        <v>1714737503.04177</v>
      </c>
      <c r="M150" s="5">
        <v>45415.498877798251</v>
      </c>
      <c r="N150">
        <f t="shared" si="2"/>
        <v>149</v>
      </c>
    </row>
    <row r="151" spans="2:14" x14ac:dyDescent="0.3">
      <c r="B151" t="s">
        <v>8</v>
      </c>
      <c r="C151">
        <v>1.7147303033707E+18</v>
      </c>
      <c r="D151" s="3">
        <v>1714730303.3706999</v>
      </c>
      <c r="E151" s="5">
        <v>45415.415548271987</v>
      </c>
      <c r="F151">
        <v>7.603709448</v>
      </c>
      <c r="G151">
        <v>5.8067310000000001</v>
      </c>
      <c r="J151">
        <v>7.6037090000000003</v>
      </c>
      <c r="K151">
        <v>380544</v>
      </c>
      <c r="L151" s="3">
        <v>1714737503.07827</v>
      </c>
      <c r="M151" s="5">
        <v>45415.498878220707</v>
      </c>
      <c r="N151">
        <f t="shared" si="2"/>
        <v>150</v>
      </c>
    </row>
    <row r="152" spans="2:14" x14ac:dyDescent="0.3">
      <c r="B152" t="s">
        <v>8</v>
      </c>
      <c r="C152">
        <v>1.7147303034034299E+18</v>
      </c>
      <c r="D152" s="3">
        <v>1714730303.40343</v>
      </c>
      <c r="E152" s="5">
        <v>45415.415548650803</v>
      </c>
      <c r="F152">
        <v>7.636439448</v>
      </c>
      <c r="G152">
        <v>5.839461</v>
      </c>
      <c r="J152">
        <v>7.6364390000000002</v>
      </c>
      <c r="K152">
        <v>382689</v>
      </c>
      <c r="L152" s="3">
        <v>1714737503.1110001</v>
      </c>
      <c r="M152" s="5">
        <v>45415.498878599537</v>
      </c>
      <c r="N152">
        <f t="shared" si="2"/>
        <v>151</v>
      </c>
    </row>
    <row r="153" spans="2:14" x14ac:dyDescent="0.3">
      <c r="B153" t="s">
        <v>8</v>
      </c>
      <c r="C153">
        <v>1.7147303034309299E+18</v>
      </c>
      <c r="D153" s="3">
        <v>1714730303.4309299</v>
      </c>
      <c r="E153" s="5">
        <v>45415.415548969082</v>
      </c>
      <c r="F153">
        <v>7.663934448</v>
      </c>
      <c r="G153">
        <v>5.8669560000000001</v>
      </c>
      <c r="J153">
        <v>7.6639340000000002</v>
      </c>
      <c r="K153">
        <v>384490</v>
      </c>
      <c r="L153" s="3">
        <v>1714737503.13849</v>
      </c>
      <c r="M153" s="5">
        <v>45415.498878917693</v>
      </c>
      <c r="N153">
        <f t="shared" si="2"/>
        <v>152</v>
      </c>
    </row>
    <row r="154" spans="2:14" x14ac:dyDescent="0.3">
      <c r="B154" t="s">
        <v>8</v>
      </c>
      <c r="C154">
        <v>1.71473030346579E+18</v>
      </c>
      <c r="D154" s="3">
        <v>1714730303.46579</v>
      </c>
      <c r="E154" s="5">
        <v>45415.415549372563</v>
      </c>
      <c r="F154">
        <v>7.6987994479999999</v>
      </c>
      <c r="G154">
        <v>5.901821</v>
      </c>
      <c r="J154">
        <v>7.6987990000000002</v>
      </c>
      <c r="K154">
        <v>386775</v>
      </c>
      <c r="L154" s="3">
        <v>1714737503.1733601</v>
      </c>
      <c r="M154" s="5">
        <v>45415.498879321298</v>
      </c>
      <c r="N154">
        <f t="shared" si="2"/>
        <v>153</v>
      </c>
    </row>
    <row r="155" spans="2:14" x14ac:dyDescent="0.3">
      <c r="B155" t="s">
        <v>8</v>
      </c>
      <c r="C155">
        <v>1.7147303034973801E+18</v>
      </c>
      <c r="D155" s="3">
        <v>1714730303.49738</v>
      </c>
      <c r="E155" s="5">
        <v>45415.415549738187</v>
      </c>
      <c r="F155">
        <v>7.7303874480000001</v>
      </c>
      <c r="G155">
        <v>5.9334090000000002</v>
      </c>
      <c r="J155">
        <v>7.7303870000000003</v>
      </c>
      <c r="K155">
        <v>388845</v>
      </c>
      <c r="L155" s="3">
        <v>1714737503.2049501</v>
      </c>
      <c r="M155" s="5">
        <v>45415.498879686922</v>
      </c>
      <c r="N155">
        <f t="shared" si="2"/>
        <v>154</v>
      </c>
    </row>
    <row r="156" spans="2:14" x14ac:dyDescent="0.3">
      <c r="B156" t="s">
        <v>8</v>
      </c>
      <c r="C156">
        <v>1.71473030353359E+18</v>
      </c>
      <c r="D156" s="3">
        <v>1714730303.5335901</v>
      </c>
      <c r="E156" s="5">
        <v>45415.41555015729</v>
      </c>
      <c r="F156">
        <v>7.7665974479999997</v>
      </c>
      <c r="G156">
        <v>5.9696189999999998</v>
      </c>
      <c r="J156">
        <v>7.766597</v>
      </c>
      <c r="K156">
        <v>391218</v>
      </c>
      <c r="L156" s="3">
        <v>1714737503.2411599</v>
      </c>
      <c r="M156" s="5">
        <v>45415.49888010601</v>
      </c>
      <c r="N156">
        <f t="shared" si="2"/>
        <v>155</v>
      </c>
    </row>
    <row r="157" spans="2:14" x14ac:dyDescent="0.3">
      <c r="B157" t="s">
        <v>8</v>
      </c>
      <c r="C157">
        <v>1.7147303035679099E+18</v>
      </c>
      <c r="D157" s="3">
        <v>1714730303.56791</v>
      </c>
      <c r="E157" s="5">
        <v>45415.415550554513</v>
      </c>
      <c r="F157">
        <v>7.8009144480000003</v>
      </c>
      <c r="G157">
        <v>6.0039360000000004</v>
      </c>
      <c r="J157">
        <v>7.8009139999999997</v>
      </c>
      <c r="K157">
        <v>393467</v>
      </c>
      <c r="L157" s="3">
        <v>1714737503.27547</v>
      </c>
      <c r="M157" s="5">
        <v>45415.498880503117</v>
      </c>
      <c r="N157">
        <f t="shared" si="2"/>
        <v>156</v>
      </c>
    </row>
    <row r="158" spans="2:14" x14ac:dyDescent="0.3">
      <c r="B158" t="s">
        <v>8</v>
      </c>
      <c r="C158">
        <v>1.71473030360273E+18</v>
      </c>
      <c r="D158" s="3">
        <v>1714730303.60273</v>
      </c>
      <c r="E158" s="5">
        <v>45415.415550957507</v>
      </c>
      <c r="F158">
        <v>7.835733448</v>
      </c>
      <c r="G158">
        <v>6.0387550000000001</v>
      </c>
      <c r="J158">
        <v>7.8357330000000003</v>
      </c>
      <c r="K158">
        <v>395749</v>
      </c>
      <c r="L158" s="3">
        <v>1714737503.3102901</v>
      </c>
      <c r="M158" s="5">
        <v>45415.498880906132</v>
      </c>
      <c r="N158">
        <f t="shared" si="2"/>
        <v>157</v>
      </c>
    </row>
    <row r="159" spans="2:14" x14ac:dyDescent="0.3">
      <c r="B159" t="s">
        <v>8</v>
      </c>
      <c r="C159">
        <v>1.71473030363665E+18</v>
      </c>
      <c r="D159" s="3">
        <v>1714730303.6366501</v>
      </c>
      <c r="E159" s="5">
        <v>45415.415551350103</v>
      </c>
      <c r="F159">
        <v>7.8696514479999999</v>
      </c>
      <c r="G159">
        <v>6.072673</v>
      </c>
      <c r="J159">
        <v>7.8696510000000002</v>
      </c>
      <c r="K159">
        <v>397972</v>
      </c>
      <c r="L159" s="3">
        <v>1714737503.3442099</v>
      </c>
      <c r="M159" s="5">
        <v>45415.498881298707</v>
      </c>
      <c r="N159">
        <f t="shared" si="2"/>
        <v>158</v>
      </c>
    </row>
    <row r="160" spans="2:14" x14ac:dyDescent="0.3">
      <c r="B160" t="s">
        <v>8</v>
      </c>
      <c r="C160">
        <v>1.7147303036701499E+18</v>
      </c>
      <c r="D160" s="3">
        <v>1714730303.67015</v>
      </c>
      <c r="E160" s="5">
        <v>45415.415551737839</v>
      </c>
      <c r="F160">
        <v>7.9031504479999999</v>
      </c>
      <c r="G160">
        <v>6.1061719999999999</v>
      </c>
      <c r="J160">
        <v>7.9031500000000001</v>
      </c>
      <c r="K160">
        <v>400167</v>
      </c>
      <c r="L160" s="3">
        <v>1714737503.3777101</v>
      </c>
      <c r="M160" s="5">
        <v>45415.498881686457</v>
      </c>
      <c r="N160">
        <f t="shared" si="2"/>
        <v>159</v>
      </c>
    </row>
    <row r="161" spans="2:14" x14ac:dyDescent="0.3">
      <c r="B161" t="s">
        <v>8</v>
      </c>
      <c r="C161">
        <v>1.7147303037015401E+18</v>
      </c>
      <c r="D161" s="3">
        <v>1714730303.70154</v>
      </c>
      <c r="E161" s="5">
        <v>45415.415552101163</v>
      </c>
      <c r="F161">
        <v>7.9345414480000001</v>
      </c>
      <c r="G161">
        <v>6.1375630000000001</v>
      </c>
      <c r="J161">
        <v>7.9345410000000003</v>
      </c>
      <c r="K161">
        <v>402225</v>
      </c>
      <c r="L161" s="3">
        <v>1714737503.4091001</v>
      </c>
      <c r="M161" s="5">
        <v>45415.498882049767</v>
      </c>
      <c r="N161">
        <f t="shared" si="2"/>
        <v>160</v>
      </c>
    </row>
    <row r="162" spans="2:14" x14ac:dyDescent="0.3">
      <c r="B162" t="s">
        <v>8</v>
      </c>
      <c r="C162">
        <v>1.71473030373358E+18</v>
      </c>
      <c r="D162" s="3">
        <v>1714730303.7335801</v>
      </c>
      <c r="E162" s="5">
        <v>45415.41555247199</v>
      </c>
      <c r="F162">
        <v>7.9665874480000003</v>
      </c>
      <c r="G162">
        <v>6.1696090000000003</v>
      </c>
      <c r="J162">
        <v>7.9665869999999996</v>
      </c>
      <c r="K162">
        <v>404325</v>
      </c>
      <c r="L162" s="3">
        <v>1714737503.44115</v>
      </c>
      <c r="M162" s="5">
        <v>45415.498882420703</v>
      </c>
      <c r="N162">
        <f t="shared" si="2"/>
        <v>161</v>
      </c>
    </row>
    <row r="163" spans="2:14" x14ac:dyDescent="0.3">
      <c r="B163" t="s">
        <v>8</v>
      </c>
      <c r="C163">
        <v>1.71473030376832E+18</v>
      </c>
      <c r="D163" s="3">
        <v>1714730303.7683201</v>
      </c>
      <c r="E163" s="5">
        <v>45415.415552874067</v>
      </c>
      <c r="F163">
        <v>8.0013294479999999</v>
      </c>
      <c r="G163">
        <v>6.2043509999999999</v>
      </c>
      <c r="J163">
        <v>8.0013290000000001</v>
      </c>
      <c r="K163">
        <v>406602</v>
      </c>
      <c r="L163" s="3">
        <v>1714737503.4758899</v>
      </c>
      <c r="M163" s="5">
        <v>45415.498882822787</v>
      </c>
      <c r="N163">
        <f t="shared" si="2"/>
        <v>162</v>
      </c>
    </row>
    <row r="164" spans="2:14" x14ac:dyDescent="0.3">
      <c r="B164" t="s">
        <v>8</v>
      </c>
      <c r="C164">
        <v>1.71473030380413E+18</v>
      </c>
      <c r="D164" s="3">
        <v>1714730303.8041301</v>
      </c>
      <c r="E164" s="5">
        <v>45415.415553288542</v>
      </c>
      <c r="F164">
        <v>8.0371344479999998</v>
      </c>
      <c r="G164">
        <v>6.2401559999999998</v>
      </c>
      <c r="J164">
        <v>8.037134</v>
      </c>
      <c r="K164">
        <v>408948</v>
      </c>
      <c r="L164" s="3">
        <v>1714737503.5116899</v>
      </c>
      <c r="M164" s="5">
        <v>45415.498883237138</v>
      </c>
      <c r="N164">
        <f t="shared" si="2"/>
        <v>163</v>
      </c>
    </row>
    <row r="165" spans="2:14" x14ac:dyDescent="0.3">
      <c r="B165" t="s">
        <v>8</v>
      </c>
      <c r="C165">
        <v>1.71473030383681E+18</v>
      </c>
      <c r="D165" s="3">
        <v>1714730303.8368101</v>
      </c>
      <c r="E165" s="5">
        <v>45415.415553666768</v>
      </c>
      <c r="F165">
        <v>8.0698134479999997</v>
      </c>
      <c r="G165">
        <v>6.2728349999999997</v>
      </c>
      <c r="J165">
        <v>8.0698129999999999</v>
      </c>
      <c r="K165">
        <v>411090</v>
      </c>
      <c r="L165" s="3">
        <v>1714737503.5443699</v>
      </c>
      <c r="M165" s="5">
        <v>45415.498883615379</v>
      </c>
      <c r="N165">
        <f t="shared" si="2"/>
        <v>164</v>
      </c>
    </row>
    <row r="166" spans="2:14" x14ac:dyDescent="0.3">
      <c r="B166" t="s">
        <v>8</v>
      </c>
      <c r="C166">
        <v>1.7147303038690501E+18</v>
      </c>
      <c r="D166" s="3">
        <v>1714730303.86905</v>
      </c>
      <c r="E166" s="5">
        <v>45415.41555403993</v>
      </c>
      <c r="F166">
        <v>8.102050448</v>
      </c>
      <c r="G166">
        <v>6.305072</v>
      </c>
      <c r="J166">
        <v>8.1020500000000002</v>
      </c>
      <c r="K166">
        <v>413202</v>
      </c>
      <c r="L166" s="3">
        <v>1714737503.5766101</v>
      </c>
      <c r="M166" s="5">
        <v>45415.498883988541</v>
      </c>
      <c r="N166">
        <f t="shared" si="2"/>
        <v>165</v>
      </c>
    </row>
    <row r="167" spans="2:14" x14ac:dyDescent="0.3">
      <c r="B167" t="s">
        <v>8</v>
      </c>
      <c r="C167">
        <v>1.7147303039048599E+18</v>
      </c>
      <c r="D167" s="3">
        <v>1714730303.90486</v>
      </c>
      <c r="E167" s="5">
        <v>45415.41555445439</v>
      </c>
      <c r="F167">
        <v>8.1378634479999992</v>
      </c>
      <c r="G167">
        <v>6.3408850000000001</v>
      </c>
      <c r="J167">
        <v>8.1378629999999994</v>
      </c>
      <c r="K167">
        <v>415549</v>
      </c>
      <c r="L167" s="3">
        <v>1714737503.6124201</v>
      </c>
      <c r="M167" s="5">
        <v>45415.498884403009</v>
      </c>
      <c r="N167">
        <f t="shared" si="2"/>
        <v>166</v>
      </c>
    </row>
    <row r="168" spans="2:14" x14ac:dyDescent="0.3">
      <c r="B168" t="s">
        <v>8</v>
      </c>
      <c r="C168">
        <v>1.7147303039377001E+18</v>
      </c>
      <c r="D168" s="3">
        <v>1714730303.9377</v>
      </c>
      <c r="E168" s="5">
        <v>45415.415554834493</v>
      </c>
      <c r="F168">
        <v>8.1707064480000007</v>
      </c>
      <c r="G168">
        <v>6.3737279999999998</v>
      </c>
      <c r="J168">
        <v>8.1707059999999991</v>
      </c>
      <c r="K168">
        <v>417702</v>
      </c>
      <c r="L168" s="3">
        <v>1714737503.6452601</v>
      </c>
      <c r="M168" s="5">
        <v>45415.498884783097</v>
      </c>
      <c r="N168">
        <f t="shared" si="2"/>
        <v>167</v>
      </c>
    </row>
    <row r="169" spans="2:14" x14ac:dyDescent="0.3">
      <c r="B169" t="s">
        <v>8</v>
      </c>
      <c r="C169">
        <v>1.7147303039621199E+18</v>
      </c>
      <c r="D169" s="3">
        <v>1714730303.9621201</v>
      </c>
      <c r="E169" s="5">
        <v>45415.415555117121</v>
      </c>
      <c r="F169">
        <v>8.1951284480000002</v>
      </c>
      <c r="G169">
        <v>6.3981500000000002</v>
      </c>
      <c r="J169">
        <v>8.1951280000000004</v>
      </c>
      <c r="K169">
        <v>419302</v>
      </c>
      <c r="L169" s="3">
        <v>1714737503.6696899</v>
      </c>
      <c r="M169" s="5">
        <v>45415.498885065848</v>
      </c>
      <c r="N169">
        <f t="shared" si="2"/>
        <v>168</v>
      </c>
    </row>
    <row r="170" spans="2:14" x14ac:dyDescent="0.3">
      <c r="B170" t="s">
        <v>8</v>
      </c>
      <c r="C170">
        <v>1.7147303039994601E+18</v>
      </c>
      <c r="D170" s="3">
        <v>1714730303.99946</v>
      </c>
      <c r="E170" s="5">
        <v>45415.415555549313</v>
      </c>
      <c r="F170">
        <v>8.2324654479999992</v>
      </c>
      <c r="G170">
        <v>6.4354870000000002</v>
      </c>
      <c r="J170">
        <v>8.2324649999999995</v>
      </c>
      <c r="K170">
        <v>421749</v>
      </c>
      <c r="L170" s="3">
        <v>1714737503.70702</v>
      </c>
      <c r="M170" s="5">
        <v>45415.498885497916</v>
      </c>
      <c r="N170">
        <f t="shared" si="2"/>
        <v>169</v>
      </c>
    </row>
    <row r="171" spans="2:14" x14ac:dyDescent="0.3">
      <c r="B171" t="s">
        <v>8</v>
      </c>
      <c r="C171">
        <v>1.7147303040361999E+18</v>
      </c>
      <c r="D171" s="3">
        <v>1714730304.0362</v>
      </c>
      <c r="E171" s="5">
        <v>45415.415555974527</v>
      </c>
      <c r="F171">
        <v>8.2692064480000003</v>
      </c>
      <c r="G171">
        <v>6.4722280000000003</v>
      </c>
      <c r="J171">
        <v>8.2692060000000005</v>
      </c>
      <c r="K171">
        <v>424157</v>
      </c>
      <c r="L171" s="3">
        <v>1714737503.7437601</v>
      </c>
      <c r="M171" s="5">
        <v>45415.498885923153</v>
      </c>
      <c r="N171">
        <f t="shared" si="2"/>
        <v>170</v>
      </c>
    </row>
    <row r="172" spans="2:14" x14ac:dyDescent="0.3">
      <c r="B172" t="s">
        <v>8</v>
      </c>
      <c r="C172">
        <v>1.7147303040667799E+18</v>
      </c>
      <c r="D172" s="3">
        <v>1714730304.0667801</v>
      </c>
      <c r="E172" s="5">
        <v>45415.415556328458</v>
      </c>
      <c r="F172">
        <v>8.299787448</v>
      </c>
      <c r="G172">
        <v>6.5028090000000001</v>
      </c>
      <c r="J172">
        <v>8.2997870000000002</v>
      </c>
      <c r="K172">
        <v>426161</v>
      </c>
      <c r="L172" s="3">
        <v>1714737503.7743499</v>
      </c>
      <c r="M172" s="5">
        <v>45415.498886277193</v>
      </c>
      <c r="N172">
        <f t="shared" si="2"/>
        <v>171</v>
      </c>
    </row>
    <row r="173" spans="2:14" x14ac:dyDescent="0.3">
      <c r="B173" t="s">
        <v>8</v>
      </c>
      <c r="C173">
        <v>1.71473030410349E+18</v>
      </c>
      <c r="D173" s="3">
        <v>1714730304.1034901</v>
      </c>
      <c r="E173" s="5">
        <v>45415.41555675336</v>
      </c>
      <c r="F173">
        <v>8.3364914480000003</v>
      </c>
      <c r="G173">
        <v>6.5395130000000004</v>
      </c>
      <c r="J173">
        <v>8.3364910000000005</v>
      </c>
      <c r="K173">
        <v>428566</v>
      </c>
      <c r="L173" s="3">
        <v>1714737503.8110499</v>
      </c>
      <c r="M173" s="5">
        <v>45415.498886701957</v>
      </c>
      <c r="N173">
        <f t="shared" si="2"/>
        <v>172</v>
      </c>
    </row>
    <row r="174" spans="2:14" x14ac:dyDescent="0.3">
      <c r="B174" t="s">
        <v>8</v>
      </c>
      <c r="C174">
        <v>1.7147303041314299E+18</v>
      </c>
      <c r="D174" s="3">
        <v>1714730304.1314299</v>
      </c>
      <c r="E174" s="5">
        <v>45415.415557076733</v>
      </c>
      <c r="F174">
        <v>8.3644364479999993</v>
      </c>
      <c r="G174">
        <v>6.5674580000000002</v>
      </c>
      <c r="J174">
        <v>8.3644359999999995</v>
      </c>
      <c r="K174">
        <v>430398</v>
      </c>
      <c r="L174" s="3">
        <v>1714737503.83899</v>
      </c>
      <c r="M174" s="5">
        <v>45415.498887025336</v>
      </c>
      <c r="N174">
        <f t="shared" si="2"/>
        <v>173</v>
      </c>
    </row>
    <row r="175" spans="2:14" x14ac:dyDescent="0.3">
      <c r="B175" t="s">
        <v>8</v>
      </c>
      <c r="C175">
        <v>1.71473030416861E+18</v>
      </c>
      <c r="D175" s="3">
        <v>1714730304.1686101</v>
      </c>
      <c r="E175" s="5">
        <v>45415.415557507062</v>
      </c>
      <c r="F175">
        <v>8.4016194479999999</v>
      </c>
      <c r="G175">
        <v>6.604641</v>
      </c>
      <c r="J175">
        <v>8.4016190000000002</v>
      </c>
      <c r="K175">
        <v>432835</v>
      </c>
      <c r="L175" s="3">
        <v>1714737503.8761799</v>
      </c>
      <c r="M175" s="5">
        <v>45415.498887455768</v>
      </c>
      <c r="N175">
        <f t="shared" si="2"/>
        <v>174</v>
      </c>
    </row>
    <row r="176" spans="2:14" x14ac:dyDescent="0.3">
      <c r="B176" t="s">
        <v>8</v>
      </c>
      <c r="C176">
        <v>1.71473030419599E+18</v>
      </c>
      <c r="D176" s="3">
        <v>1714730304.1959901</v>
      </c>
      <c r="E176" s="5">
        <v>45415.415557823959</v>
      </c>
      <c r="F176">
        <v>8.4289934479999999</v>
      </c>
      <c r="G176">
        <v>6.632015</v>
      </c>
      <c r="J176">
        <v>8.4289930000000002</v>
      </c>
      <c r="K176">
        <v>434629</v>
      </c>
      <c r="L176" s="3">
        <v>1714737503.9035499</v>
      </c>
      <c r="M176" s="5">
        <v>45415.498887772563</v>
      </c>
      <c r="N176">
        <f t="shared" si="2"/>
        <v>175</v>
      </c>
    </row>
    <row r="177" spans="2:14" x14ac:dyDescent="0.3">
      <c r="B177" t="s">
        <v>8</v>
      </c>
      <c r="C177">
        <v>1.71473030422813E+18</v>
      </c>
      <c r="D177" s="3">
        <v>1714730304.2281301</v>
      </c>
      <c r="E177" s="5">
        <v>45415.415558195949</v>
      </c>
      <c r="F177">
        <v>8.4611394480000008</v>
      </c>
      <c r="G177">
        <v>6.664161</v>
      </c>
      <c r="J177">
        <v>8.4611389999999993</v>
      </c>
      <c r="K177">
        <v>436735</v>
      </c>
      <c r="L177" s="3">
        <v>1714737503.9356999</v>
      </c>
      <c r="M177" s="5">
        <v>45415.498888144662</v>
      </c>
      <c r="N177">
        <f t="shared" si="2"/>
        <v>176</v>
      </c>
    </row>
    <row r="178" spans="2:14" x14ac:dyDescent="0.3">
      <c r="B178" t="s">
        <v>8</v>
      </c>
      <c r="C178">
        <v>1.7147303042644301E+18</v>
      </c>
      <c r="D178" s="3">
        <v>1714730304.26443</v>
      </c>
      <c r="E178" s="5">
        <v>45415.415558616092</v>
      </c>
      <c r="F178">
        <v>8.4974334480000007</v>
      </c>
      <c r="G178">
        <v>6.7004549999999998</v>
      </c>
      <c r="J178">
        <v>8.4974329999999991</v>
      </c>
      <c r="K178">
        <v>439114</v>
      </c>
      <c r="L178" s="3">
        <v>1714737503.9719901</v>
      </c>
      <c r="M178" s="5">
        <v>45415.498888564704</v>
      </c>
      <c r="N178">
        <f t="shared" si="2"/>
        <v>177</v>
      </c>
    </row>
    <row r="179" spans="2:14" x14ac:dyDescent="0.3">
      <c r="B179" t="s">
        <v>8</v>
      </c>
      <c r="C179">
        <v>1.7147303042968399E+18</v>
      </c>
      <c r="D179" s="3">
        <v>1714730304.29684</v>
      </c>
      <c r="E179" s="5">
        <v>45415.41555899119</v>
      </c>
      <c r="F179">
        <v>8.5298434479999994</v>
      </c>
      <c r="G179">
        <v>6.7328650000000003</v>
      </c>
      <c r="J179">
        <v>8.5298429999999996</v>
      </c>
      <c r="K179">
        <v>441238</v>
      </c>
      <c r="L179" s="3">
        <v>1714737504.0044</v>
      </c>
      <c r="M179" s="5">
        <v>45415.498888939823</v>
      </c>
      <c r="N179">
        <f t="shared" si="2"/>
        <v>178</v>
      </c>
    </row>
    <row r="180" spans="2:14" x14ac:dyDescent="0.3">
      <c r="B180" t="s">
        <v>8</v>
      </c>
      <c r="C180">
        <v>1.71473030433057E+18</v>
      </c>
      <c r="D180" s="3">
        <v>1714730304.33057</v>
      </c>
      <c r="E180" s="5">
        <v>45415.415559381589</v>
      </c>
      <c r="F180">
        <v>8.5635714479999994</v>
      </c>
      <c r="G180">
        <v>6.7665930000000003</v>
      </c>
      <c r="J180">
        <v>8.5635709999999996</v>
      </c>
      <c r="K180">
        <v>443448</v>
      </c>
      <c r="L180" s="3">
        <v>1714737504.03813</v>
      </c>
      <c r="M180" s="5">
        <v>45415.4988893302</v>
      </c>
      <c r="N180">
        <f t="shared" si="2"/>
        <v>179</v>
      </c>
    </row>
    <row r="181" spans="2:14" x14ac:dyDescent="0.3">
      <c r="B181" t="s">
        <v>8</v>
      </c>
      <c r="C181">
        <v>1.7147303043689201E+18</v>
      </c>
      <c r="D181" s="3">
        <v>1714730304.3689201</v>
      </c>
      <c r="E181" s="5">
        <v>45415.415559825473</v>
      </c>
      <c r="F181">
        <v>8.6019224479999998</v>
      </c>
      <c r="G181">
        <v>6.8049439999999999</v>
      </c>
      <c r="J181">
        <v>8.6019220000000001</v>
      </c>
      <c r="K181">
        <v>445962</v>
      </c>
      <c r="L181" s="3">
        <v>1714737504.0764799</v>
      </c>
      <c r="M181" s="5">
        <v>45415.498889774077</v>
      </c>
      <c r="N181">
        <f t="shared" si="2"/>
        <v>180</v>
      </c>
    </row>
    <row r="182" spans="2:14" x14ac:dyDescent="0.3">
      <c r="B182" t="s">
        <v>8</v>
      </c>
      <c r="C182">
        <v>1.71473030439267E+18</v>
      </c>
      <c r="D182" s="3">
        <v>1714730304.3926699</v>
      </c>
      <c r="E182" s="5">
        <v>45415.415560100337</v>
      </c>
      <c r="F182">
        <v>8.6256714480000003</v>
      </c>
      <c r="G182">
        <v>6.8286930000000003</v>
      </c>
      <c r="J182">
        <v>8.6256710000000005</v>
      </c>
      <c r="K182">
        <v>447518</v>
      </c>
      <c r="L182" s="3">
        <v>1714737504.10023</v>
      </c>
      <c r="M182" s="5">
        <v>45415.498890048948</v>
      </c>
      <c r="N182">
        <f t="shared" si="2"/>
        <v>181</v>
      </c>
    </row>
    <row r="183" spans="2:14" x14ac:dyDescent="0.3">
      <c r="B183" t="s">
        <v>8</v>
      </c>
      <c r="C183">
        <v>1.7147303044273201E+18</v>
      </c>
      <c r="D183" s="3">
        <v>1714730304.42732</v>
      </c>
      <c r="E183" s="5">
        <v>45415.415560501388</v>
      </c>
      <c r="F183">
        <v>8.6603224480000005</v>
      </c>
      <c r="G183">
        <v>6.8633439999999997</v>
      </c>
      <c r="J183">
        <v>8.6603220000000007</v>
      </c>
      <c r="K183">
        <v>449789</v>
      </c>
      <c r="L183" s="3">
        <v>1714737504.1348801</v>
      </c>
      <c r="M183" s="5">
        <v>45415.498890449999</v>
      </c>
      <c r="N183">
        <f t="shared" si="2"/>
        <v>182</v>
      </c>
    </row>
    <row r="184" spans="2:14" x14ac:dyDescent="0.3">
      <c r="B184" t="s">
        <v>8</v>
      </c>
      <c r="C184">
        <v>1.7147303044679301E+18</v>
      </c>
      <c r="D184" s="3">
        <v>1714730304.4679301</v>
      </c>
      <c r="E184" s="5">
        <v>45415.415560971407</v>
      </c>
      <c r="F184">
        <v>8.7009344479999999</v>
      </c>
      <c r="G184">
        <v>6.903956</v>
      </c>
      <c r="J184">
        <v>8.7009340000000002</v>
      </c>
      <c r="K184">
        <v>452450</v>
      </c>
      <c r="L184" s="3">
        <v>1714737504.1754899</v>
      </c>
      <c r="M184" s="5">
        <v>45415.498890920011</v>
      </c>
      <c r="N184">
        <f t="shared" si="2"/>
        <v>183</v>
      </c>
    </row>
    <row r="185" spans="2:14" x14ac:dyDescent="0.3">
      <c r="B185" t="s">
        <v>8</v>
      </c>
      <c r="C185">
        <v>1.7147303044985999E+18</v>
      </c>
      <c r="D185" s="3">
        <v>1714730304.4986</v>
      </c>
      <c r="E185" s="5">
        <v>45415.415561326379</v>
      </c>
      <c r="F185">
        <v>8.7316084479999994</v>
      </c>
      <c r="G185">
        <v>6.9346300000000003</v>
      </c>
      <c r="J185">
        <v>8.7316079999999996</v>
      </c>
      <c r="K185">
        <v>454460</v>
      </c>
      <c r="L185" s="3">
        <v>1714737504.2061701</v>
      </c>
      <c r="M185" s="5">
        <v>45415.498891275107</v>
      </c>
      <c r="N185">
        <f t="shared" si="2"/>
        <v>184</v>
      </c>
    </row>
    <row r="186" spans="2:14" x14ac:dyDescent="0.3">
      <c r="B186" t="s">
        <v>8</v>
      </c>
      <c r="C186">
        <v>1.71473030453648E+18</v>
      </c>
      <c r="D186" s="3">
        <v>1714730304.5364799</v>
      </c>
      <c r="E186" s="5">
        <v>45415.415561764807</v>
      </c>
      <c r="F186">
        <v>8.7694804479999995</v>
      </c>
      <c r="G186">
        <v>6.9725020000000004</v>
      </c>
      <c r="J186">
        <v>8.7694799999999997</v>
      </c>
      <c r="K186">
        <v>456942</v>
      </c>
      <c r="L186" s="3">
        <v>1714737504.24404</v>
      </c>
      <c r="M186" s="5">
        <v>45415.498891713418</v>
      </c>
      <c r="N186">
        <f t="shared" si="2"/>
        <v>185</v>
      </c>
    </row>
    <row r="187" spans="2:14" x14ac:dyDescent="0.3">
      <c r="B187" t="s">
        <v>8</v>
      </c>
      <c r="C187">
        <v>1.71473030456686E+18</v>
      </c>
      <c r="D187" s="3">
        <v>1714730304.56686</v>
      </c>
      <c r="E187" s="5">
        <v>45415.415562116432</v>
      </c>
      <c r="F187">
        <v>8.7998674480000005</v>
      </c>
      <c r="G187">
        <v>7.0028889999999997</v>
      </c>
      <c r="J187">
        <v>8.7998670000000008</v>
      </c>
      <c r="K187">
        <v>458934</v>
      </c>
      <c r="L187" s="3">
        <v>1714737504.27443</v>
      </c>
      <c r="M187" s="5">
        <v>45415.498892065152</v>
      </c>
      <c r="N187">
        <f t="shared" si="2"/>
        <v>186</v>
      </c>
    </row>
    <row r="188" spans="2:14" x14ac:dyDescent="0.3">
      <c r="B188" t="s">
        <v>8</v>
      </c>
      <c r="C188">
        <v>1.7147303045971799E+18</v>
      </c>
      <c r="D188" s="3">
        <v>1714730304.5971799</v>
      </c>
      <c r="E188" s="5">
        <v>45415.415562467351</v>
      </c>
      <c r="F188">
        <v>8.8301854479999999</v>
      </c>
      <c r="G188">
        <v>7.033207</v>
      </c>
      <c r="J188">
        <v>8.8301850000000002</v>
      </c>
      <c r="K188">
        <v>460921</v>
      </c>
      <c r="L188" s="3">
        <v>1714737504.30474</v>
      </c>
      <c r="M188" s="5">
        <v>45415.498892415962</v>
      </c>
      <c r="N188">
        <f t="shared" si="2"/>
        <v>187</v>
      </c>
    </row>
    <row r="189" spans="2:14" x14ac:dyDescent="0.3">
      <c r="B189" t="s">
        <v>8</v>
      </c>
      <c r="C189">
        <v>1.7147303046333E+18</v>
      </c>
      <c r="D189" s="3">
        <v>1714730304.6333001</v>
      </c>
      <c r="E189" s="5">
        <v>45415.415562885413</v>
      </c>
      <c r="F189">
        <v>8.8663024480000008</v>
      </c>
      <c r="G189">
        <v>7.0693239999999999</v>
      </c>
      <c r="J189">
        <v>8.8663019999999992</v>
      </c>
      <c r="K189">
        <v>463288</v>
      </c>
      <c r="L189" s="3">
        <v>1714737504.3408599</v>
      </c>
      <c r="M189" s="5">
        <v>45415.498892834017</v>
      </c>
      <c r="N189">
        <f t="shared" si="2"/>
        <v>188</v>
      </c>
    </row>
    <row r="190" spans="2:14" x14ac:dyDescent="0.3">
      <c r="B190" t="s">
        <v>8</v>
      </c>
      <c r="C190">
        <v>1.71473030466735E+18</v>
      </c>
      <c r="D190" s="3">
        <v>1714730304.6673501</v>
      </c>
      <c r="E190" s="5">
        <v>45415.415563279523</v>
      </c>
      <c r="F190">
        <v>8.9003534480000006</v>
      </c>
      <c r="G190">
        <v>7.1033749999999998</v>
      </c>
      <c r="J190">
        <v>8.9003530000000008</v>
      </c>
      <c r="K190">
        <v>465519</v>
      </c>
      <c r="L190" s="3">
        <v>1714737504.3749101</v>
      </c>
      <c r="M190" s="5">
        <v>45415.498893228127</v>
      </c>
      <c r="N190">
        <f t="shared" si="2"/>
        <v>189</v>
      </c>
    </row>
    <row r="191" spans="2:14" x14ac:dyDescent="0.3">
      <c r="B191" t="s">
        <v>8</v>
      </c>
      <c r="C191">
        <v>1.7147303046986399E+18</v>
      </c>
      <c r="D191" s="3">
        <v>1714730304.6986401</v>
      </c>
      <c r="E191" s="5">
        <v>45415.415563641647</v>
      </c>
      <c r="F191">
        <v>8.9316414480000006</v>
      </c>
      <c r="G191">
        <v>7.1346629999999998</v>
      </c>
      <c r="J191">
        <v>8.9316410000000008</v>
      </c>
      <c r="K191">
        <v>467570</v>
      </c>
      <c r="L191" s="3">
        <v>1714737504.4061999</v>
      </c>
      <c r="M191" s="5">
        <v>45415.498893590273</v>
      </c>
      <c r="N191">
        <f t="shared" si="2"/>
        <v>190</v>
      </c>
    </row>
    <row r="192" spans="2:14" x14ac:dyDescent="0.3">
      <c r="B192" t="s">
        <v>8</v>
      </c>
      <c r="C192">
        <v>1.7147303047379899E+18</v>
      </c>
      <c r="D192" s="3">
        <v>1714730304.7379899</v>
      </c>
      <c r="E192" s="5">
        <v>45415.415564097093</v>
      </c>
      <c r="F192">
        <v>8.9709944480000008</v>
      </c>
      <c r="G192">
        <v>7.1740159999999999</v>
      </c>
      <c r="J192">
        <v>8.9709939999999992</v>
      </c>
      <c r="K192">
        <v>470149</v>
      </c>
      <c r="L192" s="3">
        <v>1714737504.44555</v>
      </c>
      <c r="M192" s="5">
        <v>45415.498894045719</v>
      </c>
      <c r="N192">
        <f t="shared" si="2"/>
        <v>191</v>
      </c>
    </row>
    <row r="193" spans="2:14" x14ac:dyDescent="0.3">
      <c r="B193" t="s">
        <v>8</v>
      </c>
      <c r="C193">
        <v>1.71473030476925E+18</v>
      </c>
      <c r="D193" s="3">
        <v>1714730304.7692499</v>
      </c>
      <c r="E193" s="5">
        <v>45415.415564458912</v>
      </c>
      <c r="F193">
        <v>9.0022534479999994</v>
      </c>
      <c r="G193">
        <v>7.2052750000000003</v>
      </c>
      <c r="J193">
        <v>9.0022529999999996</v>
      </c>
      <c r="K193">
        <v>472197</v>
      </c>
      <c r="L193" s="3">
        <v>1714737504.47681</v>
      </c>
      <c r="M193" s="5">
        <v>45415.498894407508</v>
      </c>
      <c r="N193">
        <f t="shared" si="2"/>
        <v>192</v>
      </c>
    </row>
    <row r="194" spans="2:14" x14ac:dyDescent="0.3">
      <c r="B194" t="s">
        <v>8</v>
      </c>
      <c r="C194">
        <v>1.7147303047931899E+18</v>
      </c>
      <c r="D194" s="3">
        <v>1714730304.79319</v>
      </c>
      <c r="E194" s="5">
        <v>45415.41556473598</v>
      </c>
      <c r="F194">
        <v>9.0261994479999998</v>
      </c>
      <c r="G194">
        <v>7.2292209999999999</v>
      </c>
      <c r="J194">
        <v>9.0261990000000001</v>
      </c>
      <c r="K194">
        <v>473766</v>
      </c>
      <c r="L194" s="3">
        <v>1714737504.5007601</v>
      </c>
      <c r="M194" s="5">
        <v>45415.498894684722</v>
      </c>
      <c r="N194">
        <f t="shared" si="2"/>
        <v>193</v>
      </c>
    </row>
    <row r="195" spans="2:14" x14ac:dyDescent="0.3">
      <c r="B195" t="s">
        <v>8</v>
      </c>
      <c r="C195">
        <v>1.7147303048299E+18</v>
      </c>
      <c r="D195" s="3">
        <v>1714730304.8299</v>
      </c>
      <c r="E195" s="5">
        <v>45415.415565160882</v>
      </c>
      <c r="F195">
        <v>9.0629024479999991</v>
      </c>
      <c r="G195">
        <v>7.265924</v>
      </c>
      <c r="J195">
        <v>9.0629019999999993</v>
      </c>
      <c r="K195">
        <v>476172</v>
      </c>
      <c r="L195" s="3">
        <v>1714737504.5374601</v>
      </c>
      <c r="M195" s="5">
        <v>45415.498895109478</v>
      </c>
      <c r="N195">
        <f t="shared" si="2"/>
        <v>194</v>
      </c>
    </row>
    <row r="196" spans="2:14" x14ac:dyDescent="0.3">
      <c r="B196" t="s">
        <v>8</v>
      </c>
      <c r="C196">
        <v>1.7147303048696699E+18</v>
      </c>
      <c r="D196" s="3">
        <v>1714730304.8696699</v>
      </c>
      <c r="E196" s="5">
        <v>45415.415565621173</v>
      </c>
      <c r="F196">
        <v>9.1026784480000007</v>
      </c>
      <c r="G196">
        <v>7.3056999999999999</v>
      </c>
      <c r="J196">
        <v>9.1026779999999992</v>
      </c>
      <c r="K196">
        <v>478779</v>
      </c>
      <c r="L196" s="3">
        <v>1714737504.57724</v>
      </c>
      <c r="M196" s="5">
        <v>45415.498895569908</v>
      </c>
      <c r="N196">
        <f t="shared" ref="N196:N259" si="3">N195+1</f>
        <v>195</v>
      </c>
    </row>
    <row r="197" spans="2:14" x14ac:dyDescent="0.3">
      <c r="B197" t="s">
        <v>8</v>
      </c>
      <c r="C197">
        <v>1.71473030489251E+18</v>
      </c>
      <c r="D197" s="3">
        <v>1714730304.8925099</v>
      </c>
      <c r="E197" s="5">
        <v>45415.415565885523</v>
      </c>
      <c r="F197">
        <v>9.1255154479999998</v>
      </c>
      <c r="G197">
        <v>7.3285369999999999</v>
      </c>
      <c r="J197">
        <v>9.125515</v>
      </c>
      <c r="K197">
        <v>480275</v>
      </c>
      <c r="L197" s="3">
        <v>1714737504.60007</v>
      </c>
      <c r="M197" s="5">
        <v>45415.498895834127</v>
      </c>
      <c r="N197">
        <f t="shared" si="3"/>
        <v>196</v>
      </c>
    </row>
    <row r="198" spans="2:14" x14ac:dyDescent="0.3">
      <c r="B198" t="s">
        <v>8</v>
      </c>
      <c r="C198">
        <v>1.7147303049378501E+18</v>
      </c>
      <c r="D198" s="3">
        <v>1714730304.93785</v>
      </c>
      <c r="E198" s="5">
        <v>45415.415566410302</v>
      </c>
      <c r="F198">
        <v>9.1708514480000005</v>
      </c>
      <c r="G198">
        <v>7.3738729999999997</v>
      </c>
      <c r="J198">
        <v>9.1708510000000008</v>
      </c>
      <c r="K198">
        <v>483246</v>
      </c>
      <c r="L198" s="3">
        <v>1714737504.6454101</v>
      </c>
      <c r="M198" s="5">
        <v>45415.498896358913</v>
      </c>
      <c r="N198">
        <f t="shared" si="3"/>
        <v>197</v>
      </c>
    </row>
    <row r="199" spans="2:14" x14ac:dyDescent="0.3">
      <c r="B199" t="s">
        <v>8</v>
      </c>
      <c r="C199">
        <v>1.71473030497069E+18</v>
      </c>
      <c r="D199" s="3">
        <v>1714730304.97069</v>
      </c>
      <c r="E199" s="5">
        <v>45415.415566790391</v>
      </c>
      <c r="F199">
        <v>9.2036944480000002</v>
      </c>
      <c r="G199">
        <v>7.4067160000000003</v>
      </c>
      <c r="J199">
        <v>9.2036940000000005</v>
      </c>
      <c r="K199">
        <v>485399</v>
      </c>
      <c r="L199" s="3">
        <v>1714737504.6782501</v>
      </c>
      <c r="M199" s="5">
        <v>45415.498896738987</v>
      </c>
      <c r="N199">
        <f t="shared" si="3"/>
        <v>198</v>
      </c>
    </row>
    <row r="200" spans="2:14" x14ac:dyDescent="0.3">
      <c r="B200" t="s">
        <v>8</v>
      </c>
      <c r="C200">
        <v>1.7147303049969001E+18</v>
      </c>
      <c r="D200" s="3">
        <v>1714730304.9969001</v>
      </c>
      <c r="E200" s="5">
        <v>45415.415567093747</v>
      </c>
      <c r="F200">
        <v>9.2299024480000007</v>
      </c>
      <c r="G200">
        <v>7.4329239999999999</v>
      </c>
      <c r="J200">
        <v>9.2299019999999992</v>
      </c>
      <c r="K200">
        <v>487116</v>
      </c>
      <c r="L200" s="3">
        <v>1714737504.7044599</v>
      </c>
      <c r="M200" s="5">
        <v>45415.498897042358</v>
      </c>
      <c r="N200">
        <f t="shared" si="3"/>
        <v>199</v>
      </c>
    </row>
    <row r="201" spans="2:14" x14ac:dyDescent="0.3">
      <c r="B201" t="s">
        <v>8</v>
      </c>
      <c r="C201">
        <v>1.71473030503298E+18</v>
      </c>
      <c r="D201" s="3">
        <v>1714730305.03298</v>
      </c>
      <c r="E201" s="5">
        <v>45415.415567511329</v>
      </c>
      <c r="F201">
        <v>9.2659854480000003</v>
      </c>
      <c r="G201">
        <v>7.4690070000000004</v>
      </c>
      <c r="J201">
        <v>9.2659850000000006</v>
      </c>
      <c r="K201">
        <v>489481</v>
      </c>
      <c r="L201" s="3">
        <v>1714737504.74054</v>
      </c>
      <c r="M201" s="5">
        <v>45415.49889745994</v>
      </c>
      <c r="N201">
        <f t="shared" si="3"/>
        <v>200</v>
      </c>
    </row>
    <row r="202" spans="2:14" x14ac:dyDescent="0.3">
      <c r="B202" t="s">
        <v>8</v>
      </c>
      <c r="C202">
        <v>1.7147303050645901E+18</v>
      </c>
      <c r="D202" s="3">
        <v>1714730305.06459</v>
      </c>
      <c r="E202" s="5">
        <v>45415.4155678772</v>
      </c>
      <c r="F202">
        <v>9.2975964480000002</v>
      </c>
      <c r="G202">
        <v>7.5006180000000002</v>
      </c>
      <c r="J202">
        <v>9.2975960000000004</v>
      </c>
      <c r="K202">
        <v>491553</v>
      </c>
      <c r="L202" s="3">
        <v>1714737504.77215</v>
      </c>
      <c r="M202" s="5">
        <v>45415.498897825812</v>
      </c>
      <c r="N202">
        <f t="shared" si="3"/>
        <v>201</v>
      </c>
    </row>
    <row r="203" spans="2:14" x14ac:dyDescent="0.3">
      <c r="B203" t="s">
        <v>8</v>
      </c>
      <c r="C203">
        <v>1.7147303050965601E+18</v>
      </c>
      <c r="D203" s="3">
        <v>1714730305.09656</v>
      </c>
      <c r="E203" s="5">
        <v>45415.415568247219</v>
      </c>
      <c r="F203">
        <v>9.3295614479999998</v>
      </c>
      <c r="G203">
        <v>7.5325829999999998</v>
      </c>
      <c r="J203">
        <v>9.329561</v>
      </c>
      <c r="K203">
        <v>493647</v>
      </c>
      <c r="L203" s="3">
        <v>1714737504.8041201</v>
      </c>
      <c r="M203" s="5">
        <v>45415.49889819583</v>
      </c>
      <c r="N203">
        <f t="shared" si="3"/>
        <v>202</v>
      </c>
    </row>
    <row r="204" spans="2:14" x14ac:dyDescent="0.3">
      <c r="B204" t="s">
        <v>8</v>
      </c>
      <c r="C204">
        <v>1.7147303051322099E+18</v>
      </c>
      <c r="D204" s="3">
        <v>1714730305.13221</v>
      </c>
      <c r="E204" s="5">
        <v>45415.415568659817</v>
      </c>
      <c r="F204">
        <v>9.3652174479999992</v>
      </c>
      <c r="G204">
        <v>7.5682390000000002</v>
      </c>
      <c r="J204">
        <v>9.3652169999999995</v>
      </c>
      <c r="K204">
        <v>495984</v>
      </c>
      <c r="L204" s="3">
        <v>1714737504.8397801</v>
      </c>
      <c r="M204" s="5">
        <v>45415.498898608566</v>
      </c>
      <c r="N204">
        <f t="shared" si="3"/>
        <v>203</v>
      </c>
    </row>
    <row r="205" spans="2:14" x14ac:dyDescent="0.3">
      <c r="B205" t="s">
        <v>8</v>
      </c>
      <c r="C205">
        <v>1.7147303051663201E+18</v>
      </c>
      <c r="D205" s="3">
        <v>1714730305.1663201</v>
      </c>
      <c r="E205" s="5">
        <v>45415.415569054632</v>
      </c>
      <c r="F205">
        <v>9.3993264480000001</v>
      </c>
      <c r="G205">
        <v>7.6023480000000001</v>
      </c>
      <c r="J205">
        <v>9.3993260000000003</v>
      </c>
      <c r="K205">
        <v>498219</v>
      </c>
      <c r="L205" s="3">
        <v>1714737504.8738799</v>
      </c>
      <c r="M205" s="5">
        <v>45415.498899003229</v>
      </c>
      <c r="N205">
        <f t="shared" si="3"/>
        <v>204</v>
      </c>
    </row>
    <row r="206" spans="2:14" x14ac:dyDescent="0.3">
      <c r="B206" t="s">
        <v>8</v>
      </c>
      <c r="C206">
        <v>1.71473030520077E+18</v>
      </c>
      <c r="D206" s="3">
        <v>1714730305.2007699</v>
      </c>
      <c r="E206" s="5">
        <v>45415.415569453347</v>
      </c>
      <c r="F206">
        <v>9.433778448</v>
      </c>
      <c r="G206">
        <v>7.6368</v>
      </c>
      <c r="J206">
        <v>9.4337780000000002</v>
      </c>
      <c r="K206">
        <v>500477</v>
      </c>
      <c r="L206" s="3">
        <v>1714737504.90834</v>
      </c>
      <c r="M206" s="5">
        <v>45415.498899402082</v>
      </c>
      <c r="N206">
        <f t="shared" si="3"/>
        <v>205</v>
      </c>
    </row>
    <row r="207" spans="2:14" x14ac:dyDescent="0.3">
      <c r="B207" t="s">
        <v>8</v>
      </c>
      <c r="C207">
        <v>1.7147303052376599E+18</v>
      </c>
      <c r="D207" s="3">
        <v>1714730305.2376599</v>
      </c>
      <c r="E207" s="5">
        <v>45415.415569880322</v>
      </c>
      <c r="F207">
        <v>9.4706654480000001</v>
      </c>
      <c r="G207">
        <v>7.6736870000000001</v>
      </c>
      <c r="J207">
        <v>9.4706650000000003</v>
      </c>
      <c r="K207">
        <v>502895</v>
      </c>
      <c r="L207" s="3">
        <v>1714737504.94522</v>
      </c>
      <c r="M207" s="5">
        <v>45415.498899828926</v>
      </c>
      <c r="N207">
        <f t="shared" si="3"/>
        <v>206</v>
      </c>
    </row>
    <row r="208" spans="2:14" x14ac:dyDescent="0.3">
      <c r="B208" t="s">
        <v>8</v>
      </c>
      <c r="C208">
        <v>1.71473030526579E+18</v>
      </c>
      <c r="D208" s="3">
        <v>1714730305.26579</v>
      </c>
      <c r="E208" s="5">
        <v>45415.415570205892</v>
      </c>
      <c r="F208">
        <v>9.4987914480000004</v>
      </c>
      <c r="G208">
        <v>7.7018129999999996</v>
      </c>
      <c r="J208">
        <v>9.4987910000000007</v>
      </c>
      <c r="K208">
        <v>504738</v>
      </c>
      <c r="L208" s="3">
        <v>1714737504.97335</v>
      </c>
      <c r="M208" s="5">
        <v>45415.498900154511</v>
      </c>
      <c r="N208">
        <f t="shared" si="3"/>
        <v>207</v>
      </c>
    </row>
    <row r="209" spans="2:14" x14ac:dyDescent="0.3">
      <c r="B209" t="s">
        <v>8</v>
      </c>
      <c r="C209">
        <v>1.7147303052937201E+18</v>
      </c>
      <c r="D209" s="3">
        <v>1714730305.29372</v>
      </c>
      <c r="E209" s="5">
        <v>45415.415570529163</v>
      </c>
      <c r="F209">
        <v>9.5267264479999998</v>
      </c>
      <c r="G209">
        <v>7.7297479999999998</v>
      </c>
      <c r="J209">
        <v>9.526726</v>
      </c>
      <c r="K209">
        <v>506569</v>
      </c>
      <c r="L209" s="3">
        <v>1714737505.0012801</v>
      </c>
      <c r="M209" s="5">
        <v>45415.498900477767</v>
      </c>
      <c r="N209">
        <f t="shared" si="3"/>
        <v>208</v>
      </c>
    </row>
    <row r="210" spans="2:14" x14ac:dyDescent="0.3">
      <c r="B210" t="s">
        <v>8</v>
      </c>
      <c r="C210">
        <v>1.71473030533568E+18</v>
      </c>
      <c r="D210" s="3">
        <v>1714730305.33568</v>
      </c>
      <c r="E210" s="5">
        <v>45415.415571014812</v>
      </c>
      <c r="F210">
        <v>9.5686874480000004</v>
      </c>
      <c r="G210">
        <v>7.7717090000000004</v>
      </c>
      <c r="J210">
        <v>9.5686870000000006</v>
      </c>
      <c r="K210">
        <v>509318</v>
      </c>
      <c r="L210" s="3">
        <v>1714737505.0432501</v>
      </c>
      <c r="M210" s="5">
        <v>45415.498900963539</v>
      </c>
      <c r="N210">
        <f t="shared" si="3"/>
        <v>209</v>
      </c>
    </row>
    <row r="211" spans="2:14" x14ac:dyDescent="0.3">
      <c r="B211" t="s">
        <v>8</v>
      </c>
      <c r="C211">
        <v>1.7147303053666299E+18</v>
      </c>
      <c r="D211" s="3">
        <v>1714730305.3666301</v>
      </c>
      <c r="E211" s="5">
        <v>45415.415571373022</v>
      </c>
      <c r="F211">
        <v>9.5996314480000002</v>
      </c>
      <c r="G211">
        <v>7.8026530000000003</v>
      </c>
      <c r="J211">
        <v>9.5996310000000005</v>
      </c>
      <c r="K211">
        <v>511346</v>
      </c>
      <c r="L211" s="3">
        <v>1714737505.0741899</v>
      </c>
      <c r="M211" s="5">
        <v>45415.498901321633</v>
      </c>
      <c r="N211">
        <f t="shared" si="3"/>
        <v>210</v>
      </c>
    </row>
    <row r="212" spans="2:14" x14ac:dyDescent="0.3">
      <c r="B212" t="s">
        <v>8</v>
      </c>
      <c r="C212">
        <v>1.7147303054000599E+18</v>
      </c>
      <c r="D212" s="3">
        <v>1714730305.4000599</v>
      </c>
      <c r="E212" s="5">
        <v>45415.415571759942</v>
      </c>
      <c r="F212">
        <v>9.6330604480000002</v>
      </c>
      <c r="G212">
        <v>7.8360820000000002</v>
      </c>
      <c r="J212">
        <v>9.6330600000000004</v>
      </c>
      <c r="K212">
        <v>513537</v>
      </c>
      <c r="L212" s="3">
        <v>1714737505.10762</v>
      </c>
      <c r="M212" s="5">
        <v>45415.498901708568</v>
      </c>
      <c r="N212">
        <f t="shared" si="3"/>
        <v>211</v>
      </c>
    </row>
    <row r="213" spans="2:14" x14ac:dyDescent="0.3">
      <c r="B213" t="s">
        <v>8</v>
      </c>
      <c r="C213">
        <v>1.7147303054306601E+18</v>
      </c>
      <c r="D213" s="3">
        <v>1714730305.43066</v>
      </c>
      <c r="E213" s="5">
        <v>45415.415572114121</v>
      </c>
      <c r="F213">
        <v>9.6636694480000003</v>
      </c>
      <c r="G213">
        <v>7.8666910000000003</v>
      </c>
      <c r="J213">
        <v>9.6636690000000005</v>
      </c>
      <c r="K213">
        <v>515543</v>
      </c>
      <c r="L213" s="3">
        <v>1714737505.1382301</v>
      </c>
      <c r="M213" s="5">
        <v>45415.498902062849</v>
      </c>
      <c r="N213">
        <f t="shared" si="3"/>
        <v>212</v>
      </c>
    </row>
    <row r="214" spans="2:14" x14ac:dyDescent="0.3">
      <c r="B214" t="s">
        <v>8</v>
      </c>
      <c r="C214">
        <v>1.71473030546114E+18</v>
      </c>
      <c r="D214" s="3">
        <v>1714730305.4611399</v>
      </c>
      <c r="E214" s="5">
        <v>45415.415572466889</v>
      </c>
      <c r="F214">
        <v>9.6941494479999992</v>
      </c>
      <c r="G214">
        <v>7.8971710000000002</v>
      </c>
      <c r="J214">
        <v>9.6941489999999995</v>
      </c>
      <c r="K214">
        <v>517541</v>
      </c>
      <c r="L214" s="3">
        <v>1714737505.16871</v>
      </c>
      <c r="M214" s="5">
        <v>45415.498902415617</v>
      </c>
      <c r="N214">
        <f t="shared" si="3"/>
        <v>213</v>
      </c>
    </row>
    <row r="215" spans="2:14" x14ac:dyDescent="0.3">
      <c r="B215" t="s">
        <v>8</v>
      </c>
      <c r="C215">
        <v>1.7147303054940401E+18</v>
      </c>
      <c r="D215" s="3">
        <v>1714730305.49404</v>
      </c>
      <c r="E215" s="5">
        <v>45415.415572847684</v>
      </c>
      <c r="F215">
        <v>9.7270424480000006</v>
      </c>
      <c r="G215">
        <v>7.9300639999999998</v>
      </c>
      <c r="J215">
        <v>9.7270420000000009</v>
      </c>
      <c r="K215">
        <v>519696</v>
      </c>
      <c r="L215" s="3">
        <v>1714737505.2016001</v>
      </c>
      <c r="M215" s="5">
        <v>45415.498902796287</v>
      </c>
      <c r="N215">
        <f t="shared" si="3"/>
        <v>214</v>
      </c>
    </row>
    <row r="216" spans="2:14" x14ac:dyDescent="0.3">
      <c r="B216" t="s">
        <v>8</v>
      </c>
      <c r="C216">
        <v>1.7147303055303601E+18</v>
      </c>
      <c r="D216" s="3">
        <v>1714730305.53036</v>
      </c>
      <c r="E216" s="5">
        <v>45415.415573268052</v>
      </c>
      <c r="F216">
        <v>9.7633604480000002</v>
      </c>
      <c r="G216">
        <v>7.9663820000000003</v>
      </c>
      <c r="J216">
        <v>9.7633600000000005</v>
      </c>
      <c r="K216">
        <v>522076</v>
      </c>
      <c r="L216" s="3">
        <v>1714737505.23792</v>
      </c>
      <c r="M216" s="5">
        <v>45415.498903216663</v>
      </c>
      <c r="N216">
        <f t="shared" si="3"/>
        <v>215</v>
      </c>
    </row>
    <row r="217" spans="2:14" x14ac:dyDescent="0.3">
      <c r="B217" t="s">
        <v>8</v>
      </c>
      <c r="C217">
        <v>1.7147303055641201E+18</v>
      </c>
      <c r="D217" s="3">
        <v>1714730305.5641201</v>
      </c>
      <c r="E217" s="5">
        <v>45415.415573658793</v>
      </c>
      <c r="F217">
        <v>9.7971274479999995</v>
      </c>
      <c r="G217">
        <v>8.0001490000000004</v>
      </c>
      <c r="J217">
        <v>9.7971269999999997</v>
      </c>
      <c r="K217">
        <v>524289</v>
      </c>
      <c r="L217" s="3">
        <v>1714737505.2716899</v>
      </c>
      <c r="M217" s="5">
        <v>45415.498903607513</v>
      </c>
      <c r="N217">
        <f t="shared" si="3"/>
        <v>216</v>
      </c>
    </row>
    <row r="218" spans="2:14" x14ac:dyDescent="0.3">
      <c r="B218" t="s">
        <v>8</v>
      </c>
      <c r="C218">
        <v>1.71473030559779E+18</v>
      </c>
      <c r="D218" s="3">
        <v>1714730305.59779</v>
      </c>
      <c r="E218" s="5">
        <v>45415.415574048493</v>
      </c>
      <c r="F218">
        <v>9.8307954479999999</v>
      </c>
      <c r="G218">
        <v>8.0338170000000009</v>
      </c>
      <c r="J218">
        <v>9.8307950000000002</v>
      </c>
      <c r="K218">
        <v>526496</v>
      </c>
      <c r="L218" s="3">
        <v>1714737505.3053501</v>
      </c>
      <c r="M218" s="5">
        <v>45415.498903997097</v>
      </c>
      <c r="N218">
        <f t="shared" si="3"/>
        <v>217</v>
      </c>
    </row>
    <row r="219" spans="2:14" x14ac:dyDescent="0.3">
      <c r="B219" t="s">
        <v>8</v>
      </c>
      <c r="C219">
        <v>1.7147303056318799E+18</v>
      </c>
      <c r="D219" s="3">
        <v>1714730305.63188</v>
      </c>
      <c r="E219" s="5">
        <v>45415.415574443054</v>
      </c>
      <c r="F219">
        <v>9.8648874479999993</v>
      </c>
      <c r="G219">
        <v>8.0679090000000002</v>
      </c>
      <c r="J219">
        <v>9.8648869999999995</v>
      </c>
      <c r="K219">
        <v>528730</v>
      </c>
      <c r="L219" s="3">
        <v>1714737505.3394499</v>
      </c>
      <c r="M219" s="5">
        <v>45415.498904391767</v>
      </c>
      <c r="N219">
        <f t="shared" si="3"/>
        <v>218</v>
      </c>
    </row>
    <row r="220" spans="2:14" x14ac:dyDescent="0.3">
      <c r="B220" t="s">
        <v>8</v>
      </c>
      <c r="C220">
        <v>1.7147303056653299E+18</v>
      </c>
      <c r="D220" s="3">
        <v>1714730305.6653299</v>
      </c>
      <c r="E220" s="5">
        <v>45415.4155748302</v>
      </c>
      <c r="F220">
        <v>9.8983324479999997</v>
      </c>
      <c r="G220">
        <v>8.1013540000000006</v>
      </c>
      <c r="J220">
        <v>9.8983319999999999</v>
      </c>
      <c r="K220">
        <v>530922</v>
      </c>
      <c r="L220" s="3">
        <v>1714737505.37289</v>
      </c>
      <c r="M220" s="5">
        <v>45415.498904778819</v>
      </c>
      <c r="N220">
        <f t="shared" si="3"/>
        <v>219</v>
      </c>
    </row>
    <row r="221" spans="2:14" x14ac:dyDescent="0.3">
      <c r="B221" t="s">
        <v>8</v>
      </c>
      <c r="C221">
        <v>1.71473030569693E+18</v>
      </c>
      <c r="D221" s="3">
        <v>1714730305.6969299</v>
      </c>
      <c r="E221" s="5">
        <v>45415.415575195948</v>
      </c>
      <c r="F221">
        <v>9.9299334479999999</v>
      </c>
      <c r="G221">
        <v>8.1329550000000008</v>
      </c>
      <c r="J221">
        <v>9.9299330000000001</v>
      </c>
      <c r="K221">
        <v>532993</v>
      </c>
      <c r="L221" s="3">
        <v>1714737505.40449</v>
      </c>
      <c r="M221" s="5">
        <v>45415.498905144552</v>
      </c>
      <c r="N221">
        <f t="shared" si="3"/>
        <v>220</v>
      </c>
    </row>
    <row r="222" spans="2:14" x14ac:dyDescent="0.3">
      <c r="B222" t="s">
        <v>8</v>
      </c>
      <c r="C222">
        <v>1.71473030573185E+18</v>
      </c>
      <c r="D222" s="3">
        <v>1714730305.7318499</v>
      </c>
      <c r="E222" s="5">
        <v>45415.415575600113</v>
      </c>
      <c r="F222">
        <v>9.9648574480000001</v>
      </c>
      <c r="G222">
        <v>8.1678789999999992</v>
      </c>
      <c r="J222">
        <v>9.9648570000000003</v>
      </c>
      <c r="K222">
        <v>535281</v>
      </c>
      <c r="L222" s="3">
        <v>1714737505.43942</v>
      </c>
      <c r="M222" s="5">
        <v>45415.498905548833</v>
      </c>
      <c r="N222">
        <f t="shared" si="3"/>
        <v>221</v>
      </c>
    </row>
    <row r="223" spans="2:14" x14ac:dyDescent="0.3">
      <c r="B223" t="s">
        <v>8</v>
      </c>
      <c r="C223">
        <v>1.7147303057629299E+18</v>
      </c>
      <c r="D223" s="3">
        <v>1714730305.7629299</v>
      </c>
      <c r="E223" s="5">
        <v>45415.415575959829</v>
      </c>
      <c r="F223">
        <v>9.9959384480000004</v>
      </c>
      <c r="G223">
        <v>8.1989599999999996</v>
      </c>
      <c r="J223">
        <v>9.9959380000000007</v>
      </c>
      <c r="K223">
        <v>537318</v>
      </c>
      <c r="L223" s="3">
        <v>1714737505.4705</v>
      </c>
      <c r="M223" s="5">
        <v>45415.498905908556</v>
      </c>
      <c r="N223">
        <f t="shared" si="3"/>
        <v>222</v>
      </c>
    </row>
    <row r="224" spans="2:14" x14ac:dyDescent="0.3">
      <c r="B224" t="s">
        <v>8</v>
      </c>
      <c r="C224">
        <v>1.7147303057965399E+18</v>
      </c>
      <c r="D224" s="3">
        <v>1714730305.79654</v>
      </c>
      <c r="E224" s="5">
        <v>45415.415576348831</v>
      </c>
      <c r="F224">
        <v>10.029543448</v>
      </c>
      <c r="G224">
        <v>8.2325649999999992</v>
      </c>
      <c r="J224">
        <v>10.029543</v>
      </c>
      <c r="K224">
        <v>539521</v>
      </c>
      <c r="L224" s="3">
        <v>1714737505.5041001</v>
      </c>
      <c r="M224" s="5">
        <v>45415.498906297456</v>
      </c>
      <c r="N224">
        <f t="shared" si="3"/>
        <v>223</v>
      </c>
    </row>
    <row r="225" spans="2:14" x14ac:dyDescent="0.3">
      <c r="B225" t="s">
        <v>8</v>
      </c>
      <c r="C225">
        <v>1.7147303058306401E+18</v>
      </c>
      <c r="D225" s="3">
        <v>1714730305.8306401</v>
      </c>
      <c r="E225" s="5">
        <v>45415.415576743508</v>
      </c>
      <c r="F225">
        <v>10.063645448000001</v>
      </c>
      <c r="G225">
        <v>8.266667</v>
      </c>
      <c r="J225">
        <v>10.063644999999999</v>
      </c>
      <c r="K225">
        <v>541756</v>
      </c>
      <c r="L225" s="3">
        <v>1714737505.5381999</v>
      </c>
      <c r="M225" s="5">
        <v>45415.498906692119</v>
      </c>
      <c r="N225">
        <f t="shared" si="3"/>
        <v>224</v>
      </c>
    </row>
    <row r="226" spans="2:14" x14ac:dyDescent="0.3">
      <c r="B226" t="s">
        <v>8</v>
      </c>
      <c r="C226">
        <v>1.71473030585743E+18</v>
      </c>
      <c r="D226" s="3">
        <v>1714730305.85743</v>
      </c>
      <c r="E226" s="5">
        <v>45415.415577053587</v>
      </c>
      <c r="F226">
        <v>10.090435447999999</v>
      </c>
      <c r="G226">
        <v>8.2934570000000001</v>
      </c>
      <c r="J226">
        <v>10.090434999999999</v>
      </c>
      <c r="K226">
        <v>543511</v>
      </c>
      <c r="L226" s="3">
        <v>1714737505.56499</v>
      </c>
      <c r="M226" s="5">
        <v>45415.498907002191</v>
      </c>
      <c r="N226">
        <f t="shared" si="3"/>
        <v>225</v>
      </c>
    </row>
    <row r="227" spans="2:14" x14ac:dyDescent="0.3">
      <c r="B227" t="s">
        <v>8</v>
      </c>
      <c r="C227">
        <v>1.71473030589315E+18</v>
      </c>
      <c r="D227" s="3">
        <v>1714730305.8931501</v>
      </c>
      <c r="E227" s="5">
        <v>45415.415577467</v>
      </c>
      <c r="F227">
        <v>10.126155448</v>
      </c>
      <c r="G227">
        <v>8.3291769999999996</v>
      </c>
      <c r="J227">
        <v>10.126155000000001</v>
      </c>
      <c r="K227">
        <v>545852</v>
      </c>
      <c r="L227" s="3">
        <v>1714737505.6007099</v>
      </c>
      <c r="M227" s="5">
        <v>45415.498907415611</v>
      </c>
      <c r="N227">
        <f t="shared" si="3"/>
        <v>226</v>
      </c>
    </row>
    <row r="228" spans="2:14" x14ac:dyDescent="0.3">
      <c r="B228" t="s">
        <v>8</v>
      </c>
      <c r="C228">
        <v>1.7147303059303501E+18</v>
      </c>
      <c r="D228" s="3">
        <v>1714730305.9303501</v>
      </c>
      <c r="E228" s="5">
        <v>45415.415577897569</v>
      </c>
      <c r="F228">
        <v>10.163352447999999</v>
      </c>
      <c r="G228">
        <v>8.3663740000000004</v>
      </c>
      <c r="J228">
        <v>10.163352</v>
      </c>
      <c r="K228">
        <v>548290</v>
      </c>
      <c r="L228" s="3">
        <v>1714737505.6379099</v>
      </c>
      <c r="M228" s="5">
        <v>45415.49890784618</v>
      </c>
      <c r="N228">
        <f t="shared" si="3"/>
        <v>227</v>
      </c>
    </row>
    <row r="229" spans="2:14" x14ac:dyDescent="0.3">
      <c r="B229" t="s">
        <v>8</v>
      </c>
      <c r="C229">
        <v>1.7147303059717499E+18</v>
      </c>
      <c r="D229" s="3">
        <v>1714730305.97175</v>
      </c>
      <c r="E229" s="5">
        <v>45415.415578376727</v>
      </c>
      <c r="F229">
        <v>10.204759448000001</v>
      </c>
      <c r="G229">
        <v>8.4077809999999999</v>
      </c>
      <c r="J229">
        <v>10.204758999999999</v>
      </c>
      <c r="K229">
        <v>551003</v>
      </c>
      <c r="L229" s="3">
        <v>1714737505.6793201</v>
      </c>
      <c r="M229" s="5">
        <v>45415.498908325462</v>
      </c>
      <c r="N229">
        <f t="shared" si="3"/>
        <v>228</v>
      </c>
    </row>
    <row r="230" spans="2:14" x14ac:dyDescent="0.3">
      <c r="B230" t="s">
        <v>8</v>
      </c>
      <c r="C230">
        <v>1.71473030600387E+18</v>
      </c>
      <c r="D230" s="3">
        <v>1714730306.00387</v>
      </c>
      <c r="E230" s="5">
        <v>45415.415578748492</v>
      </c>
      <c r="F230">
        <v>10.236874448</v>
      </c>
      <c r="G230">
        <v>8.4398959999999992</v>
      </c>
      <c r="J230">
        <v>10.236874</v>
      </c>
      <c r="K230">
        <v>553108</v>
      </c>
      <c r="L230" s="3">
        <v>1714737505.7114301</v>
      </c>
      <c r="M230" s="5">
        <v>45415.498908697104</v>
      </c>
      <c r="N230">
        <f t="shared" si="3"/>
        <v>229</v>
      </c>
    </row>
    <row r="231" spans="2:14" x14ac:dyDescent="0.3">
      <c r="B231" t="s">
        <v>8</v>
      </c>
      <c r="C231">
        <v>1.7147303060373499E+18</v>
      </c>
      <c r="D231" s="3">
        <v>1714730306.0373499</v>
      </c>
      <c r="E231" s="5">
        <v>45415.415579135981</v>
      </c>
      <c r="F231">
        <v>10.270352448000001</v>
      </c>
      <c r="G231">
        <v>8.4733739999999997</v>
      </c>
      <c r="J231">
        <v>10.270352000000001</v>
      </c>
      <c r="K231">
        <v>555302</v>
      </c>
      <c r="L231" s="3">
        <v>1714737505.74491</v>
      </c>
      <c r="M231" s="5">
        <v>45415.498909084607</v>
      </c>
      <c r="N231">
        <f t="shared" si="3"/>
        <v>230</v>
      </c>
    </row>
    <row r="232" spans="2:14" x14ac:dyDescent="0.3">
      <c r="B232" t="s">
        <v>8</v>
      </c>
      <c r="C232">
        <v>1.71473030606627E+18</v>
      </c>
      <c r="D232" s="3">
        <v>1714730306.0662701</v>
      </c>
      <c r="E232" s="5">
        <v>45415.415579470697</v>
      </c>
      <c r="F232">
        <v>10.299277448</v>
      </c>
      <c r="G232">
        <v>8.5022990000000007</v>
      </c>
      <c r="J232">
        <v>10.299277</v>
      </c>
      <c r="K232">
        <v>557198</v>
      </c>
      <c r="L232" s="3">
        <v>1714737505.77384</v>
      </c>
      <c r="M232" s="5">
        <v>45415.498909419432</v>
      </c>
      <c r="N232">
        <f t="shared" si="3"/>
        <v>231</v>
      </c>
    </row>
    <row r="233" spans="2:14" x14ac:dyDescent="0.3">
      <c r="B233" t="s">
        <v>8</v>
      </c>
      <c r="C233">
        <v>1.7147303060941901E+18</v>
      </c>
      <c r="D233" s="3">
        <v>1714730306.0941899</v>
      </c>
      <c r="E233" s="5">
        <v>45415.415579793873</v>
      </c>
      <c r="F233">
        <v>10.327196448</v>
      </c>
      <c r="G233">
        <v>8.5302179999999996</v>
      </c>
      <c r="J233">
        <v>10.327196000000001</v>
      </c>
      <c r="K233">
        <v>559027</v>
      </c>
      <c r="L233" s="3">
        <v>1714737505.8017499</v>
      </c>
      <c r="M233" s="5">
        <v>45415.498909742477</v>
      </c>
      <c r="N233">
        <f t="shared" si="3"/>
        <v>232</v>
      </c>
    </row>
    <row r="234" spans="2:14" x14ac:dyDescent="0.3">
      <c r="B234" t="s">
        <v>8</v>
      </c>
      <c r="C234">
        <v>1.71473030613886E+18</v>
      </c>
      <c r="D234" s="3">
        <v>1714730306.13886</v>
      </c>
      <c r="E234" s="5">
        <v>45415.415580310881</v>
      </c>
      <c r="F234">
        <v>10.371863447999999</v>
      </c>
      <c r="G234">
        <v>8.5748850000000001</v>
      </c>
      <c r="J234">
        <v>10.371862999999999</v>
      </c>
      <c r="K234">
        <v>561955</v>
      </c>
      <c r="L234" s="3">
        <v>1714737505.84642</v>
      </c>
      <c r="M234" s="5">
        <v>45415.498910259477</v>
      </c>
      <c r="N234">
        <f t="shared" si="3"/>
        <v>233</v>
      </c>
    </row>
    <row r="235" spans="2:14" x14ac:dyDescent="0.3">
      <c r="B235" t="s">
        <v>8</v>
      </c>
      <c r="C235">
        <v>1.71473030617232E+18</v>
      </c>
      <c r="D235" s="3">
        <v>1714730306.1723199</v>
      </c>
      <c r="E235" s="5">
        <v>45415.415580698151</v>
      </c>
      <c r="F235">
        <v>10.405329448</v>
      </c>
      <c r="G235">
        <v>8.6083510000000008</v>
      </c>
      <c r="J235">
        <v>10.405329</v>
      </c>
      <c r="K235">
        <v>564148</v>
      </c>
      <c r="L235" s="3">
        <v>1714737505.87989</v>
      </c>
      <c r="M235" s="5">
        <v>45415.498910646857</v>
      </c>
      <c r="N235">
        <f t="shared" si="3"/>
        <v>234</v>
      </c>
    </row>
    <row r="236" spans="2:14" x14ac:dyDescent="0.3">
      <c r="B236" t="s">
        <v>8</v>
      </c>
      <c r="C236">
        <v>1.7147303062016399E+18</v>
      </c>
      <c r="D236" s="3">
        <v>1714730306.2016399</v>
      </c>
      <c r="E236" s="5">
        <v>45415.415581037487</v>
      </c>
      <c r="F236">
        <v>10.434644448</v>
      </c>
      <c r="G236">
        <v>8.6376659999999994</v>
      </c>
      <c r="J236">
        <v>10.434644</v>
      </c>
      <c r="K236">
        <v>566069</v>
      </c>
      <c r="L236" s="3">
        <v>1714737505.9092</v>
      </c>
      <c r="M236" s="5">
        <v>45415.498910986098</v>
      </c>
      <c r="N236">
        <f t="shared" si="3"/>
        <v>235</v>
      </c>
    </row>
    <row r="237" spans="2:14" x14ac:dyDescent="0.3">
      <c r="B237" t="s">
        <v>8</v>
      </c>
      <c r="C237">
        <v>1.7147303062328901E+18</v>
      </c>
      <c r="D237" s="3">
        <v>1714730306.2328899</v>
      </c>
      <c r="E237" s="5">
        <v>45415.415581399189</v>
      </c>
      <c r="F237">
        <v>10.465896448000001</v>
      </c>
      <c r="G237">
        <v>8.6689179999999997</v>
      </c>
      <c r="J237">
        <v>10.465896000000001</v>
      </c>
      <c r="K237">
        <v>568117</v>
      </c>
      <c r="L237" s="3">
        <v>1714737505.94045</v>
      </c>
      <c r="M237" s="5">
        <v>45415.4989113478</v>
      </c>
      <c r="N237">
        <f t="shared" si="3"/>
        <v>236</v>
      </c>
    </row>
    <row r="238" spans="2:14" x14ac:dyDescent="0.3">
      <c r="B238" t="s">
        <v>8</v>
      </c>
      <c r="C238">
        <v>1.71473030626242E+18</v>
      </c>
      <c r="D238" s="3">
        <v>1714730306.2624199</v>
      </c>
      <c r="E238" s="5">
        <v>45415.415581740963</v>
      </c>
      <c r="F238">
        <v>10.495424448</v>
      </c>
      <c r="G238">
        <v>8.6984460000000006</v>
      </c>
      <c r="J238">
        <v>10.495424</v>
      </c>
      <c r="K238">
        <v>570052</v>
      </c>
      <c r="L238" s="3">
        <v>1714737505.96998</v>
      </c>
      <c r="M238" s="5">
        <v>45415.498911689567</v>
      </c>
      <c r="N238">
        <f t="shared" si="3"/>
        <v>237</v>
      </c>
    </row>
    <row r="239" spans="2:14" x14ac:dyDescent="0.3">
      <c r="B239" t="s">
        <v>8</v>
      </c>
      <c r="C239">
        <v>1.71473030629458E+18</v>
      </c>
      <c r="D239" s="3">
        <v>1714730306.29458</v>
      </c>
      <c r="E239" s="5">
        <v>45415.415582113194</v>
      </c>
      <c r="F239">
        <v>10.527587448</v>
      </c>
      <c r="G239">
        <v>8.7306089999999994</v>
      </c>
      <c r="J239">
        <v>10.527587</v>
      </c>
      <c r="K239">
        <v>572160</v>
      </c>
      <c r="L239" s="3">
        <v>1714737506.0021501</v>
      </c>
      <c r="M239" s="5">
        <v>45415.498912061921</v>
      </c>
      <c r="N239">
        <f t="shared" si="3"/>
        <v>238</v>
      </c>
    </row>
    <row r="240" spans="2:14" x14ac:dyDescent="0.3">
      <c r="B240" t="s">
        <v>8</v>
      </c>
      <c r="C240">
        <v>1.7147303063365299E+18</v>
      </c>
      <c r="D240" s="3">
        <v>1714730306.33653</v>
      </c>
      <c r="E240" s="5">
        <v>45415.415582598718</v>
      </c>
      <c r="F240">
        <v>10.569536447999999</v>
      </c>
      <c r="G240">
        <v>8.7725580000000001</v>
      </c>
      <c r="J240">
        <v>10.569535999999999</v>
      </c>
      <c r="K240">
        <v>574909</v>
      </c>
      <c r="L240" s="3">
        <v>1714737506.04409</v>
      </c>
      <c r="M240" s="5">
        <v>45415.498912547337</v>
      </c>
      <c r="N240">
        <f t="shared" si="3"/>
        <v>239</v>
      </c>
    </row>
    <row r="241" spans="2:14" x14ac:dyDescent="0.3">
      <c r="B241" t="s">
        <v>8</v>
      </c>
      <c r="C241">
        <v>1.7147303063751301E+18</v>
      </c>
      <c r="D241" s="3">
        <v>1714730306.3751299</v>
      </c>
      <c r="E241" s="5">
        <v>45415.415583045477</v>
      </c>
      <c r="F241">
        <v>10.608132447999999</v>
      </c>
      <c r="G241">
        <v>8.8111540000000002</v>
      </c>
      <c r="J241">
        <v>10.608131999999999</v>
      </c>
      <c r="K241">
        <v>577438</v>
      </c>
      <c r="L241" s="3">
        <v>1714737506.08269</v>
      </c>
      <c r="M241" s="5">
        <v>45415.498912994102</v>
      </c>
      <c r="N241">
        <f t="shared" si="3"/>
        <v>240</v>
      </c>
    </row>
    <row r="242" spans="2:14" x14ac:dyDescent="0.3">
      <c r="B242" t="s">
        <v>8</v>
      </c>
      <c r="C242">
        <v>1.7147303064017999E+18</v>
      </c>
      <c r="D242" s="3">
        <v>1714730306.4017999</v>
      </c>
      <c r="E242" s="5">
        <v>45415.415583354152</v>
      </c>
      <c r="F242">
        <v>10.634806448000001</v>
      </c>
      <c r="G242">
        <v>8.837828</v>
      </c>
      <c r="J242">
        <v>10.634805999999999</v>
      </c>
      <c r="K242">
        <v>579187</v>
      </c>
      <c r="L242" s="3">
        <v>1714737506.10936</v>
      </c>
      <c r="M242" s="5">
        <v>45415.498913302763</v>
      </c>
      <c r="N242">
        <f t="shared" si="3"/>
        <v>241</v>
      </c>
    </row>
    <row r="243" spans="2:14" x14ac:dyDescent="0.3">
      <c r="B243" t="s">
        <v>8</v>
      </c>
      <c r="C243">
        <v>1.7147303064282601E+18</v>
      </c>
      <c r="D243" s="3">
        <v>1714730306.4282601</v>
      </c>
      <c r="E243" s="5">
        <v>45415.415583660419</v>
      </c>
      <c r="F243">
        <v>10.661262448</v>
      </c>
      <c r="G243">
        <v>8.8642839999999996</v>
      </c>
      <c r="J243">
        <v>10.661262000000001</v>
      </c>
      <c r="K243">
        <v>580920</v>
      </c>
      <c r="L243" s="3">
        <v>1714737506.1358199</v>
      </c>
      <c r="M243" s="5">
        <v>45415.49891360903</v>
      </c>
      <c r="N243">
        <f t="shared" si="3"/>
        <v>242</v>
      </c>
    </row>
    <row r="244" spans="2:14" x14ac:dyDescent="0.3">
      <c r="B244" t="s">
        <v>8</v>
      </c>
      <c r="C244">
        <v>1.7147303064699E+18</v>
      </c>
      <c r="D244" s="3">
        <v>1714730306.4698999</v>
      </c>
      <c r="E244" s="5">
        <v>45415.415584142364</v>
      </c>
      <c r="F244">
        <v>10.702902448</v>
      </c>
      <c r="G244">
        <v>8.9059240000000006</v>
      </c>
      <c r="J244">
        <v>10.702902</v>
      </c>
      <c r="K244">
        <v>583649</v>
      </c>
      <c r="L244" s="3">
        <v>1714737506.17746</v>
      </c>
      <c r="M244" s="5">
        <v>45415.49891409096</v>
      </c>
      <c r="N244">
        <f t="shared" si="3"/>
        <v>243</v>
      </c>
    </row>
    <row r="245" spans="2:14" x14ac:dyDescent="0.3">
      <c r="B245" t="s">
        <v>8</v>
      </c>
      <c r="C245">
        <v>1.71473030650304E+18</v>
      </c>
      <c r="D245" s="3">
        <v>1714730306.5030401</v>
      </c>
      <c r="E245" s="5">
        <v>45415.415584525923</v>
      </c>
      <c r="F245">
        <v>10.736049447999999</v>
      </c>
      <c r="G245">
        <v>8.9390710000000002</v>
      </c>
      <c r="J245">
        <v>10.736049</v>
      </c>
      <c r="K245">
        <v>585822</v>
      </c>
      <c r="L245" s="3">
        <v>1714737506.2106099</v>
      </c>
      <c r="M245" s="5">
        <v>45415.498914474643</v>
      </c>
      <c r="N245">
        <f t="shared" si="3"/>
        <v>244</v>
      </c>
    </row>
    <row r="246" spans="2:14" x14ac:dyDescent="0.3">
      <c r="B246" t="s">
        <v>8</v>
      </c>
      <c r="C246">
        <v>1.7147303065372101E+18</v>
      </c>
      <c r="D246" s="3">
        <v>1714730306.53721</v>
      </c>
      <c r="E246" s="5">
        <v>45415.415584921408</v>
      </c>
      <c r="F246">
        <v>10.770210448</v>
      </c>
      <c r="G246">
        <v>8.9732319999999994</v>
      </c>
      <c r="J246">
        <v>10.770210000000001</v>
      </c>
      <c r="K246">
        <v>588060</v>
      </c>
      <c r="L246" s="3">
        <v>1714737506.2447701</v>
      </c>
      <c r="M246" s="5">
        <v>45415.498914870033</v>
      </c>
      <c r="N246">
        <f t="shared" si="3"/>
        <v>245</v>
      </c>
    </row>
    <row r="247" spans="2:14" x14ac:dyDescent="0.3">
      <c r="B247" t="s">
        <v>8</v>
      </c>
      <c r="C247">
        <v>1.71473030657086E+18</v>
      </c>
      <c r="D247" s="3">
        <v>1714730306.5708599</v>
      </c>
      <c r="E247" s="5">
        <v>45415.415585310882</v>
      </c>
      <c r="F247">
        <v>10.803860448</v>
      </c>
      <c r="G247">
        <v>9.0068819999999992</v>
      </c>
      <c r="J247">
        <v>10.80386</v>
      </c>
      <c r="K247">
        <v>590266</v>
      </c>
      <c r="L247" s="3">
        <v>1714737506.27842</v>
      </c>
      <c r="M247" s="5">
        <v>45415.498915259479</v>
      </c>
      <c r="N247">
        <f t="shared" si="3"/>
        <v>246</v>
      </c>
    </row>
    <row r="248" spans="2:14" x14ac:dyDescent="0.3">
      <c r="B248" t="s">
        <v>8</v>
      </c>
      <c r="C248">
        <v>1.71473030659853E+18</v>
      </c>
      <c r="D248" s="3">
        <v>1714730306.5985301</v>
      </c>
      <c r="E248" s="5">
        <v>45415.415585631134</v>
      </c>
      <c r="F248">
        <v>10.831538448</v>
      </c>
      <c r="G248">
        <v>9.0345600000000008</v>
      </c>
      <c r="J248">
        <v>10.831538</v>
      </c>
      <c r="K248">
        <v>592079</v>
      </c>
      <c r="L248" s="3">
        <v>1714737506.3060999</v>
      </c>
      <c r="M248" s="5">
        <v>45415.498915579847</v>
      </c>
      <c r="N248">
        <f t="shared" si="3"/>
        <v>247</v>
      </c>
    </row>
    <row r="249" spans="2:14" x14ac:dyDescent="0.3">
      <c r="B249" t="s">
        <v>8</v>
      </c>
      <c r="C249">
        <v>1.71473030664194E+18</v>
      </c>
      <c r="D249" s="3">
        <v>1714730306.6419401</v>
      </c>
      <c r="E249" s="5">
        <v>45415.415586133553</v>
      </c>
      <c r="F249">
        <v>10.874947448</v>
      </c>
      <c r="G249">
        <v>9.0779689999999995</v>
      </c>
      <c r="J249">
        <v>10.874947000000001</v>
      </c>
      <c r="K249">
        <v>594924</v>
      </c>
      <c r="L249" s="3">
        <v>1714737506.34951</v>
      </c>
      <c r="M249" s="5">
        <v>45415.498916082281</v>
      </c>
      <c r="N249">
        <f t="shared" si="3"/>
        <v>248</v>
      </c>
    </row>
    <row r="250" spans="2:14" x14ac:dyDescent="0.3">
      <c r="B250" t="s">
        <v>8</v>
      </c>
      <c r="C250">
        <v>1.71473030666819E+18</v>
      </c>
      <c r="D250" s="3">
        <v>1714730306.66819</v>
      </c>
      <c r="E250" s="5">
        <v>45415.415586437382</v>
      </c>
      <c r="F250">
        <v>10.901199448</v>
      </c>
      <c r="G250">
        <v>9.1042210000000008</v>
      </c>
      <c r="J250">
        <v>10.901199</v>
      </c>
      <c r="K250">
        <v>596645</v>
      </c>
      <c r="L250" s="3">
        <v>1714737506.3757601</v>
      </c>
      <c r="M250" s="5">
        <v>45415.49891638611</v>
      </c>
      <c r="N250">
        <f t="shared" si="3"/>
        <v>249</v>
      </c>
    </row>
    <row r="251" spans="2:14" x14ac:dyDescent="0.3">
      <c r="B251" t="s">
        <v>8</v>
      </c>
      <c r="C251">
        <v>1.71473030669985E+18</v>
      </c>
      <c r="D251" s="3">
        <v>1714730306.6998501</v>
      </c>
      <c r="E251" s="5">
        <v>45415.415586803807</v>
      </c>
      <c r="F251">
        <v>10.932855448</v>
      </c>
      <c r="G251">
        <v>9.1358770000000007</v>
      </c>
      <c r="J251">
        <v>10.932855</v>
      </c>
      <c r="K251">
        <v>598719</v>
      </c>
      <c r="L251" s="3">
        <v>1714737506.4074099</v>
      </c>
      <c r="M251" s="5">
        <v>45415.498916752418</v>
      </c>
      <c r="N251">
        <f t="shared" si="3"/>
        <v>250</v>
      </c>
    </row>
    <row r="252" spans="2:14" x14ac:dyDescent="0.3">
      <c r="B252" t="s">
        <v>8</v>
      </c>
      <c r="C252">
        <v>1.7147303067370601E+18</v>
      </c>
      <c r="D252" s="3">
        <v>1714730306.7370601</v>
      </c>
      <c r="E252" s="5">
        <v>45415.415587234493</v>
      </c>
      <c r="F252">
        <v>10.970065448</v>
      </c>
      <c r="G252">
        <v>9.1730870000000007</v>
      </c>
      <c r="J252">
        <v>10.970065</v>
      </c>
      <c r="K252">
        <v>601158</v>
      </c>
      <c r="L252" s="3">
        <v>1714737506.4446199</v>
      </c>
      <c r="M252" s="5">
        <v>45415.498917183089</v>
      </c>
      <c r="N252">
        <f t="shared" si="3"/>
        <v>251</v>
      </c>
    </row>
    <row r="253" spans="2:14" x14ac:dyDescent="0.3">
      <c r="B253" t="s">
        <v>8</v>
      </c>
      <c r="C253">
        <v>1.7147303067757801E+18</v>
      </c>
      <c r="D253" s="3">
        <v>1714730306.77578</v>
      </c>
      <c r="E253" s="5">
        <v>45415.415587682641</v>
      </c>
      <c r="F253">
        <v>11.008789448</v>
      </c>
      <c r="G253">
        <v>9.2118110000000009</v>
      </c>
      <c r="J253">
        <v>11.008789</v>
      </c>
      <c r="K253">
        <v>603696</v>
      </c>
      <c r="L253" s="3">
        <v>1714737506.48335</v>
      </c>
      <c r="M253" s="5">
        <v>45415.498917631368</v>
      </c>
      <c r="N253">
        <f t="shared" si="3"/>
        <v>252</v>
      </c>
    </row>
    <row r="254" spans="2:14" x14ac:dyDescent="0.3">
      <c r="B254" t="s">
        <v>8</v>
      </c>
      <c r="C254">
        <v>1.7147303067967099E+18</v>
      </c>
      <c r="D254" s="3">
        <v>1714730306.79671</v>
      </c>
      <c r="E254" s="5">
        <v>45415.415587924872</v>
      </c>
      <c r="F254">
        <v>11.029719448</v>
      </c>
      <c r="G254">
        <v>9.2327410000000008</v>
      </c>
      <c r="J254">
        <v>11.029719</v>
      </c>
      <c r="K254">
        <v>605067</v>
      </c>
      <c r="L254" s="3">
        <v>1714737506.5042801</v>
      </c>
      <c r="M254" s="5">
        <v>45415.498917873607</v>
      </c>
      <c r="N254">
        <f t="shared" si="3"/>
        <v>253</v>
      </c>
    </row>
    <row r="255" spans="2:14" x14ac:dyDescent="0.3">
      <c r="B255" t="s">
        <v>8</v>
      </c>
      <c r="C255">
        <v>1.7147303068326799E+18</v>
      </c>
      <c r="D255" s="3">
        <v>1714730306.83268</v>
      </c>
      <c r="E255" s="5">
        <v>45415.415588341188</v>
      </c>
      <c r="F255">
        <v>11.065685448</v>
      </c>
      <c r="G255">
        <v>9.2687069999999991</v>
      </c>
      <c r="J255">
        <v>11.065685</v>
      </c>
      <c r="K255">
        <v>607424</v>
      </c>
      <c r="L255" s="3">
        <v>1714737506.54024</v>
      </c>
      <c r="M255" s="5">
        <v>45415.498918289813</v>
      </c>
      <c r="N255">
        <f t="shared" si="3"/>
        <v>254</v>
      </c>
    </row>
    <row r="256" spans="2:14" x14ac:dyDescent="0.3">
      <c r="B256" t="s">
        <v>8</v>
      </c>
      <c r="C256">
        <v>1.71473030686226E+18</v>
      </c>
      <c r="D256" s="3">
        <v>1714730306.8622601</v>
      </c>
      <c r="E256" s="5">
        <v>45415.415588683551</v>
      </c>
      <c r="F256">
        <v>11.095264448</v>
      </c>
      <c r="G256">
        <v>9.2982859999999992</v>
      </c>
      <c r="J256">
        <v>11.095264</v>
      </c>
      <c r="K256">
        <v>609363</v>
      </c>
      <c r="L256" s="3">
        <v>1714737506.5698199</v>
      </c>
      <c r="M256" s="5">
        <v>45415.498918632162</v>
      </c>
      <c r="N256">
        <f t="shared" si="3"/>
        <v>255</v>
      </c>
    </row>
    <row r="257" spans="2:14" x14ac:dyDescent="0.3">
      <c r="B257" t="s">
        <v>8</v>
      </c>
      <c r="C257">
        <v>1.71473030689311E+18</v>
      </c>
      <c r="D257" s="3">
        <v>1714730306.89311</v>
      </c>
      <c r="E257" s="5">
        <v>45415.415589040633</v>
      </c>
      <c r="F257">
        <v>11.126111448</v>
      </c>
      <c r="G257">
        <v>9.3291330000000006</v>
      </c>
      <c r="J257">
        <v>11.126111</v>
      </c>
      <c r="K257">
        <v>611384</v>
      </c>
      <c r="L257" s="3">
        <v>1714737506.6006701</v>
      </c>
      <c r="M257" s="5">
        <v>45415.498918989237</v>
      </c>
      <c r="N257">
        <f t="shared" si="3"/>
        <v>256</v>
      </c>
    </row>
    <row r="258" spans="2:14" x14ac:dyDescent="0.3">
      <c r="B258" t="s">
        <v>8</v>
      </c>
      <c r="C258">
        <v>1.7147303069353101E+18</v>
      </c>
      <c r="D258" s="3">
        <v>1714730306.9353099</v>
      </c>
      <c r="E258" s="5">
        <v>45415.415589529053</v>
      </c>
      <c r="F258">
        <v>11.168311448000001</v>
      </c>
      <c r="G258">
        <v>9.3713329999999999</v>
      </c>
      <c r="J258">
        <v>11.168310999999999</v>
      </c>
      <c r="K258">
        <v>614150</v>
      </c>
      <c r="L258" s="3">
        <v>1714737506.6428699</v>
      </c>
      <c r="M258" s="5">
        <v>45415.498919477657</v>
      </c>
      <c r="N258">
        <f t="shared" si="3"/>
        <v>257</v>
      </c>
    </row>
    <row r="259" spans="2:14" x14ac:dyDescent="0.3">
      <c r="B259" t="s">
        <v>8</v>
      </c>
      <c r="C259">
        <v>1.71473030696386E+18</v>
      </c>
      <c r="D259" s="3">
        <v>1714730306.96386</v>
      </c>
      <c r="E259" s="5">
        <v>45415.415589859484</v>
      </c>
      <c r="F259">
        <v>11.196867448000001</v>
      </c>
      <c r="G259">
        <v>9.3998889999999999</v>
      </c>
      <c r="J259">
        <v>11.196866999999999</v>
      </c>
      <c r="K259">
        <v>616021</v>
      </c>
      <c r="L259" s="3">
        <v>1714737506.6714301</v>
      </c>
      <c r="M259" s="5">
        <v>45415.498919808218</v>
      </c>
      <c r="N259">
        <f t="shared" si="3"/>
        <v>258</v>
      </c>
    </row>
    <row r="260" spans="2:14" x14ac:dyDescent="0.3">
      <c r="B260" t="s">
        <v>8</v>
      </c>
      <c r="C260">
        <v>1.7147303069928499E+18</v>
      </c>
      <c r="D260" s="3">
        <v>1714730306.9928501</v>
      </c>
      <c r="E260" s="5">
        <v>45415.415590195007</v>
      </c>
      <c r="F260">
        <v>11.225852447999999</v>
      </c>
      <c r="G260">
        <v>9.4288740000000004</v>
      </c>
      <c r="J260">
        <v>11.225852</v>
      </c>
      <c r="K260">
        <v>617921</v>
      </c>
      <c r="L260" s="3">
        <v>1714737506.7004099</v>
      </c>
      <c r="M260" s="5">
        <v>45415.498920143633</v>
      </c>
      <c r="N260">
        <f t="shared" ref="N260:N323" si="4">N259+1</f>
        <v>259</v>
      </c>
    </row>
    <row r="261" spans="2:14" x14ac:dyDescent="0.3">
      <c r="B261" t="s">
        <v>8</v>
      </c>
      <c r="C261">
        <v>1.7147303070328399E+18</v>
      </c>
      <c r="D261" s="3">
        <v>1714730307.03284</v>
      </c>
      <c r="E261" s="5">
        <v>45415.41559065786</v>
      </c>
      <c r="F261">
        <v>11.265840448000001</v>
      </c>
      <c r="G261">
        <v>9.4688619999999997</v>
      </c>
      <c r="J261">
        <v>11.265840000000001</v>
      </c>
      <c r="K261">
        <v>620541</v>
      </c>
      <c r="L261" s="3">
        <v>1714737506.7404001</v>
      </c>
      <c r="M261" s="5">
        <v>45415.498920606478</v>
      </c>
      <c r="N261">
        <f t="shared" si="4"/>
        <v>260</v>
      </c>
    </row>
    <row r="262" spans="2:14" x14ac:dyDescent="0.3">
      <c r="B262" t="s">
        <v>8</v>
      </c>
      <c r="C262">
        <v>1.7147303070666801E+18</v>
      </c>
      <c r="D262" s="3">
        <v>1714730307.06668</v>
      </c>
      <c r="E262" s="5">
        <v>45415.415591049539</v>
      </c>
      <c r="F262">
        <v>11.299685448</v>
      </c>
      <c r="G262">
        <v>9.5027069999999991</v>
      </c>
      <c r="J262">
        <v>11.299685</v>
      </c>
      <c r="K262">
        <v>622759</v>
      </c>
      <c r="L262" s="3">
        <v>1714737506.77424</v>
      </c>
      <c r="M262" s="5">
        <v>45415.49892099815</v>
      </c>
      <c r="N262">
        <f t="shared" si="4"/>
        <v>261</v>
      </c>
    </row>
    <row r="263" spans="2:14" x14ac:dyDescent="0.3">
      <c r="B263" t="s">
        <v>8</v>
      </c>
      <c r="C263">
        <v>1.7147303070989901E+18</v>
      </c>
      <c r="D263" s="3">
        <v>1714730307.09899</v>
      </c>
      <c r="E263" s="5">
        <v>45415.415591423487</v>
      </c>
      <c r="F263">
        <v>11.331992447999999</v>
      </c>
      <c r="G263">
        <v>9.5350140000000003</v>
      </c>
      <c r="J263">
        <v>11.331992</v>
      </c>
      <c r="K263">
        <v>624877</v>
      </c>
      <c r="L263" s="3">
        <v>1714737506.80655</v>
      </c>
      <c r="M263" s="5">
        <v>45415.498921372113</v>
      </c>
      <c r="N263">
        <f t="shared" si="4"/>
        <v>262</v>
      </c>
    </row>
    <row r="264" spans="2:14" x14ac:dyDescent="0.3">
      <c r="B264" t="s">
        <v>8</v>
      </c>
      <c r="C264">
        <v>1.71473030713651E+18</v>
      </c>
      <c r="D264" s="3">
        <v>1714730307.1365099</v>
      </c>
      <c r="E264" s="5">
        <v>45415.415591857753</v>
      </c>
      <c r="F264">
        <v>11.369516448000001</v>
      </c>
      <c r="G264">
        <v>9.5725379999999998</v>
      </c>
      <c r="J264">
        <v>11.369516000000001</v>
      </c>
      <c r="K264">
        <v>627336</v>
      </c>
      <c r="L264" s="3">
        <v>1714737506.84407</v>
      </c>
      <c r="M264" s="5">
        <v>45415.498921806357</v>
      </c>
      <c r="N264">
        <f t="shared" si="4"/>
        <v>263</v>
      </c>
    </row>
    <row r="265" spans="2:14" x14ac:dyDescent="0.3">
      <c r="B265" t="s">
        <v>8</v>
      </c>
      <c r="C265">
        <v>1.7147303071655601E+18</v>
      </c>
      <c r="D265" s="3">
        <v>1714730307.16556</v>
      </c>
      <c r="E265" s="5">
        <v>45415.415592193982</v>
      </c>
      <c r="F265">
        <v>11.398565447999999</v>
      </c>
      <c r="G265">
        <v>9.6015870000000003</v>
      </c>
      <c r="J265">
        <v>11.398565</v>
      </c>
      <c r="K265">
        <v>629240</v>
      </c>
      <c r="L265" s="3">
        <v>1714737506.8731201</v>
      </c>
      <c r="M265" s="5">
        <v>45415.498922142593</v>
      </c>
      <c r="N265">
        <f t="shared" si="4"/>
        <v>264</v>
      </c>
    </row>
    <row r="266" spans="2:14" x14ac:dyDescent="0.3">
      <c r="B266" t="s">
        <v>8</v>
      </c>
      <c r="C266">
        <v>1.71473030720003E+18</v>
      </c>
      <c r="D266" s="3">
        <v>1714730307.2000301</v>
      </c>
      <c r="E266" s="5">
        <v>45415.41559259293</v>
      </c>
      <c r="F266">
        <v>11.433038448</v>
      </c>
      <c r="G266">
        <v>9.6360600000000005</v>
      </c>
      <c r="J266">
        <v>11.433038</v>
      </c>
      <c r="K266">
        <v>631499</v>
      </c>
      <c r="L266" s="3">
        <v>1714737506.9075999</v>
      </c>
      <c r="M266" s="5">
        <v>45415.498922541658</v>
      </c>
      <c r="N266">
        <f t="shared" si="4"/>
        <v>265</v>
      </c>
    </row>
    <row r="267" spans="2:14" x14ac:dyDescent="0.3">
      <c r="B267" t="s">
        <v>8</v>
      </c>
      <c r="C267">
        <v>1.7147303072357199E+18</v>
      </c>
      <c r="D267" s="3">
        <v>1714730307.2357199</v>
      </c>
      <c r="E267" s="5">
        <v>45415.415593006008</v>
      </c>
      <c r="F267">
        <v>11.468728448</v>
      </c>
      <c r="G267">
        <v>9.6717499999999994</v>
      </c>
      <c r="J267">
        <v>11.468728</v>
      </c>
      <c r="K267">
        <v>633838</v>
      </c>
      <c r="L267" s="3">
        <v>1714737506.94329</v>
      </c>
      <c r="M267" s="5">
        <v>45415.498922954743</v>
      </c>
      <c r="N267">
        <f t="shared" si="4"/>
        <v>266</v>
      </c>
    </row>
    <row r="268" spans="2:14" x14ac:dyDescent="0.3">
      <c r="B268" t="s">
        <v>8</v>
      </c>
      <c r="C268">
        <v>1.71473030726079E+18</v>
      </c>
      <c r="D268" s="3">
        <v>1714730307.2607901</v>
      </c>
      <c r="E268" s="5">
        <v>45415.41559329618</v>
      </c>
      <c r="F268">
        <v>11.493796447999999</v>
      </c>
      <c r="G268">
        <v>9.6968180000000004</v>
      </c>
      <c r="J268">
        <v>11.493796</v>
      </c>
      <c r="K268">
        <v>635480</v>
      </c>
      <c r="L268" s="3">
        <v>1714737506.9683499</v>
      </c>
      <c r="M268" s="5">
        <v>45415.498923244777</v>
      </c>
      <c r="N268">
        <f t="shared" si="4"/>
        <v>267</v>
      </c>
    </row>
    <row r="269" spans="2:14" x14ac:dyDescent="0.3">
      <c r="B269" t="s">
        <v>8</v>
      </c>
      <c r="C269">
        <v>1.7147303073018601E+18</v>
      </c>
      <c r="D269" s="3">
        <v>1714730307.3018601</v>
      </c>
      <c r="E269" s="5">
        <v>45415.415593771533</v>
      </c>
      <c r="F269">
        <v>11.534861447999999</v>
      </c>
      <c r="G269">
        <v>9.7378830000000001</v>
      </c>
      <c r="J269">
        <v>11.534860999999999</v>
      </c>
      <c r="K269">
        <v>638172</v>
      </c>
      <c r="L269" s="3">
        <v>1714737507.0094199</v>
      </c>
      <c r="M269" s="5">
        <v>45415.498923720137</v>
      </c>
      <c r="N269">
        <f t="shared" si="4"/>
        <v>268</v>
      </c>
    </row>
    <row r="270" spans="2:14" x14ac:dyDescent="0.3">
      <c r="B270" t="s">
        <v>8</v>
      </c>
      <c r="C270">
        <v>1.71473030733264E+18</v>
      </c>
      <c r="D270" s="3">
        <v>1714730307.3326399</v>
      </c>
      <c r="E270" s="5">
        <v>45415.415594127779</v>
      </c>
      <c r="F270">
        <v>11.565648447999999</v>
      </c>
      <c r="G270">
        <v>9.7686700000000002</v>
      </c>
      <c r="J270">
        <v>11.565647999999999</v>
      </c>
      <c r="K270">
        <v>640189</v>
      </c>
      <c r="L270" s="3">
        <v>1714737507.04021</v>
      </c>
      <c r="M270" s="5">
        <v>45415.498924076492</v>
      </c>
      <c r="N270">
        <f t="shared" si="4"/>
        <v>269</v>
      </c>
    </row>
    <row r="271" spans="2:14" x14ac:dyDescent="0.3">
      <c r="B271" t="s">
        <v>8</v>
      </c>
      <c r="C271">
        <v>1.71473030736798E+18</v>
      </c>
      <c r="D271" s="3">
        <v>1714730307.36798</v>
      </c>
      <c r="E271" s="5">
        <v>45415.415594536797</v>
      </c>
      <c r="F271">
        <v>11.600989448</v>
      </c>
      <c r="G271">
        <v>9.8040109999999991</v>
      </c>
      <c r="J271">
        <v>11.600989</v>
      </c>
      <c r="K271">
        <v>642505</v>
      </c>
      <c r="L271" s="3">
        <v>1714737507.0755501</v>
      </c>
      <c r="M271" s="5">
        <v>45415.498924485517</v>
      </c>
      <c r="N271">
        <f t="shared" si="4"/>
        <v>270</v>
      </c>
    </row>
    <row r="272" spans="2:14" x14ac:dyDescent="0.3">
      <c r="B272" t="s">
        <v>8</v>
      </c>
      <c r="C272">
        <v>1.7147303074018701E+18</v>
      </c>
      <c r="D272" s="3">
        <v>1714730307.40187</v>
      </c>
      <c r="E272" s="5">
        <v>45415.415594929051</v>
      </c>
      <c r="F272">
        <v>11.634879448</v>
      </c>
      <c r="G272">
        <v>9.8379010000000005</v>
      </c>
      <c r="J272">
        <v>11.634879</v>
      </c>
      <c r="K272">
        <v>644726</v>
      </c>
      <c r="L272" s="3">
        <v>1714737507.1094401</v>
      </c>
      <c r="M272" s="5">
        <v>45415.498924877778</v>
      </c>
      <c r="N272">
        <f t="shared" si="4"/>
        <v>271</v>
      </c>
    </row>
    <row r="273" spans="2:14" x14ac:dyDescent="0.3">
      <c r="B273" t="s">
        <v>8</v>
      </c>
      <c r="C273">
        <v>1.7147303074319301E+18</v>
      </c>
      <c r="D273" s="3">
        <v>1714730307.4319301</v>
      </c>
      <c r="E273" s="5">
        <v>45415.415595276972</v>
      </c>
      <c r="F273">
        <v>11.664935448</v>
      </c>
      <c r="G273">
        <v>9.8679570000000005</v>
      </c>
      <c r="J273">
        <v>11.664935</v>
      </c>
      <c r="K273">
        <v>646696</v>
      </c>
      <c r="L273" s="3">
        <v>1714737507.1394899</v>
      </c>
      <c r="M273" s="5">
        <v>45415.498925225569</v>
      </c>
      <c r="N273">
        <f t="shared" si="4"/>
        <v>272</v>
      </c>
    </row>
    <row r="274" spans="2:14" x14ac:dyDescent="0.3">
      <c r="B274" t="s">
        <v>8</v>
      </c>
      <c r="C274">
        <v>1.71473030746129E+18</v>
      </c>
      <c r="D274" s="3">
        <v>1714730307.4612899</v>
      </c>
      <c r="E274" s="5">
        <v>45415.415595616767</v>
      </c>
      <c r="F274">
        <v>11.694299448000001</v>
      </c>
      <c r="G274">
        <v>9.8973209999999998</v>
      </c>
      <c r="J274">
        <v>11.694299000000001</v>
      </c>
      <c r="K274">
        <v>648620</v>
      </c>
      <c r="L274" s="3">
        <v>1714737507.16886</v>
      </c>
      <c r="M274" s="5">
        <v>45415.498925565487</v>
      </c>
      <c r="N274">
        <f t="shared" si="4"/>
        <v>273</v>
      </c>
    </row>
    <row r="275" spans="2:14" x14ac:dyDescent="0.3">
      <c r="B275" t="s">
        <v>8</v>
      </c>
      <c r="C275">
        <v>1.7147303074977101E+18</v>
      </c>
      <c r="D275" s="3">
        <v>1714730307.49771</v>
      </c>
      <c r="E275" s="5">
        <v>45415.415596038307</v>
      </c>
      <c r="F275">
        <v>11.730716448000001</v>
      </c>
      <c r="G275">
        <v>9.933738</v>
      </c>
      <c r="J275">
        <v>11.730715999999999</v>
      </c>
      <c r="K275">
        <v>651007</v>
      </c>
      <c r="L275" s="3">
        <v>1714737507.2052701</v>
      </c>
      <c r="M275" s="5">
        <v>45415.498925986918</v>
      </c>
      <c r="N275">
        <f t="shared" si="4"/>
        <v>274</v>
      </c>
    </row>
    <row r="276" spans="2:14" x14ac:dyDescent="0.3">
      <c r="B276" t="s">
        <v>8</v>
      </c>
      <c r="C276">
        <v>1.7147303075263401E+18</v>
      </c>
      <c r="D276" s="3">
        <v>1714730307.52634</v>
      </c>
      <c r="E276" s="5">
        <v>45415.415596369683</v>
      </c>
      <c r="F276">
        <v>11.759344448</v>
      </c>
      <c r="G276">
        <v>9.9623659999999994</v>
      </c>
      <c r="J276">
        <v>11.759344</v>
      </c>
      <c r="K276">
        <v>652883</v>
      </c>
      <c r="L276" s="3">
        <v>1714737507.2339001</v>
      </c>
      <c r="M276" s="5">
        <v>45415.498926318287</v>
      </c>
      <c r="N276">
        <f t="shared" si="4"/>
        <v>275</v>
      </c>
    </row>
    <row r="277" spans="2:14" x14ac:dyDescent="0.3">
      <c r="B277" t="s">
        <v>8</v>
      </c>
      <c r="C277">
        <v>1.71473030756286E+18</v>
      </c>
      <c r="D277" s="3">
        <v>1714730307.56286</v>
      </c>
      <c r="E277" s="5">
        <v>45415.415596792358</v>
      </c>
      <c r="F277">
        <v>11.795864448</v>
      </c>
      <c r="G277">
        <v>9.9988860000000006</v>
      </c>
      <c r="J277">
        <v>11.795864</v>
      </c>
      <c r="K277">
        <v>655276</v>
      </c>
      <c r="L277" s="3">
        <v>1714737507.2704201</v>
      </c>
      <c r="M277" s="5">
        <v>45415.498926740962</v>
      </c>
      <c r="N277">
        <f t="shared" si="4"/>
        <v>276</v>
      </c>
    </row>
    <row r="278" spans="2:14" x14ac:dyDescent="0.3">
      <c r="B278" t="s">
        <v>8</v>
      </c>
      <c r="C278">
        <v>1.7147303075977101E+18</v>
      </c>
      <c r="D278" s="3">
        <v>1714730307.5977099</v>
      </c>
      <c r="E278" s="5">
        <v>45415.415597195723</v>
      </c>
      <c r="F278">
        <v>11.830714448</v>
      </c>
      <c r="G278">
        <v>10.033735999999999</v>
      </c>
      <c r="J278">
        <v>11.830714</v>
      </c>
      <c r="K278">
        <v>657560</v>
      </c>
      <c r="L278" s="3">
        <v>1714737507.30527</v>
      </c>
      <c r="M278" s="5">
        <v>45415.498927144326</v>
      </c>
      <c r="N278">
        <f t="shared" si="4"/>
        <v>277</v>
      </c>
    </row>
    <row r="279" spans="2:14" x14ac:dyDescent="0.3">
      <c r="B279" t="s">
        <v>8</v>
      </c>
      <c r="C279">
        <v>1.71473030763233E+18</v>
      </c>
      <c r="D279" s="3">
        <v>1714730307.6323299</v>
      </c>
      <c r="E279" s="5">
        <v>45415.415597596402</v>
      </c>
      <c r="F279">
        <v>11.865331447999999</v>
      </c>
      <c r="G279">
        <v>10.068353</v>
      </c>
      <c r="J279">
        <v>11.865330999999999</v>
      </c>
      <c r="K279">
        <v>659829</v>
      </c>
      <c r="L279" s="3">
        <v>1714737507.33989</v>
      </c>
      <c r="M279" s="5">
        <v>45415.498927545013</v>
      </c>
      <c r="N279">
        <f t="shared" si="4"/>
        <v>278</v>
      </c>
    </row>
    <row r="280" spans="2:14" x14ac:dyDescent="0.3">
      <c r="B280" t="s">
        <v>8</v>
      </c>
      <c r="C280">
        <v>1.7147303076701399E+18</v>
      </c>
      <c r="D280" s="3">
        <v>1714730307.67014</v>
      </c>
      <c r="E280" s="5">
        <v>45415.415598034007</v>
      </c>
      <c r="F280">
        <v>11.903141448</v>
      </c>
      <c r="G280">
        <v>10.106163</v>
      </c>
      <c r="J280">
        <v>11.903141</v>
      </c>
      <c r="K280">
        <v>662307</v>
      </c>
      <c r="L280" s="3">
        <v>1714737507.3777001</v>
      </c>
      <c r="M280" s="5">
        <v>45415.49892798264</v>
      </c>
      <c r="N280">
        <f t="shared" si="4"/>
        <v>279</v>
      </c>
    </row>
    <row r="281" spans="2:14" x14ac:dyDescent="0.3">
      <c r="B281" t="s">
        <v>8</v>
      </c>
      <c r="C281">
        <v>1.7147303077052101E+18</v>
      </c>
      <c r="D281" s="3">
        <v>1714730307.70521</v>
      </c>
      <c r="E281" s="5">
        <v>45415.415598439933</v>
      </c>
      <c r="F281">
        <v>11.938210448</v>
      </c>
      <c r="G281">
        <v>10.141232</v>
      </c>
      <c r="J281">
        <v>11.93821</v>
      </c>
      <c r="K281">
        <v>664605</v>
      </c>
      <c r="L281" s="3">
        <v>1714737507.41277</v>
      </c>
      <c r="M281" s="5">
        <v>45415.498928388537</v>
      </c>
      <c r="N281">
        <f t="shared" si="4"/>
        <v>280</v>
      </c>
    </row>
    <row r="282" spans="2:14" x14ac:dyDescent="0.3">
      <c r="B282" t="s">
        <v>8</v>
      </c>
      <c r="C282">
        <v>1.7147303077235899E+18</v>
      </c>
      <c r="D282" s="3">
        <v>1714730307.7235899</v>
      </c>
      <c r="E282" s="5">
        <v>45415.415598652653</v>
      </c>
      <c r="F282">
        <v>11.956595448</v>
      </c>
      <c r="G282">
        <v>10.159617000000001</v>
      </c>
      <c r="J282">
        <v>11.956595</v>
      </c>
      <c r="K282">
        <v>665810</v>
      </c>
      <c r="L282" s="3">
        <v>1714737507.43115</v>
      </c>
      <c r="M282" s="5">
        <v>45415.498928601271</v>
      </c>
      <c r="N282">
        <f t="shared" si="4"/>
        <v>281</v>
      </c>
    </row>
    <row r="283" spans="2:14" x14ac:dyDescent="0.3">
      <c r="B283" t="s">
        <v>8</v>
      </c>
      <c r="C283">
        <v>1.71473030776128E+18</v>
      </c>
      <c r="D283" s="3">
        <v>1714730307.7612801</v>
      </c>
      <c r="E283" s="5">
        <v>45415.41559908889</v>
      </c>
      <c r="F283">
        <v>11.994281448000001</v>
      </c>
      <c r="G283">
        <v>10.197303</v>
      </c>
      <c r="J283">
        <v>11.994281000000001</v>
      </c>
      <c r="K283">
        <v>668280</v>
      </c>
      <c r="L283" s="3">
        <v>1714737507.4688399</v>
      </c>
      <c r="M283" s="5">
        <v>45415.498929037487</v>
      </c>
      <c r="N283">
        <f t="shared" si="4"/>
        <v>282</v>
      </c>
    </row>
    <row r="284" spans="2:14" x14ac:dyDescent="0.3">
      <c r="B284" t="s">
        <v>8</v>
      </c>
      <c r="C284">
        <v>1.7147303077982899E+18</v>
      </c>
      <c r="D284" s="3">
        <v>1714730307.79829</v>
      </c>
      <c r="E284" s="5">
        <v>45415.415599517233</v>
      </c>
      <c r="F284">
        <v>12.031299448</v>
      </c>
      <c r="G284">
        <v>10.234321</v>
      </c>
      <c r="J284">
        <v>12.031299000000001</v>
      </c>
      <c r="K284">
        <v>670706</v>
      </c>
      <c r="L284" s="3">
        <v>1714737507.5058601</v>
      </c>
      <c r="M284" s="5">
        <v>45415.498929465983</v>
      </c>
      <c r="N284">
        <f t="shared" si="4"/>
        <v>283</v>
      </c>
    </row>
    <row r="285" spans="2:14" x14ac:dyDescent="0.3">
      <c r="B285" t="s">
        <v>8</v>
      </c>
      <c r="C285">
        <v>1.7147303078323699E+18</v>
      </c>
      <c r="D285" s="3">
        <v>1714730307.83237</v>
      </c>
      <c r="E285" s="5">
        <v>45415.415599911677</v>
      </c>
      <c r="F285">
        <v>12.065377448</v>
      </c>
      <c r="G285">
        <v>10.268399</v>
      </c>
      <c r="J285">
        <v>12.065377</v>
      </c>
      <c r="K285">
        <v>672939</v>
      </c>
      <c r="L285" s="3">
        <v>1714737507.5399401</v>
      </c>
      <c r="M285" s="5">
        <v>45415.49892986042</v>
      </c>
      <c r="N285">
        <f t="shared" si="4"/>
        <v>284</v>
      </c>
    </row>
    <row r="286" spans="2:14" x14ac:dyDescent="0.3">
      <c r="B286" t="s">
        <v>8</v>
      </c>
      <c r="C286">
        <v>1.71473030786673E+18</v>
      </c>
      <c r="D286" s="3">
        <v>1714730307.86673</v>
      </c>
      <c r="E286" s="5">
        <v>45415.415600309367</v>
      </c>
      <c r="F286">
        <v>12.099730448000001</v>
      </c>
      <c r="G286">
        <v>10.302752</v>
      </c>
      <c r="J286">
        <v>12.099729999999999</v>
      </c>
      <c r="K286">
        <v>675190</v>
      </c>
      <c r="L286" s="3">
        <v>1714737507.57429</v>
      </c>
      <c r="M286" s="5">
        <v>45415.498930257978</v>
      </c>
      <c r="N286">
        <f t="shared" si="4"/>
        <v>285</v>
      </c>
    </row>
    <row r="287" spans="2:14" x14ac:dyDescent="0.3">
      <c r="B287" t="s">
        <v>8</v>
      </c>
      <c r="C287">
        <v>1.7147303078946501E+18</v>
      </c>
      <c r="D287" s="3">
        <v>1714730307.89465</v>
      </c>
      <c r="E287" s="5">
        <v>45415.415600632521</v>
      </c>
      <c r="F287">
        <v>12.127651448</v>
      </c>
      <c r="G287">
        <v>10.330673000000001</v>
      </c>
      <c r="J287">
        <v>12.127651</v>
      </c>
      <c r="K287">
        <v>677020</v>
      </c>
      <c r="L287" s="3">
        <v>1714737507.60221</v>
      </c>
      <c r="M287" s="5">
        <v>45415.498930581132</v>
      </c>
      <c r="N287">
        <f t="shared" si="4"/>
        <v>286</v>
      </c>
    </row>
    <row r="288" spans="2:14" x14ac:dyDescent="0.3">
      <c r="B288" t="s">
        <v>8</v>
      </c>
      <c r="C288">
        <v>1.71473030793089E+18</v>
      </c>
      <c r="D288" s="3">
        <v>1714730307.9308901</v>
      </c>
      <c r="E288" s="5">
        <v>45415.415601051958</v>
      </c>
      <c r="F288">
        <v>12.163892448</v>
      </c>
      <c r="G288">
        <v>10.366914</v>
      </c>
      <c r="J288">
        <v>12.163892000000001</v>
      </c>
      <c r="K288">
        <v>679395</v>
      </c>
      <c r="L288" s="3">
        <v>1714737507.6384499</v>
      </c>
      <c r="M288" s="5">
        <v>45415.498931000569</v>
      </c>
      <c r="N288">
        <f t="shared" si="4"/>
        <v>287</v>
      </c>
    </row>
    <row r="289" spans="2:14" x14ac:dyDescent="0.3">
      <c r="B289" t="s">
        <v>8</v>
      </c>
      <c r="C289">
        <v>1.71473030796881E+18</v>
      </c>
      <c r="D289" s="3">
        <v>1714730307.9688101</v>
      </c>
      <c r="E289" s="5">
        <v>45415.415601490837</v>
      </c>
      <c r="F289">
        <v>12.201819448</v>
      </c>
      <c r="G289">
        <v>10.404840999999999</v>
      </c>
      <c r="J289">
        <v>12.201819</v>
      </c>
      <c r="K289">
        <v>681881</v>
      </c>
      <c r="L289" s="3">
        <v>1714737507.6763799</v>
      </c>
      <c r="M289" s="5">
        <v>45415.498931439572</v>
      </c>
      <c r="N289">
        <f t="shared" si="4"/>
        <v>288</v>
      </c>
    </row>
    <row r="290" spans="2:14" x14ac:dyDescent="0.3">
      <c r="B290" t="s">
        <v>8</v>
      </c>
      <c r="C290">
        <v>1.71473030800013E+18</v>
      </c>
      <c r="D290" s="3">
        <v>1714730308.0001299</v>
      </c>
      <c r="E290" s="5">
        <v>45415.415601853347</v>
      </c>
      <c r="F290">
        <v>12.233139447999999</v>
      </c>
      <c r="G290">
        <v>10.436161</v>
      </c>
      <c r="J290">
        <v>12.233139</v>
      </c>
      <c r="K290">
        <v>683933</v>
      </c>
      <c r="L290" s="3">
        <v>1714737507.7077</v>
      </c>
      <c r="M290" s="5">
        <v>45415.498931802067</v>
      </c>
      <c r="N290">
        <f t="shared" si="4"/>
        <v>289</v>
      </c>
    </row>
    <row r="291" spans="2:14" x14ac:dyDescent="0.3">
      <c r="B291" t="s">
        <v>8</v>
      </c>
      <c r="C291">
        <v>1.71473030802941E+18</v>
      </c>
      <c r="D291" s="3">
        <v>1714730308.0294099</v>
      </c>
      <c r="E291" s="5">
        <v>45415.415602192254</v>
      </c>
      <c r="F291">
        <v>12.262414447999999</v>
      </c>
      <c r="G291">
        <v>10.465436</v>
      </c>
      <c r="J291">
        <v>12.262414</v>
      </c>
      <c r="K291">
        <v>685852</v>
      </c>
      <c r="L291" s="3">
        <v>1714737507.7369699</v>
      </c>
      <c r="M291" s="5">
        <v>45415.498932140843</v>
      </c>
      <c r="N291">
        <f t="shared" si="4"/>
        <v>290</v>
      </c>
    </row>
    <row r="292" spans="2:14" x14ac:dyDescent="0.3">
      <c r="B292" t="s">
        <v>8</v>
      </c>
      <c r="C292">
        <v>1.71473030806675E+18</v>
      </c>
      <c r="D292" s="3">
        <v>1714730308.06675</v>
      </c>
      <c r="E292" s="5">
        <v>45415.415602624409</v>
      </c>
      <c r="F292">
        <v>12.299755448000001</v>
      </c>
      <c r="G292">
        <v>10.502777</v>
      </c>
      <c r="J292">
        <v>12.299754999999999</v>
      </c>
      <c r="K292">
        <v>688299</v>
      </c>
      <c r="L292" s="3">
        <v>1714737507.7743101</v>
      </c>
      <c r="M292" s="5">
        <v>45415.498932573028</v>
      </c>
      <c r="N292">
        <f t="shared" si="4"/>
        <v>291</v>
      </c>
    </row>
    <row r="293" spans="2:14" x14ac:dyDescent="0.3">
      <c r="B293" t="s">
        <v>8</v>
      </c>
      <c r="C293">
        <v>1.7147303081010501E+18</v>
      </c>
      <c r="D293" s="3">
        <v>1714730308.1010499</v>
      </c>
      <c r="E293" s="5">
        <v>45415.415603021407</v>
      </c>
      <c r="F293">
        <v>12.334055448000001</v>
      </c>
      <c r="G293">
        <v>10.537077</v>
      </c>
      <c r="J293">
        <v>12.334054999999999</v>
      </c>
      <c r="K293">
        <v>690547</v>
      </c>
      <c r="L293" s="3">
        <v>1714737507.80861</v>
      </c>
      <c r="M293" s="5">
        <v>45415.498932970033</v>
      </c>
      <c r="N293">
        <f t="shared" si="4"/>
        <v>292</v>
      </c>
    </row>
    <row r="294" spans="2:14" x14ac:dyDescent="0.3">
      <c r="B294" t="s">
        <v>8</v>
      </c>
      <c r="C294">
        <v>1.71473030812209E+18</v>
      </c>
      <c r="D294" s="3">
        <v>1714730308.1220901</v>
      </c>
      <c r="E294" s="5">
        <v>45415.415603264919</v>
      </c>
      <c r="F294">
        <v>12.355092448000001</v>
      </c>
      <c r="G294">
        <v>10.558114</v>
      </c>
      <c r="J294">
        <v>12.355092000000001</v>
      </c>
      <c r="K294">
        <v>691926</v>
      </c>
      <c r="L294" s="3">
        <v>1714737507.8296499</v>
      </c>
      <c r="M294" s="5">
        <v>45415.49893321353</v>
      </c>
      <c r="N294">
        <f t="shared" si="4"/>
        <v>293</v>
      </c>
    </row>
    <row r="295" spans="2:14" x14ac:dyDescent="0.3">
      <c r="B295" t="s">
        <v>8</v>
      </c>
      <c r="C295">
        <v>1.7147303081575099E+18</v>
      </c>
      <c r="D295" s="3">
        <v>1714730308.15751</v>
      </c>
      <c r="E295" s="5">
        <v>45415.415603674883</v>
      </c>
      <c r="F295">
        <v>12.390513448</v>
      </c>
      <c r="G295">
        <v>10.593534999999999</v>
      </c>
      <c r="J295">
        <v>12.390513</v>
      </c>
      <c r="K295">
        <v>694247</v>
      </c>
      <c r="L295" s="3">
        <v>1714737507.8650701</v>
      </c>
      <c r="M295" s="5">
        <v>45415.498933623487</v>
      </c>
      <c r="N295">
        <f t="shared" si="4"/>
        <v>294</v>
      </c>
    </row>
    <row r="296" spans="2:14" x14ac:dyDescent="0.3">
      <c r="B296" t="s">
        <v>8</v>
      </c>
      <c r="C296">
        <v>1.7147303082007301E+18</v>
      </c>
      <c r="D296" s="3">
        <v>1714730308.2007301</v>
      </c>
      <c r="E296" s="5">
        <v>45415.415604175119</v>
      </c>
      <c r="F296">
        <v>12.433739448000001</v>
      </c>
      <c r="G296">
        <v>10.636761</v>
      </c>
      <c r="J296">
        <v>12.433738999999999</v>
      </c>
      <c r="K296">
        <v>697080</v>
      </c>
      <c r="L296" s="3">
        <v>1714737507.9082999</v>
      </c>
      <c r="M296" s="5">
        <v>45415.49893412384</v>
      </c>
      <c r="N296">
        <f t="shared" si="4"/>
        <v>295</v>
      </c>
    </row>
    <row r="297" spans="2:14" x14ac:dyDescent="0.3">
      <c r="B297" t="s">
        <v>8</v>
      </c>
      <c r="C297">
        <v>1.7147303082306701E+18</v>
      </c>
      <c r="D297" s="3">
        <v>1714730308.23067</v>
      </c>
      <c r="E297" s="5">
        <v>45415.415604521637</v>
      </c>
      <c r="F297">
        <v>12.463678448</v>
      </c>
      <c r="G297">
        <v>10.666700000000001</v>
      </c>
      <c r="J297">
        <v>12.463678</v>
      </c>
      <c r="K297">
        <v>699042</v>
      </c>
      <c r="L297" s="3">
        <v>1714737507.9382401</v>
      </c>
      <c r="M297" s="5">
        <v>45415.498934470372</v>
      </c>
      <c r="N297">
        <f t="shared" si="4"/>
        <v>296</v>
      </c>
    </row>
    <row r="298" spans="2:14" x14ac:dyDescent="0.3">
      <c r="B298" t="s">
        <v>8</v>
      </c>
      <c r="C298">
        <v>1.71473030826563E+18</v>
      </c>
      <c r="D298" s="3">
        <v>1714730308.26563</v>
      </c>
      <c r="E298" s="5">
        <v>45415.41560492626</v>
      </c>
      <c r="F298">
        <v>12.498638447999999</v>
      </c>
      <c r="G298">
        <v>10.70166</v>
      </c>
      <c r="J298">
        <v>12.498638</v>
      </c>
      <c r="K298">
        <v>701333</v>
      </c>
      <c r="L298" s="3">
        <v>1714737507.9732001</v>
      </c>
      <c r="M298" s="5">
        <v>45415.498934875002</v>
      </c>
      <c r="N298">
        <f t="shared" si="4"/>
        <v>297</v>
      </c>
    </row>
    <row r="299" spans="2:14" x14ac:dyDescent="0.3">
      <c r="B299" t="s">
        <v>8</v>
      </c>
      <c r="C299">
        <v>1.7147303082947999E+18</v>
      </c>
      <c r="D299" s="3">
        <v>1714730308.2948</v>
      </c>
      <c r="E299" s="5">
        <v>45415.415605263879</v>
      </c>
      <c r="F299">
        <v>12.527802447999999</v>
      </c>
      <c r="G299">
        <v>10.730824</v>
      </c>
      <c r="J299">
        <v>12.527801999999999</v>
      </c>
      <c r="K299">
        <v>703244</v>
      </c>
      <c r="L299" s="3">
        <v>1714737508.0023601</v>
      </c>
      <c r="M299" s="5">
        <v>45415.498935212498</v>
      </c>
      <c r="N299">
        <f t="shared" si="4"/>
        <v>298</v>
      </c>
    </row>
    <row r="300" spans="2:14" x14ac:dyDescent="0.3">
      <c r="B300" t="s">
        <v>8</v>
      </c>
      <c r="C300">
        <v>1.7147303083271099E+18</v>
      </c>
      <c r="D300" s="3">
        <v>1714730308.3271101</v>
      </c>
      <c r="E300" s="5">
        <v>45415.415605637827</v>
      </c>
      <c r="F300">
        <v>12.560114448</v>
      </c>
      <c r="G300">
        <v>10.763135999999999</v>
      </c>
      <c r="J300">
        <v>12.560114</v>
      </c>
      <c r="K300">
        <v>705362</v>
      </c>
      <c r="L300" s="3">
        <v>1714737508.0346701</v>
      </c>
      <c r="M300" s="5">
        <v>45415.49893558646</v>
      </c>
      <c r="N300">
        <f t="shared" si="4"/>
        <v>299</v>
      </c>
    </row>
    <row r="301" spans="2:14" x14ac:dyDescent="0.3">
      <c r="B301" t="s">
        <v>8</v>
      </c>
      <c r="C301">
        <v>1.7147303083642801E+18</v>
      </c>
      <c r="D301" s="3">
        <v>1714730308.36428</v>
      </c>
      <c r="E301" s="5">
        <v>45415.415606068047</v>
      </c>
      <c r="F301">
        <v>12.597288448</v>
      </c>
      <c r="G301">
        <v>10.80031</v>
      </c>
      <c r="J301">
        <v>12.597288000000001</v>
      </c>
      <c r="K301">
        <v>707798</v>
      </c>
      <c r="L301" s="3">
        <v>1714737508.0718501</v>
      </c>
      <c r="M301" s="5">
        <v>45415.498936016767</v>
      </c>
      <c r="N301">
        <f t="shared" si="4"/>
        <v>300</v>
      </c>
    </row>
    <row r="302" spans="2:14" x14ac:dyDescent="0.3">
      <c r="B302" t="s">
        <v>8</v>
      </c>
      <c r="C302">
        <v>1.7147303083966899E+18</v>
      </c>
      <c r="D302" s="3">
        <v>1714730308.3966899</v>
      </c>
      <c r="E302" s="5">
        <v>45415.415606443159</v>
      </c>
      <c r="F302">
        <v>12.629696448000001</v>
      </c>
      <c r="G302">
        <v>10.832718</v>
      </c>
      <c r="J302">
        <v>12.629695999999999</v>
      </c>
      <c r="K302">
        <v>709922</v>
      </c>
      <c r="L302" s="3">
        <v>1714737508.10425</v>
      </c>
      <c r="M302" s="5">
        <v>45415.49893639177</v>
      </c>
      <c r="N302">
        <f t="shared" si="4"/>
        <v>301</v>
      </c>
    </row>
    <row r="303" spans="2:14" x14ac:dyDescent="0.3">
      <c r="B303" t="s">
        <v>8</v>
      </c>
      <c r="C303">
        <v>1.71473030843331E+18</v>
      </c>
      <c r="D303" s="3">
        <v>1714730308.43331</v>
      </c>
      <c r="E303" s="5">
        <v>45415.415606867013</v>
      </c>
      <c r="F303">
        <v>12.666317447999999</v>
      </c>
      <c r="G303">
        <v>10.869339</v>
      </c>
      <c r="J303">
        <v>12.666316999999999</v>
      </c>
      <c r="K303">
        <v>712322</v>
      </c>
      <c r="L303" s="3">
        <v>1714737508.1408801</v>
      </c>
      <c r="M303" s="5">
        <v>45415.49893681574</v>
      </c>
      <c r="N303">
        <f t="shared" si="4"/>
        <v>302</v>
      </c>
    </row>
    <row r="304" spans="2:14" x14ac:dyDescent="0.3">
      <c r="B304" t="s">
        <v>8</v>
      </c>
      <c r="C304">
        <v>1.7147303084610401E+18</v>
      </c>
      <c r="D304" s="3">
        <v>1714730308.46104</v>
      </c>
      <c r="E304" s="5">
        <v>45415.415607187962</v>
      </c>
      <c r="F304">
        <v>12.694041448</v>
      </c>
      <c r="G304">
        <v>10.897062999999999</v>
      </c>
      <c r="J304">
        <v>12.694041</v>
      </c>
      <c r="K304">
        <v>714139</v>
      </c>
      <c r="L304" s="3">
        <v>1714737508.1686001</v>
      </c>
      <c r="M304" s="5">
        <v>45415.498937136566</v>
      </c>
      <c r="N304">
        <f t="shared" si="4"/>
        <v>303</v>
      </c>
    </row>
    <row r="305" spans="2:14" x14ac:dyDescent="0.3">
      <c r="B305" t="s">
        <v>8</v>
      </c>
      <c r="C305">
        <v>1.71473030850241E+18</v>
      </c>
      <c r="D305" s="3">
        <v>1714730308.5024099</v>
      </c>
      <c r="E305" s="5">
        <v>45415.415607666771</v>
      </c>
      <c r="F305">
        <v>12.735418448000001</v>
      </c>
      <c r="G305">
        <v>10.93844</v>
      </c>
      <c r="J305">
        <v>12.735417999999999</v>
      </c>
      <c r="K305">
        <v>716850</v>
      </c>
      <c r="L305" s="3">
        <v>1714737508.20998</v>
      </c>
      <c r="M305" s="5">
        <v>45415.498937615499</v>
      </c>
      <c r="N305">
        <f t="shared" si="4"/>
        <v>304</v>
      </c>
    </row>
    <row r="306" spans="2:14" x14ac:dyDescent="0.3">
      <c r="B306" t="s">
        <v>8</v>
      </c>
      <c r="C306">
        <v>1.7147303085289101E+18</v>
      </c>
      <c r="D306" s="3">
        <v>1714730308.5289099</v>
      </c>
      <c r="E306" s="5">
        <v>45415.415607973497</v>
      </c>
      <c r="F306">
        <v>12.761911447999999</v>
      </c>
      <c r="G306">
        <v>10.964933</v>
      </c>
      <c r="J306">
        <v>12.761911</v>
      </c>
      <c r="K306">
        <v>718586</v>
      </c>
      <c r="L306" s="3">
        <v>1714737508.23647</v>
      </c>
      <c r="M306" s="5">
        <v>45415.498937922108</v>
      </c>
      <c r="N306">
        <f t="shared" si="4"/>
        <v>305</v>
      </c>
    </row>
    <row r="307" spans="2:14" x14ac:dyDescent="0.3">
      <c r="B307" t="s">
        <v>8</v>
      </c>
      <c r="C307">
        <v>1.7147303085699999E+18</v>
      </c>
      <c r="D307" s="3">
        <v>1714730308.5699999</v>
      </c>
      <c r="E307" s="5">
        <v>45415.415608449061</v>
      </c>
      <c r="F307">
        <v>12.803008448</v>
      </c>
      <c r="G307">
        <v>11.006030000000001</v>
      </c>
      <c r="J307">
        <v>12.803008</v>
      </c>
      <c r="K307">
        <v>721280</v>
      </c>
      <c r="L307" s="3">
        <v>1714737508.27757</v>
      </c>
      <c r="M307" s="5">
        <v>45415.498938397803</v>
      </c>
      <c r="N307">
        <f t="shared" si="4"/>
        <v>306</v>
      </c>
    </row>
    <row r="308" spans="2:14" x14ac:dyDescent="0.3">
      <c r="B308" t="s">
        <v>8</v>
      </c>
      <c r="C308">
        <v>1.7147303085994501E+18</v>
      </c>
      <c r="D308" s="3">
        <v>1714730308.5994501</v>
      </c>
      <c r="E308" s="5">
        <v>45415.415608789932</v>
      </c>
      <c r="F308">
        <v>12.832454448</v>
      </c>
      <c r="G308">
        <v>11.035475999999999</v>
      </c>
      <c r="J308">
        <v>12.832454</v>
      </c>
      <c r="K308">
        <v>723209</v>
      </c>
      <c r="L308" s="3">
        <v>1714737508.3070099</v>
      </c>
      <c r="M308" s="5">
        <v>45415.498938738543</v>
      </c>
      <c r="N308">
        <f t="shared" si="4"/>
        <v>307</v>
      </c>
    </row>
    <row r="309" spans="2:14" x14ac:dyDescent="0.3">
      <c r="B309" t="s">
        <v>8</v>
      </c>
      <c r="C309">
        <v>1.71473030862592E+18</v>
      </c>
      <c r="D309" s="3">
        <v>1714730308.6259201</v>
      </c>
      <c r="E309" s="5">
        <v>45415.415609096293</v>
      </c>
      <c r="F309">
        <v>12.858924448</v>
      </c>
      <c r="G309">
        <v>11.061946000000001</v>
      </c>
      <c r="J309">
        <v>12.858924</v>
      </c>
      <c r="K309">
        <v>724944</v>
      </c>
      <c r="L309" s="3">
        <v>1714737508.3334799</v>
      </c>
      <c r="M309" s="5">
        <v>45415.498939044897</v>
      </c>
      <c r="N309">
        <f t="shared" si="4"/>
        <v>308</v>
      </c>
    </row>
    <row r="310" spans="2:14" x14ac:dyDescent="0.3">
      <c r="B310" t="s">
        <v>8</v>
      </c>
      <c r="C310">
        <v>1.71473030866541E+18</v>
      </c>
      <c r="D310" s="3">
        <v>1714730308.66541</v>
      </c>
      <c r="E310" s="5">
        <v>45415.415609553347</v>
      </c>
      <c r="F310">
        <v>12.898414448</v>
      </c>
      <c r="G310">
        <v>11.101436</v>
      </c>
      <c r="J310">
        <v>12.898414000000001</v>
      </c>
      <c r="K310">
        <v>727532</v>
      </c>
      <c r="L310" s="3">
        <v>1714737508.3729701</v>
      </c>
      <c r="M310" s="5">
        <v>45415.498939501958</v>
      </c>
      <c r="N310">
        <f t="shared" si="4"/>
        <v>309</v>
      </c>
    </row>
    <row r="311" spans="2:14" x14ac:dyDescent="0.3">
      <c r="B311" t="s">
        <v>8</v>
      </c>
      <c r="C311">
        <v>1.7147303087034199E+18</v>
      </c>
      <c r="D311" s="3">
        <v>1714730308.7034199</v>
      </c>
      <c r="E311" s="5">
        <v>45415.415609993273</v>
      </c>
      <c r="F311">
        <v>12.936420448</v>
      </c>
      <c r="G311">
        <v>11.139442000000001</v>
      </c>
      <c r="J311">
        <v>12.93642</v>
      </c>
      <c r="K311">
        <v>730023</v>
      </c>
      <c r="L311" s="3">
        <v>1714737508.41098</v>
      </c>
      <c r="M311" s="5">
        <v>45415.498939941899</v>
      </c>
      <c r="N311">
        <f t="shared" si="4"/>
        <v>310</v>
      </c>
    </row>
    <row r="312" spans="2:14" x14ac:dyDescent="0.3">
      <c r="B312" t="s">
        <v>8</v>
      </c>
      <c r="C312">
        <v>1.7147303087317701E+18</v>
      </c>
      <c r="D312" s="3">
        <v>1714730308.73177</v>
      </c>
      <c r="E312" s="5">
        <v>45415.415610321412</v>
      </c>
      <c r="F312">
        <v>12.964774448</v>
      </c>
      <c r="G312">
        <v>11.167795999999999</v>
      </c>
      <c r="J312">
        <v>12.964774</v>
      </c>
      <c r="K312">
        <v>731881</v>
      </c>
      <c r="L312" s="3">
        <v>1714737508.4393301</v>
      </c>
      <c r="M312" s="5">
        <v>45415.498940270023</v>
      </c>
      <c r="N312">
        <f t="shared" si="4"/>
        <v>311</v>
      </c>
    </row>
    <row r="313" spans="2:14" x14ac:dyDescent="0.3">
      <c r="B313" t="s">
        <v>8</v>
      </c>
      <c r="C313">
        <v>1.7147303087699899E+18</v>
      </c>
      <c r="D313" s="3">
        <v>1714730308.76999</v>
      </c>
      <c r="E313" s="5">
        <v>45415.415610763761</v>
      </c>
      <c r="F313">
        <v>13.002991448</v>
      </c>
      <c r="G313">
        <v>11.206013</v>
      </c>
      <c r="J313">
        <v>13.002991</v>
      </c>
      <c r="K313">
        <v>734386</v>
      </c>
      <c r="L313" s="3">
        <v>1714737508.47755</v>
      </c>
      <c r="M313" s="5">
        <v>45415.498940712387</v>
      </c>
      <c r="N313">
        <f t="shared" si="4"/>
        <v>312</v>
      </c>
    </row>
    <row r="314" spans="2:14" x14ac:dyDescent="0.3">
      <c r="B314" t="s">
        <v>8</v>
      </c>
      <c r="C314">
        <v>1.71473030880109E+18</v>
      </c>
      <c r="D314" s="3">
        <v>1714730308.80109</v>
      </c>
      <c r="E314" s="5">
        <v>45415.415611123717</v>
      </c>
      <c r="F314">
        <v>13.034091448</v>
      </c>
      <c r="G314">
        <v>11.237113000000001</v>
      </c>
      <c r="J314">
        <v>13.034091</v>
      </c>
      <c r="K314">
        <v>736424</v>
      </c>
      <c r="L314" s="3">
        <v>1714737508.5086501</v>
      </c>
      <c r="M314" s="5">
        <v>45415.498941072328</v>
      </c>
      <c r="N314">
        <f t="shared" si="4"/>
        <v>313</v>
      </c>
    </row>
    <row r="315" spans="2:14" x14ac:dyDescent="0.3">
      <c r="B315" t="s">
        <v>8</v>
      </c>
      <c r="C315">
        <v>1.7147303088326899E+18</v>
      </c>
      <c r="D315" s="3">
        <v>1714730308.83269</v>
      </c>
      <c r="E315" s="5">
        <v>45415.415611489458</v>
      </c>
      <c r="F315">
        <v>13.065693447999999</v>
      </c>
      <c r="G315">
        <v>11.268715</v>
      </c>
      <c r="J315">
        <v>13.065693</v>
      </c>
      <c r="K315">
        <v>738495</v>
      </c>
      <c r="L315" s="3">
        <v>1714737508.5402501</v>
      </c>
      <c r="M315" s="5">
        <v>45415.498941438083</v>
      </c>
      <c r="N315">
        <f t="shared" si="4"/>
        <v>314</v>
      </c>
    </row>
    <row r="316" spans="2:14" x14ac:dyDescent="0.3">
      <c r="B316" t="s">
        <v>8</v>
      </c>
      <c r="C316">
        <v>1.71473030886865E+18</v>
      </c>
      <c r="D316" s="3">
        <v>1714730308.86865</v>
      </c>
      <c r="E316" s="5">
        <v>45415.415611905657</v>
      </c>
      <c r="F316">
        <v>13.101651448</v>
      </c>
      <c r="G316">
        <v>11.304672999999999</v>
      </c>
      <c r="J316">
        <v>13.101651</v>
      </c>
      <c r="K316">
        <v>740851</v>
      </c>
      <c r="L316" s="3">
        <v>1714737508.57621</v>
      </c>
      <c r="M316" s="5">
        <v>45415.498941854268</v>
      </c>
      <c r="N316">
        <f t="shared" si="4"/>
        <v>315</v>
      </c>
    </row>
    <row r="317" spans="2:14" x14ac:dyDescent="0.3">
      <c r="B317" t="s">
        <v>8</v>
      </c>
      <c r="C317">
        <v>1.7147303089018601E+18</v>
      </c>
      <c r="D317" s="3">
        <v>1714730308.90186</v>
      </c>
      <c r="E317" s="5">
        <v>45415.415612290053</v>
      </c>
      <c r="F317">
        <v>13.134864448</v>
      </c>
      <c r="G317">
        <v>11.337885999999999</v>
      </c>
      <c r="J317">
        <v>13.134864</v>
      </c>
      <c r="K317">
        <v>743028</v>
      </c>
      <c r="L317" s="3">
        <v>1714737508.6094201</v>
      </c>
      <c r="M317" s="5">
        <v>45415.498942238657</v>
      </c>
      <c r="N317">
        <f t="shared" si="4"/>
        <v>316</v>
      </c>
    </row>
    <row r="318" spans="2:14" x14ac:dyDescent="0.3">
      <c r="B318" t="s">
        <v>8</v>
      </c>
      <c r="C318">
        <v>1.71473030893585E+18</v>
      </c>
      <c r="D318" s="3">
        <v>1714730308.9358499</v>
      </c>
      <c r="E318" s="5">
        <v>45415.415612683442</v>
      </c>
      <c r="F318">
        <v>13.168853448</v>
      </c>
      <c r="G318">
        <v>11.371874999999999</v>
      </c>
      <c r="J318">
        <v>13.168853</v>
      </c>
      <c r="K318">
        <v>745255</v>
      </c>
      <c r="L318" s="3">
        <v>1714737508.64341</v>
      </c>
      <c r="M318" s="5">
        <v>45415.498942632054</v>
      </c>
      <c r="N318">
        <f t="shared" si="4"/>
        <v>317</v>
      </c>
    </row>
    <row r="319" spans="2:14" x14ac:dyDescent="0.3">
      <c r="B319" t="s">
        <v>8</v>
      </c>
      <c r="C319">
        <v>1.7147303089661199E+18</v>
      </c>
      <c r="D319" s="3">
        <v>1714730308.96612</v>
      </c>
      <c r="E319" s="5">
        <v>45415.415613033787</v>
      </c>
      <c r="F319">
        <v>13.199129448000001</v>
      </c>
      <c r="G319">
        <v>11.402151</v>
      </c>
      <c r="J319">
        <v>13.199128999999999</v>
      </c>
      <c r="K319">
        <v>747239</v>
      </c>
      <c r="L319" s="3">
        <v>1714737508.6736901</v>
      </c>
      <c r="M319" s="5">
        <v>45415.498942982522</v>
      </c>
      <c r="N319">
        <f t="shared" si="4"/>
        <v>318</v>
      </c>
    </row>
    <row r="320" spans="2:14" x14ac:dyDescent="0.3">
      <c r="B320" t="s">
        <v>8</v>
      </c>
      <c r="C320">
        <v>1.7147303089999601E+18</v>
      </c>
      <c r="D320" s="3">
        <v>1714730308.9999599</v>
      </c>
      <c r="E320" s="5">
        <v>45415.415613425474</v>
      </c>
      <c r="F320">
        <v>13.232962448</v>
      </c>
      <c r="G320">
        <v>11.435983999999999</v>
      </c>
      <c r="J320">
        <v>13.232962000000001</v>
      </c>
      <c r="K320">
        <v>749457</v>
      </c>
      <c r="L320" s="3">
        <v>1714737508.70752</v>
      </c>
      <c r="M320" s="5">
        <v>45415.498943374077</v>
      </c>
      <c r="N320">
        <f t="shared" si="4"/>
        <v>319</v>
      </c>
    </row>
    <row r="321" spans="2:14" x14ac:dyDescent="0.3">
      <c r="B321" t="s">
        <v>8</v>
      </c>
      <c r="C321">
        <v>1.71473030903297E+18</v>
      </c>
      <c r="D321" s="3">
        <v>1714730309.03297</v>
      </c>
      <c r="E321" s="5">
        <v>45415.415613807512</v>
      </c>
      <c r="F321">
        <v>13.265970447999999</v>
      </c>
      <c r="G321">
        <v>11.468992</v>
      </c>
      <c r="J321">
        <v>13.265969999999999</v>
      </c>
      <c r="K321">
        <v>751620</v>
      </c>
      <c r="L321" s="3">
        <v>1714737508.74053</v>
      </c>
      <c r="M321" s="5">
        <v>45415.498943756123</v>
      </c>
      <c r="N321">
        <f t="shared" si="4"/>
        <v>320</v>
      </c>
    </row>
    <row r="322" spans="2:14" x14ac:dyDescent="0.3">
      <c r="B322" t="s">
        <v>8</v>
      </c>
      <c r="C322">
        <v>1.71473030906896E+18</v>
      </c>
      <c r="D322" s="3">
        <v>1714730309.06896</v>
      </c>
      <c r="E322" s="5">
        <v>45415.415614224083</v>
      </c>
      <c r="F322">
        <v>13.301964448</v>
      </c>
      <c r="G322">
        <v>11.504986000000001</v>
      </c>
      <c r="J322">
        <v>13.301964</v>
      </c>
      <c r="K322">
        <v>753979</v>
      </c>
      <c r="L322" s="3">
        <v>1714737508.77652</v>
      </c>
      <c r="M322" s="5">
        <v>45415.498944172672</v>
      </c>
      <c r="N322">
        <f t="shared" si="4"/>
        <v>321</v>
      </c>
    </row>
    <row r="323" spans="2:14" x14ac:dyDescent="0.3">
      <c r="B323" t="s">
        <v>8</v>
      </c>
      <c r="C323">
        <v>1.7147303091010801E+18</v>
      </c>
      <c r="D323" s="3">
        <v>1714730309.1010799</v>
      </c>
      <c r="E323" s="5">
        <v>45415.415614595833</v>
      </c>
      <c r="F323">
        <v>13.334082448</v>
      </c>
      <c r="G323">
        <v>11.537103999999999</v>
      </c>
      <c r="J323">
        <v>13.334082</v>
      </c>
      <c r="K323">
        <v>756084</v>
      </c>
      <c r="L323" s="3">
        <v>1714737508.80864</v>
      </c>
      <c r="M323" s="5">
        <v>45415.498944544437</v>
      </c>
      <c r="N323">
        <f t="shared" si="4"/>
        <v>322</v>
      </c>
    </row>
    <row r="324" spans="2:14" x14ac:dyDescent="0.3">
      <c r="B324" t="s">
        <v>8</v>
      </c>
      <c r="C324">
        <v>1.7147303091237399E+18</v>
      </c>
      <c r="D324" s="3">
        <v>1714730309.12374</v>
      </c>
      <c r="E324" s="5">
        <v>45415.415614858088</v>
      </c>
      <c r="F324">
        <v>13.356746448000001</v>
      </c>
      <c r="G324">
        <v>11.559768</v>
      </c>
      <c r="J324">
        <v>13.356745999999999</v>
      </c>
      <c r="K324">
        <v>757569</v>
      </c>
      <c r="L324" s="3">
        <v>1714737508.8313</v>
      </c>
      <c r="M324" s="5">
        <v>45415.498944806714</v>
      </c>
      <c r="N324">
        <f t="shared" ref="N324:N387" si="5">N323+1</f>
        <v>323</v>
      </c>
    </row>
    <row r="325" spans="2:14" x14ac:dyDescent="0.3">
      <c r="B325" t="s">
        <v>8</v>
      </c>
      <c r="C325">
        <v>1.71473030916125E+18</v>
      </c>
      <c r="D325" s="3">
        <v>1714730309.1612501</v>
      </c>
      <c r="E325" s="5">
        <v>45415.415615292237</v>
      </c>
      <c r="F325">
        <v>13.394251448</v>
      </c>
      <c r="G325">
        <v>11.597272999999999</v>
      </c>
      <c r="J325">
        <v>13.394251000000001</v>
      </c>
      <c r="K325">
        <v>760027</v>
      </c>
      <c r="L325" s="3">
        <v>1714737508.8688099</v>
      </c>
      <c r="M325" s="5">
        <v>45415.498945240848</v>
      </c>
      <c r="N325">
        <f t="shared" si="5"/>
        <v>324</v>
      </c>
    </row>
    <row r="326" spans="2:14" x14ac:dyDescent="0.3">
      <c r="B326" t="s">
        <v>8</v>
      </c>
      <c r="C326">
        <v>1.7147303092058099E+18</v>
      </c>
      <c r="D326" s="3">
        <v>1714730309.2058101</v>
      </c>
      <c r="E326" s="5">
        <v>45415.415615807971</v>
      </c>
      <c r="F326">
        <v>13.438810448</v>
      </c>
      <c r="G326">
        <v>11.641832000000001</v>
      </c>
      <c r="J326">
        <v>13.43881</v>
      </c>
      <c r="K326">
        <v>762947</v>
      </c>
      <c r="L326" s="3">
        <v>1714737508.9133699</v>
      </c>
      <c r="M326" s="5">
        <v>45415.498945756583</v>
      </c>
      <c r="N326">
        <f t="shared" si="5"/>
        <v>325</v>
      </c>
    </row>
    <row r="327" spans="2:14" x14ac:dyDescent="0.3">
      <c r="B327" t="s">
        <v>8</v>
      </c>
      <c r="C327">
        <v>1.7147303092298199E+18</v>
      </c>
      <c r="D327" s="3">
        <v>1714730309.22982</v>
      </c>
      <c r="E327" s="5">
        <v>45415.415616085869</v>
      </c>
      <c r="F327">
        <v>13.462821448</v>
      </c>
      <c r="G327">
        <v>11.665843000000001</v>
      </c>
      <c r="J327">
        <v>13.462821</v>
      </c>
      <c r="K327">
        <v>764521</v>
      </c>
      <c r="L327" s="3">
        <v>1714737508.9373801</v>
      </c>
      <c r="M327" s="5">
        <v>45415.498946034488</v>
      </c>
      <c r="N327">
        <f t="shared" si="5"/>
        <v>326</v>
      </c>
    </row>
    <row r="328" spans="2:14" x14ac:dyDescent="0.3">
      <c r="B328" t="s">
        <v>8</v>
      </c>
      <c r="C328">
        <v>1.7147303092677499E+18</v>
      </c>
      <c r="D328" s="3">
        <v>1714730309.26775</v>
      </c>
      <c r="E328" s="5">
        <v>45415.415616524871</v>
      </c>
      <c r="F328">
        <v>13.500753447999999</v>
      </c>
      <c r="G328">
        <v>11.703775</v>
      </c>
      <c r="J328">
        <v>13.500753</v>
      </c>
      <c r="K328">
        <v>767006</v>
      </c>
      <c r="L328" s="3">
        <v>1714737508.9753101</v>
      </c>
      <c r="M328" s="5">
        <v>45415.498946473497</v>
      </c>
      <c r="N328">
        <f t="shared" si="5"/>
        <v>327</v>
      </c>
    </row>
    <row r="329" spans="2:14" x14ac:dyDescent="0.3">
      <c r="B329" t="s">
        <v>8</v>
      </c>
      <c r="C329">
        <v>1.7147303092955E+18</v>
      </c>
      <c r="D329" s="3">
        <v>1714730309.2955</v>
      </c>
      <c r="E329" s="5">
        <v>45415.415616846061</v>
      </c>
      <c r="F329">
        <v>13.528500448000001</v>
      </c>
      <c r="G329">
        <v>11.731522</v>
      </c>
      <c r="J329">
        <v>13.528499999999999</v>
      </c>
      <c r="K329">
        <v>768825</v>
      </c>
      <c r="L329" s="3">
        <v>1714737509.0030601</v>
      </c>
      <c r="M329" s="5">
        <v>45415.498946794673</v>
      </c>
      <c r="N329">
        <f t="shared" si="5"/>
        <v>328</v>
      </c>
    </row>
    <row r="330" spans="2:14" x14ac:dyDescent="0.3">
      <c r="B330" t="s">
        <v>8</v>
      </c>
      <c r="C330">
        <v>1.71473030933123E+18</v>
      </c>
      <c r="D330" s="3">
        <v>1714730309.3312299</v>
      </c>
      <c r="E330" s="5">
        <v>45415.415617259598</v>
      </c>
      <c r="F330">
        <v>13.564233448</v>
      </c>
      <c r="G330">
        <v>11.767255</v>
      </c>
      <c r="J330">
        <v>13.564233</v>
      </c>
      <c r="K330">
        <v>771167</v>
      </c>
      <c r="L330" s="3">
        <v>1714737509.03879</v>
      </c>
      <c r="M330" s="5">
        <v>45415.498947208209</v>
      </c>
      <c r="N330">
        <f t="shared" si="5"/>
        <v>329</v>
      </c>
    </row>
    <row r="331" spans="2:14" x14ac:dyDescent="0.3">
      <c r="B331" t="s">
        <v>8</v>
      </c>
      <c r="C331">
        <v>1.71473030936446E+18</v>
      </c>
      <c r="D331" s="3">
        <v>1714730309.36446</v>
      </c>
      <c r="E331" s="5">
        <v>45415.415617644212</v>
      </c>
      <c r="F331">
        <v>13.597462448</v>
      </c>
      <c r="G331">
        <v>11.800484000000001</v>
      </c>
      <c r="J331">
        <v>13.597462</v>
      </c>
      <c r="K331">
        <v>773344</v>
      </c>
      <c r="L331" s="3">
        <v>1714737509.0720201</v>
      </c>
      <c r="M331" s="5">
        <v>45415.498947592823</v>
      </c>
      <c r="N331">
        <f t="shared" si="5"/>
        <v>330</v>
      </c>
    </row>
    <row r="332" spans="2:14" x14ac:dyDescent="0.3">
      <c r="B332" t="s">
        <v>8</v>
      </c>
      <c r="C332">
        <v>1.7147303093939699E+18</v>
      </c>
      <c r="D332" s="3">
        <v>1714730309.39397</v>
      </c>
      <c r="E332" s="5">
        <v>45415.415617985753</v>
      </c>
      <c r="F332">
        <v>13.626975448</v>
      </c>
      <c r="G332">
        <v>11.829997000000001</v>
      </c>
      <c r="J332">
        <v>13.626975</v>
      </c>
      <c r="K332">
        <v>775278</v>
      </c>
      <c r="L332" s="3">
        <v>1714737509.1015301</v>
      </c>
      <c r="M332" s="5">
        <v>45415.498947934379</v>
      </c>
      <c r="N332">
        <f t="shared" si="5"/>
        <v>331</v>
      </c>
    </row>
    <row r="333" spans="2:14" x14ac:dyDescent="0.3">
      <c r="B333" t="s">
        <v>8</v>
      </c>
      <c r="C333">
        <v>1.71473030942898E+18</v>
      </c>
      <c r="D333" s="3">
        <v>1714730309.4289801</v>
      </c>
      <c r="E333" s="5">
        <v>45415.415618390958</v>
      </c>
      <c r="F333">
        <v>13.661984448</v>
      </c>
      <c r="G333">
        <v>11.865005999999999</v>
      </c>
      <c r="J333">
        <v>13.661984</v>
      </c>
      <c r="K333">
        <v>777573</v>
      </c>
      <c r="L333" s="3">
        <v>1714737509.1365399</v>
      </c>
      <c r="M333" s="5">
        <v>45415.498948339569</v>
      </c>
      <c r="N333">
        <f t="shared" si="5"/>
        <v>332</v>
      </c>
    </row>
    <row r="334" spans="2:14" x14ac:dyDescent="0.3">
      <c r="B334" t="s">
        <v>8</v>
      </c>
      <c r="C334">
        <v>1.71473030946593E+18</v>
      </c>
      <c r="D334" s="3">
        <v>1714730309.46593</v>
      </c>
      <c r="E334" s="5">
        <v>45415.415618818617</v>
      </c>
      <c r="F334">
        <v>13.698934447999999</v>
      </c>
      <c r="G334">
        <v>11.901956</v>
      </c>
      <c r="J334">
        <v>13.698934</v>
      </c>
      <c r="K334">
        <v>779994</v>
      </c>
      <c r="L334" s="3">
        <v>1714737509.17349</v>
      </c>
      <c r="M334" s="5">
        <v>45415.498948767243</v>
      </c>
      <c r="N334">
        <f t="shared" si="5"/>
        <v>333</v>
      </c>
    </row>
    <row r="335" spans="2:14" x14ac:dyDescent="0.3">
      <c r="B335" t="s">
        <v>8</v>
      </c>
      <c r="C335">
        <v>1.7147303094972101E+18</v>
      </c>
      <c r="D335" s="3">
        <v>1714730309.49721</v>
      </c>
      <c r="E335" s="5">
        <v>45415.415619180669</v>
      </c>
      <c r="F335">
        <v>13.730212448</v>
      </c>
      <c r="G335">
        <v>11.933234000000001</v>
      </c>
      <c r="J335">
        <v>13.730212</v>
      </c>
      <c r="K335">
        <v>782044</v>
      </c>
      <c r="L335" s="3">
        <v>1714737509.2047701</v>
      </c>
      <c r="M335" s="5">
        <v>45415.49894912928</v>
      </c>
      <c r="N335">
        <f t="shared" si="5"/>
        <v>334</v>
      </c>
    </row>
    <row r="336" spans="2:14" x14ac:dyDescent="0.3">
      <c r="B336" t="s">
        <v>8</v>
      </c>
      <c r="C336">
        <v>1.71473030953181E+18</v>
      </c>
      <c r="D336" s="3">
        <v>1714730309.53181</v>
      </c>
      <c r="E336" s="5">
        <v>45415.415619581137</v>
      </c>
      <c r="F336">
        <v>13.764812448000001</v>
      </c>
      <c r="G336">
        <v>11.967834</v>
      </c>
      <c r="J336">
        <v>13.764811999999999</v>
      </c>
      <c r="K336">
        <v>784312</v>
      </c>
      <c r="L336" s="3">
        <v>1714737509.2393701</v>
      </c>
      <c r="M336" s="5">
        <v>45415.498949529727</v>
      </c>
      <c r="N336">
        <f t="shared" si="5"/>
        <v>335</v>
      </c>
    </row>
    <row r="337" spans="2:14" x14ac:dyDescent="0.3">
      <c r="B337" t="s">
        <v>8</v>
      </c>
      <c r="C337">
        <v>1.7147303095699799E+18</v>
      </c>
      <c r="D337" s="3">
        <v>1714730309.5699799</v>
      </c>
      <c r="E337" s="5">
        <v>45415.415620022897</v>
      </c>
      <c r="F337">
        <v>13.802982448</v>
      </c>
      <c r="G337">
        <v>12.006004000000001</v>
      </c>
      <c r="J337">
        <v>13.802982</v>
      </c>
      <c r="K337">
        <v>786813</v>
      </c>
      <c r="L337" s="3">
        <v>1714737509.27754</v>
      </c>
      <c r="M337" s="5">
        <v>45415.49894997153</v>
      </c>
      <c r="N337">
        <f t="shared" si="5"/>
        <v>336</v>
      </c>
    </row>
    <row r="338" spans="2:14" x14ac:dyDescent="0.3">
      <c r="B338" t="s">
        <v>8</v>
      </c>
      <c r="C338">
        <v>1.71473030959777E+18</v>
      </c>
      <c r="D338" s="3">
        <v>1714730309.59777</v>
      </c>
      <c r="E338" s="5">
        <v>45415.415620344553</v>
      </c>
      <c r="F338">
        <v>13.830776448</v>
      </c>
      <c r="G338">
        <v>12.033798000000001</v>
      </c>
      <c r="J338">
        <v>13.830776</v>
      </c>
      <c r="K338">
        <v>788634</v>
      </c>
      <c r="L338" s="3">
        <v>1714737509.30533</v>
      </c>
      <c r="M338" s="5">
        <v>45415.498950293157</v>
      </c>
      <c r="N338">
        <f t="shared" si="5"/>
        <v>337</v>
      </c>
    </row>
    <row r="339" spans="2:14" x14ac:dyDescent="0.3">
      <c r="B339" t="s">
        <v>8</v>
      </c>
      <c r="C339">
        <v>1.7147303096322199E+18</v>
      </c>
      <c r="D339" s="3">
        <v>1714730309.63222</v>
      </c>
      <c r="E339" s="5">
        <v>45415.415620743282</v>
      </c>
      <c r="F339">
        <v>13.865222448000001</v>
      </c>
      <c r="G339">
        <v>12.068244</v>
      </c>
      <c r="J339">
        <v>13.865221999999999</v>
      </c>
      <c r="K339">
        <v>790892</v>
      </c>
      <c r="L339" s="3">
        <v>1714737509.3397801</v>
      </c>
      <c r="M339" s="5">
        <v>45415.498950691901</v>
      </c>
      <c r="N339">
        <f t="shared" si="5"/>
        <v>338</v>
      </c>
    </row>
    <row r="340" spans="2:14" x14ac:dyDescent="0.3">
      <c r="B340" t="s">
        <v>8</v>
      </c>
      <c r="C340">
        <v>1.7147303096658501E+18</v>
      </c>
      <c r="D340" s="3">
        <v>1714730309.6658499</v>
      </c>
      <c r="E340" s="5">
        <v>45415.415621132517</v>
      </c>
      <c r="F340">
        <v>13.898854448</v>
      </c>
      <c r="G340">
        <v>12.101876000000001</v>
      </c>
      <c r="J340">
        <v>13.898854</v>
      </c>
      <c r="K340">
        <v>793096</v>
      </c>
      <c r="L340" s="3">
        <v>1714737509.37341</v>
      </c>
      <c r="M340" s="5">
        <v>45415.498951081143</v>
      </c>
      <c r="N340">
        <f t="shared" si="5"/>
        <v>339</v>
      </c>
    </row>
    <row r="341" spans="2:14" x14ac:dyDescent="0.3">
      <c r="B341" t="s">
        <v>8</v>
      </c>
      <c r="C341">
        <v>1.71473030969326E+18</v>
      </c>
      <c r="D341" s="3">
        <v>1714730309.69326</v>
      </c>
      <c r="E341" s="5">
        <v>45415.415621449771</v>
      </c>
      <c r="F341">
        <v>13.926262447999999</v>
      </c>
      <c r="G341">
        <v>12.129284</v>
      </c>
      <c r="J341">
        <v>13.926261999999999</v>
      </c>
      <c r="K341">
        <v>794892</v>
      </c>
      <c r="L341" s="3">
        <v>1714737509.40082</v>
      </c>
      <c r="M341" s="5">
        <v>45415.498951398367</v>
      </c>
      <c r="N341">
        <f t="shared" si="5"/>
        <v>340</v>
      </c>
    </row>
    <row r="342" spans="2:14" x14ac:dyDescent="0.3">
      <c r="B342" t="s">
        <v>8</v>
      </c>
      <c r="C342">
        <v>1.71473030973229E+18</v>
      </c>
      <c r="D342" s="3">
        <v>1714730309.73229</v>
      </c>
      <c r="E342" s="5">
        <v>45415.415621901513</v>
      </c>
      <c r="F342">
        <v>13.965290447999999</v>
      </c>
      <c r="G342">
        <v>12.168312</v>
      </c>
      <c r="J342">
        <v>13.96529</v>
      </c>
      <c r="K342">
        <v>797450</v>
      </c>
      <c r="L342" s="3">
        <v>1714737509.4398501</v>
      </c>
      <c r="M342" s="5">
        <v>45415.498951850102</v>
      </c>
      <c r="N342">
        <f t="shared" si="5"/>
        <v>341</v>
      </c>
    </row>
    <row r="343" spans="2:14" x14ac:dyDescent="0.3">
      <c r="B343" t="s">
        <v>8</v>
      </c>
      <c r="C343">
        <v>1.7147303097685399E+18</v>
      </c>
      <c r="D343" s="3">
        <v>1714730309.7685399</v>
      </c>
      <c r="E343" s="5">
        <v>45415.415622321052</v>
      </c>
      <c r="F343">
        <v>14.001543448</v>
      </c>
      <c r="G343">
        <v>12.204565000000001</v>
      </c>
      <c r="J343">
        <v>14.001543</v>
      </c>
      <c r="K343">
        <v>799826</v>
      </c>
      <c r="L343" s="3">
        <v>1714737509.4761</v>
      </c>
      <c r="M343" s="5">
        <v>45415.498952269663</v>
      </c>
      <c r="N343">
        <f t="shared" si="5"/>
        <v>342</v>
      </c>
    </row>
    <row r="344" spans="2:14" x14ac:dyDescent="0.3">
      <c r="B344" t="s">
        <v>8</v>
      </c>
      <c r="C344">
        <v>1.7147303097978501E+18</v>
      </c>
      <c r="D344" s="3">
        <v>1714730309.7978499</v>
      </c>
      <c r="E344" s="5">
        <v>45415.415622660301</v>
      </c>
      <c r="F344">
        <v>14.030851448</v>
      </c>
      <c r="G344">
        <v>12.233873000000001</v>
      </c>
      <c r="J344">
        <v>14.030851</v>
      </c>
      <c r="K344">
        <v>801746</v>
      </c>
      <c r="L344" s="3">
        <v>1714737509.50541</v>
      </c>
      <c r="M344" s="5">
        <v>45415.498952608912</v>
      </c>
      <c r="N344">
        <f t="shared" si="5"/>
        <v>343</v>
      </c>
    </row>
    <row r="345" spans="2:14" x14ac:dyDescent="0.3">
      <c r="B345" t="s">
        <v>8</v>
      </c>
      <c r="C345">
        <v>1.7147303098293E+18</v>
      </c>
      <c r="D345" s="3">
        <v>1714730309.8292999</v>
      </c>
      <c r="E345" s="5">
        <v>45415.415623024302</v>
      </c>
      <c r="F345">
        <v>14.062309448000001</v>
      </c>
      <c r="G345">
        <v>12.265331</v>
      </c>
      <c r="J345">
        <v>14.062309000000001</v>
      </c>
      <c r="K345">
        <v>803808</v>
      </c>
      <c r="L345" s="3">
        <v>1714737509.53687</v>
      </c>
      <c r="M345" s="5">
        <v>45415.498952973023</v>
      </c>
      <c r="N345">
        <f t="shared" si="5"/>
        <v>344</v>
      </c>
    </row>
    <row r="346" spans="2:14" x14ac:dyDescent="0.3">
      <c r="B346" t="s">
        <v>8</v>
      </c>
      <c r="C346">
        <v>1.7147303098650199E+18</v>
      </c>
      <c r="D346" s="3">
        <v>1714730309.86502</v>
      </c>
      <c r="E346" s="5">
        <v>45415.415623437722</v>
      </c>
      <c r="F346">
        <v>14.098020448</v>
      </c>
      <c r="G346">
        <v>12.301042000000001</v>
      </c>
      <c r="J346">
        <v>14.09802</v>
      </c>
      <c r="K346">
        <v>806148</v>
      </c>
      <c r="L346" s="3">
        <v>1714737509.5725801</v>
      </c>
      <c r="M346" s="5">
        <v>45415.498953386341</v>
      </c>
      <c r="N346">
        <f t="shared" si="5"/>
        <v>345</v>
      </c>
    </row>
    <row r="347" spans="2:14" x14ac:dyDescent="0.3">
      <c r="B347" t="s">
        <v>8</v>
      </c>
      <c r="C347">
        <v>1.71473030989471E+18</v>
      </c>
      <c r="D347" s="3">
        <v>1714730309.8947101</v>
      </c>
      <c r="E347" s="5">
        <v>45415.415623781373</v>
      </c>
      <c r="F347">
        <v>14.127714448000001</v>
      </c>
      <c r="G347">
        <v>12.330736</v>
      </c>
      <c r="J347">
        <v>14.127713999999999</v>
      </c>
      <c r="K347">
        <v>808094</v>
      </c>
      <c r="L347" s="3">
        <v>1714737509.6022699</v>
      </c>
      <c r="M347" s="5">
        <v>45415.498953729963</v>
      </c>
      <c r="N347">
        <f t="shared" si="5"/>
        <v>346</v>
      </c>
    </row>
    <row r="348" spans="2:14" x14ac:dyDescent="0.3">
      <c r="B348" t="s">
        <v>8</v>
      </c>
      <c r="C348">
        <v>1.7147303099283699E+18</v>
      </c>
      <c r="D348" s="3">
        <v>1714730309.92837</v>
      </c>
      <c r="E348" s="5">
        <v>45415.415624170942</v>
      </c>
      <c r="F348">
        <v>14.161376448</v>
      </c>
      <c r="G348">
        <v>12.364398</v>
      </c>
      <c r="J348">
        <v>14.161376000000001</v>
      </c>
      <c r="K348">
        <v>810300</v>
      </c>
      <c r="L348" s="3">
        <v>1714737509.6359301</v>
      </c>
      <c r="M348" s="5">
        <v>45415.498954119561</v>
      </c>
      <c r="N348">
        <f t="shared" si="5"/>
        <v>347</v>
      </c>
    </row>
    <row r="349" spans="2:14" x14ac:dyDescent="0.3">
      <c r="B349" t="s">
        <v>8</v>
      </c>
      <c r="C349">
        <v>1.7147303099610801E+18</v>
      </c>
      <c r="D349" s="3">
        <v>1714730309.9610801</v>
      </c>
      <c r="E349" s="5">
        <v>45415.41562454954</v>
      </c>
      <c r="F349">
        <v>14.194088448</v>
      </c>
      <c r="G349">
        <v>12.39711</v>
      </c>
      <c r="J349">
        <v>14.194088000000001</v>
      </c>
      <c r="K349">
        <v>812444</v>
      </c>
      <c r="L349" s="3">
        <v>1714737509.6686499</v>
      </c>
      <c r="M349" s="5">
        <v>45415.498954498253</v>
      </c>
      <c r="N349">
        <f t="shared" si="5"/>
        <v>348</v>
      </c>
    </row>
    <row r="350" spans="2:14" x14ac:dyDescent="0.3">
      <c r="B350" t="s">
        <v>8</v>
      </c>
      <c r="C350">
        <v>1.7147303099939799E+18</v>
      </c>
      <c r="D350" s="3">
        <v>1714730309.9939799</v>
      </c>
      <c r="E350" s="5">
        <v>45415.415624930312</v>
      </c>
      <c r="F350">
        <v>14.226984448</v>
      </c>
      <c r="G350">
        <v>12.430006000000001</v>
      </c>
      <c r="J350">
        <v>14.226984</v>
      </c>
      <c r="K350">
        <v>814600</v>
      </c>
      <c r="L350" s="3">
        <v>1714737509.70154</v>
      </c>
      <c r="M350" s="5">
        <v>45415.498954878938</v>
      </c>
      <c r="N350">
        <f t="shared" si="5"/>
        <v>349</v>
      </c>
    </row>
    <row r="351" spans="2:14" x14ac:dyDescent="0.3">
      <c r="B351" t="s">
        <v>8</v>
      </c>
      <c r="C351">
        <v>1.71473031003311E+18</v>
      </c>
      <c r="D351" s="3">
        <v>1714730310.0331099</v>
      </c>
      <c r="E351" s="5">
        <v>45415.415625383219</v>
      </c>
      <c r="F351">
        <v>14.266112447999999</v>
      </c>
      <c r="G351">
        <v>12.469134</v>
      </c>
      <c r="J351">
        <v>14.266112</v>
      </c>
      <c r="K351">
        <v>817164</v>
      </c>
      <c r="L351" s="3">
        <v>1714737509.74067</v>
      </c>
      <c r="M351" s="5">
        <v>45415.498955331823</v>
      </c>
      <c r="N351">
        <f t="shared" si="5"/>
        <v>350</v>
      </c>
    </row>
    <row r="352" spans="2:14" x14ac:dyDescent="0.3">
      <c r="B352" t="s">
        <v>8</v>
      </c>
      <c r="C352">
        <v>1.7147303100666801E+18</v>
      </c>
      <c r="D352" s="3">
        <v>1714730310.06668</v>
      </c>
      <c r="E352" s="5">
        <v>45415.415625771762</v>
      </c>
      <c r="F352">
        <v>14.299680448</v>
      </c>
      <c r="G352">
        <v>12.502701999999999</v>
      </c>
      <c r="J352">
        <v>14.29968</v>
      </c>
      <c r="K352">
        <v>819364</v>
      </c>
      <c r="L352" s="3">
        <v>1714737509.77424</v>
      </c>
      <c r="M352" s="5">
        <v>45415.498955720373</v>
      </c>
      <c r="N352">
        <f t="shared" si="5"/>
        <v>351</v>
      </c>
    </row>
    <row r="353" spans="2:14" x14ac:dyDescent="0.3">
      <c r="B353" t="s">
        <v>8</v>
      </c>
      <c r="C353">
        <v>1.71473031009218E+18</v>
      </c>
      <c r="D353" s="3">
        <v>1714730310.09218</v>
      </c>
      <c r="E353" s="5">
        <v>45415.41562606689</v>
      </c>
      <c r="F353">
        <v>14.325188448</v>
      </c>
      <c r="G353">
        <v>12.52821</v>
      </c>
      <c r="J353">
        <v>14.325188000000001</v>
      </c>
      <c r="K353">
        <v>821036</v>
      </c>
      <c r="L353" s="3">
        <v>1714737509.7997501</v>
      </c>
      <c r="M353" s="5">
        <v>45415.498956015617</v>
      </c>
      <c r="N353">
        <f t="shared" si="5"/>
        <v>352</v>
      </c>
    </row>
    <row r="354" spans="2:14" x14ac:dyDescent="0.3">
      <c r="B354" t="s">
        <v>8</v>
      </c>
      <c r="C354">
        <v>1.7147303101306299E+18</v>
      </c>
      <c r="D354" s="3">
        <v>1714730310.13063</v>
      </c>
      <c r="E354" s="5">
        <v>45415.415626511909</v>
      </c>
      <c r="F354">
        <v>14.363639448000001</v>
      </c>
      <c r="G354">
        <v>12.566661</v>
      </c>
      <c r="J354">
        <v>14.363638999999999</v>
      </c>
      <c r="K354">
        <v>823556</v>
      </c>
      <c r="L354" s="3">
        <v>1714737509.8382001</v>
      </c>
      <c r="M354" s="5">
        <v>45415.498956460651</v>
      </c>
      <c r="N354">
        <f t="shared" si="5"/>
        <v>353</v>
      </c>
    </row>
    <row r="355" spans="2:14" x14ac:dyDescent="0.3">
      <c r="B355" t="s">
        <v>8</v>
      </c>
      <c r="C355">
        <v>1.71473031017408E+18</v>
      </c>
      <c r="D355" s="3">
        <v>1714730310.1740799</v>
      </c>
      <c r="E355" s="5">
        <v>45415.415627014823</v>
      </c>
      <c r="F355">
        <v>14.407081448</v>
      </c>
      <c r="G355">
        <v>12.610103000000001</v>
      </c>
      <c r="J355">
        <v>14.407081</v>
      </c>
      <c r="K355">
        <v>826403</v>
      </c>
      <c r="L355" s="3">
        <v>1714737509.88164</v>
      </c>
      <c r="M355" s="5">
        <v>45415.498956963413</v>
      </c>
      <c r="N355">
        <f t="shared" si="5"/>
        <v>354</v>
      </c>
    </row>
    <row r="356" spans="2:14" x14ac:dyDescent="0.3">
      <c r="B356" t="s">
        <v>8</v>
      </c>
      <c r="C356">
        <v>1.71473031019774E+18</v>
      </c>
      <c r="D356" s="3">
        <v>1714730310.1977401</v>
      </c>
      <c r="E356" s="5">
        <v>45415.415627288647</v>
      </c>
      <c r="F356">
        <v>14.430746448000001</v>
      </c>
      <c r="G356">
        <v>12.633768</v>
      </c>
      <c r="J356">
        <v>14.430745999999999</v>
      </c>
      <c r="K356">
        <v>827953</v>
      </c>
      <c r="L356" s="3">
        <v>1714737509.9052999</v>
      </c>
      <c r="M356" s="5">
        <v>45415.498957237258</v>
      </c>
      <c r="N356">
        <f t="shared" si="5"/>
        <v>355</v>
      </c>
    </row>
    <row r="357" spans="2:14" x14ac:dyDescent="0.3">
      <c r="B357" t="s">
        <v>8</v>
      </c>
      <c r="C357">
        <v>1.71473031023087E+18</v>
      </c>
      <c r="D357" s="3">
        <v>1714730310.23087</v>
      </c>
      <c r="E357" s="5">
        <v>45415.415627672097</v>
      </c>
      <c r="F357">
        <v>14.463878448000001</v>
      </c>
      <c r="G357">
        <v>12.6669</v>
      </c>
      <c r="J357">
        <v>14.463877999999999</v>
      </c>
      <c r="K357">
        <v>830125</v>
      </c>
      <c r="L357" s="3">
        <v>1714737509.9384401</v>
      </c>
      <c r="M357" s="5">
        <v>45415.498957620832</v>
      </c>
      <c r="N357">
        <f t="shared" si="5"/>
        <v>356</v>
      </c>
    </row>
    <row r="358" spans="2:14" x14ac:dyDescent="0.3">
      <c r="B358" t="s">
        <v>8</v>
      </c>
      <c r="C358">
        <v>1.71473031026368E+18</v>
      </c>
      <c r="D358" s="3">
        <v>1714730310.26368</v>
      </c>
      <c r="E358" s="5">
        <v>45415.415628051851</v>
      </c>
      <c r="F358">
        <v>14.496681448</v>
      </c>
      <c r="G358">
        <v>12.699703</v>
      </c>
      <c r="J358">
        <v>14.496681000000001</v>
      </c>
      <c r="K358">
        <v>832275</v>
      </c>
      <c r="L358" s="3">
        <v>1714737509.97124</v>
      </c>
      <c r="M358" s="5">
        <v>45415.498958000448</v>
      </c>
      <c r="N358">
        <f t="shared" si="5"/>
        <v>357</v>
      </c>
    </row>
    <row r="359" spans="2:14" x14ac:dyDescent="0.3">
      <c r="B359" t="s">
        <v>8</v>
      </c>
      <c r="C359">
        <v>1.71473031029456E+18</v>
      </c>
      <c r="D359" s="3">
        <v>1714730310.29456</v>
      </c>
      <c r="E359" s="5">
        <v>45415.415628409261</v>
      </c>
      <c r="F359">
        <v>14.527568448</v>
      </c>
      <c r="G359">
        <v>12.730589999999999</v>
      </c>
      <c r="J359">
        <v>14.527568</v>
      </c>
      <c r="K359">
        <v>834299</v>
      </c>
      <c r="L359" s="3">
        <v>1714737510.00213</v>
      </c>
      <c r="M359" s="5">
        <v>45415.498958357974</v>
      </c>
      <c r="N359">
        <f t="shared" si="5"/>
        <v>358</v>
      </c>
    </row>
    <row r="360" spans="2:14" x14ac:dyDescent="0.3">
      <c r="B360" t="s">
        <v>8</v>
      </c>
      <c r="C360">
        <v>1.71473031032575E+18</v>
      </c>
      <c r="D360" s="3">
        <v>1714730310.3257501</v>
      </c>
      <c r="E360" s="5">
        <v>45415.415628770257</v>
      </c>
      <c r="F360">
        <v>14.558752448</v>
      </c>
      <c r="G360">
        <v>12.761774000000001</v>
      </c>
      <c r="J360">
        <v>14.558752</v>
      </c>
      <c r="K360">
        <v>836342</v>
      </c>
      <c r="L360" s="3">
        <v>1714737510.0333099</v>
      </c>
      <c r="M360" s="5">
        <v>45415.498958718847</v>
      </c>
      <c r="N360">
        <f t="shared" si="5"/>
        <v>359</v>
      </c>
    </row>
    <row r="361" spans="2:14" x14ac:dyDescent="0.3">
      <c r="B361" t="s">
        <v>8</v>
      </c>
      <c r="C361">
        <v>1.71473031036239E+18</v>
      </c>
      <c r="D361" s="3">
        <v>1714730310.36239</v>
      </c>
      <c r="E361" s="5">
        <v>45415.415629194329</v>
      </c>
      <c r="F361">
        <v>14.595396448000001</v>
      </c>
      <c r="G361">
        <v>12.798418</v>
      </c>
      <c r="J361">
        <v>14.595395999999999</v>
      </c>
      <c r="K361">
        <v>838744</v>
      </c>
      <c r="L361" s="3">
        <v>1714737510.0699501</v>
      </c>
      <c r="M361" s="5">
        <v>45415.49895914294</v>
      </c>
      <c r="N361">
        <f t="shared" si="5"/>
        <v>360</v>
      </c>
    </row>
    <row r="362" spans="2:14" x14ac:dyDescent="0.3">
      <c r="B362" t="s">
        <v>8</v>
      </c>
      <c r="C362">
        <v>1.7147303104018199E+18</v>
      </c>
      <c r="D362" s="3">
        <v>1714730310.4018199</v>
      </c>
      <c r="E362" s="5">
        <v>45415.415629650677</v>
      </c>
      <c r="F362">
        <v>14.634827447999999</v>
      </c>
      <c r="G362">
        <v>12.837849</v>
      </c>
      <c r="J362">
        <v>14.634827</v>
      </c>
      <c r="K362">
        <v>841328</v>
      </c>
      <c r="L362" s="3">
        <v>1714737510.10939</v>
      </c>
      <c r="M362" s="5">
        <v>45415.498959599419</v>
      </c>
      <c r="N362">
        <f t="shared" si="5"/>
        <v>361</v>
      </c>
    </row>
    <row r="363" spans="2:14" x14ac:dyDescent="0.3">
      <c r="B363" t="s">
        <v>8</v>
      </c>
      <c r="C363">
        <v>1.7147303104315899E+18</v>
      </c>
      <c r="D363" s="3">
        <v>1714730310.4315901</v>
      </c>
      <c r="E363" s="5">
        <v>45415.415629995237</v>
      </c>
      <c r="F363">
        <v>14.664593448</v>
      </c>
      <c r="G363">
        <v>12.867615000000001</v>
      </c>
      <c r="J363">
        <v>14.664593</v>
      </c>
      <c r="K363">
        <v>843279</v>
      </c>
      <c r="L363" s="3">
        <v>1714737510.1391499</v>
      </c>
      <c r="M363" s="5">
        <v>45415.498959943863</v>
      </c>
      <c r="N363">
        <f t="shared" si="5"/>
        <v>362</v>
      </c>
    </row>
    <row r="364" spans="2:14" x14ac:dyDescent="0.3">
      <c r="B364" t="s">
        <v>8</v>
      </c>
      <c r="C364">
        <v>1.71473031046256E+18</v>
      </c>
      <c r="D364" s="3">
        <v>1714730310.4625599</v>
      </c>
      <c r="E364" s="5">
        <v>45415.415630353702</v>
      </c>
      <c r="F364">
        <v>14.695567448</v>
      </c>
      <c r="G364">
        <v>12.898588999999999</v>
      </c>
      <c r="J364">
        <v>14.695567</v>
      </c>
      <c r="K364">
        <v>845309</v>
      </c>
      <c r="L364" s="3">
        <v>1714737510.17013</v>
      </c>
      <c r="M364" s="5">
        <v>45415.498960302422</v>
      </c>
      <c r="N364">
        <f t="shared" si="5"/>
        <v>363</v>
      </c>
    </row>
    <row r="365" spans="2:14" x14ac:dyDescent="0.3">
      <c r="B365" t="s">
        <v>8</v>
      </c>
      <c r="C365">
        <v>1.7147303105021499E+18</v>
      </c>
      <c r="D365" s="3">
        <v>1714730310.5021501</v>
      </c>
      <c r="E365" s="5">
        <v>45415.415630811913</v>
      </c>
      <c r="F365">
        <v>14.735155448</v>
      </c>
      <c r="G365">
        <v>12.938177</v>
      </c>
      <c r="J365">
        <v>14.735155000000001</v>
      </c>
      <c r="K365">
        <v>847903</v>
      </c>
      <c r="L365" s="3">
        <v>1714737510.2097099</v>
      </c>
      <c r="M365" s="5">
        <v>45415.498960760517</v>
      </c>
      <c r="N365">
        <f t="shared" si="5"/>
        <v>364</v>
      </c>
    </row>
    <row r="366" spans="2:14" x14ac:dyDescent="0.3">
      <c r="B366" t="s">
        <v>8</v>
      </c>
      <c r="C366">
        <v>1.7147303105313201E+18</v>
      </c>
      <c r="D366" s="3">
        <v>1714730310.5313201</v>
      </c>
      <c r="E366" s="5">
        <v>45415.415631149539</v>
      </c>
      <c r="F366">
        <v>14.764322448</v>
      </c>
      <c r="G366">
        <v>12.967344000000001</v>
      </c>
      <c r="J366">
        <v>14.764322</v>
      </c>
      <c r="K366">
        <v>849814</v>
      </c>
      <c r="L366" s="3">
        <v>1714737510.2388799</v>
      </c>
      <c r="M366" s="5">
        <v>45415.49896109815</v>
      </c>
      <c r="N366">
        <f t="shared" si="5"/>
        <v>365</v>
      </c>
    </row>
    <row r="367" spans="2:14" x14ac:dyDescent="0.3">
      <c r="B367" t="s">
        <v>8</v>
      </c>
      <c r="C367">
        <v>1.71473031057251E+18</v>
      </c>
      <c r="D367" s="3">
        <v>1714730310.57251</v>
      </c>
      <c r="E367" s="5">
        <v>45415.41563162626</v>
      </c>
      <c r="F367">
        <v>14.805519448</v>
      </c>
      <c r="G367">
        <v>13.008540999999999</v>
      </c>
      <c r="J367">
        <v>14.805519</v>
      </c>
      <c r="K367">
        <v>852514</v>
      </c>
      <c r="L367" s="3">
        <v>1714737510.2800801</v>
      </c>
      <c r="M367" s="5">
        <v>45415.498961575002</v>
      </c>
      <c r="N367">
        <f t="shared" si="5"/>
        <v>366</v>
      </c>
    </row>
    <row r="368" spans="2:14" x14ac:dyDescent="0.3">
      <c r="B368" t="s">
        <v>8</v>
      </c>
      <c r="C368">
        <v>1.7147303106064799E+18</v>
      </c>
      <c r="D368" s="3">
        <v>1714730310.6064799</v>
      </c>
      <c r="E368" s="5">
        <v>45415.415632019431</v>
      </c>
      <c r="F368">
        <v>14.839482448</v>
      </c>
      <c r="G368">
        <v>13.042503999999999</v>
      </c>
      <c r="J368">
        <v>14.839482</v>
      </c>
      <c r="K368">
        <v>854740</v>
      </c>
      <c r="L368" s="3">
        <v>1714737510.3140399</v>
      </c>
      <c r="M368" s="5">
        <v>45415.498961968056</v>
      </c>
      <c r="N368">
        <f t="shared" si="5"/>
        <v>367</v>
      </c>
    </row>
    <row r="369" spans="2:14" x14ac:dyDescent="0.3">
      <c r="B369" t="s">
        <v>8</v>
      </c>
      <c r="C369">
        <v>1.71473031062975E+18</v>
      </c>
      <c r="D369" s="3">
        <v>1714730310.62975</v>
      </c>
      <c r="E369" s="5">
        <v>45415.415632288772</v>
      </c>
      <c r="F369">
        <v>14.862755448</v>
      </c>
      <c r="G369">
        <v>13.065777000000001</v>
      </c>
      <c r="J369">
        <v>14.862755</v>
      </c>
      <c r="K369">
        <v>856265</v>
      </c>
      <c r="L369" s="3">
        <v>1714737510.3373101</v>
      </c>
      <c r="M369" s="5">
        <v>45415.498962237383</v>
      </c>
      <c r="N369">
        <f t="shared" si="5"/>
        <v>368</v>
      </c>
    </row>
    <row r="370" spans="2:14" x14ac:dyDescent="0.3">
      <c r="B370" t="s">
        <v>8</v>
      </c>
      <c r="C370">
        <v>1.71473031066163E+18</v>
      </c>
      <c r="D370" s="3">
        <v>1714730310.6616299</v>
      </c>
      <c r="E370" s="5">
        <v>45415.415632657743</v>
      </c>
      <c r="F370">
        <v>14.894637447999999</v>
      </c>
      <c r="G370">
        <v>13.097659</v>
      </c>
      <c r="J370">
        <v>14.894636999999999</v>
      </c>
      <c r="K370">
        <v>858355</v>
      </c>
      <c r="L370" s="3">
        <v>1714737510.3692</v>
      </c>
      <c r="M370" s="5">
        <v>45415.498962606471</v>
      </c>
      <c r="N370">
        <f t="shared" si="5"/>
        <v>369</v>
      </c>
    </row>
    <row r="371" spans="2:14" x14ac:dyDescent="0.3">
      <c r="B371" t="s">
        <v>8</v>
      </c>
      <c r="C371">
        <v>1.7147303107034801E+18</v>
      </c>
      <c r="D371" s="3">
        <v>1714730310.70348</v>
      </c>
      <c r="E371" s="5">
        <v>45415.415633142133</v>
      </c>
      <c r="F371">
        <v>14.936489448</v>
      </c>
      <c r="G371">
        <v>13.139511000000001</v>
      </c>
      <c r="J371">
        <v>14.936489</v>
      </c>
      <c r="K371">
        <v>861097</v>
      </c>
      <c r="L371" s="3">
        <v>1714737510.4110501</v>
      </c>
      <c r="M371" s="5">
        <v>45415.498963090853</v>
      </c>
      <c r="N371">
        <f t="shared" si="5"/>
        <v>370</v>
      </c>
    </row>
    <row r="372" spans="2:14" x14ac:dyDescent="0.3">
      <c r="B372" t="s">
        <v>8</v>
      </c>
      <c r="C372">
        <v>1.7147303107305201E+18</v>
      </c>
      <c r="D372" s="3">
        <v>1714730310.73052</v>
      </c>
      <c r="E372" s="5">
        <v>45415.415633455093</v>
      </c>
      <c r="F372">
        <v>14.963526448</v>
      </c>
      <c r="G372">
        <v>13.166548000000001</v>
      </c>
      <c r="J372">
        <v>14.963526</v>
      </c>
      <c r="K372">
        <v>862869</v>
      </c>
      <c r="L372" s="3">
        <v>1714737510.4380801</v>
      </c>
      <c r="M372" s="5">
        <v>45415.498963403697</v>
      </c>
      <c r="N372">
        <f t="shared" si="5"/>
        <v>371</v>
      </c>
    </row>
    <row r="373" spans="2:14" x14ac:dyDescent="0.3">
      <c r="B373" t="s">
        <v>8</v>
      </c>
      <c r="C373">
        <v>1.7147303107629599E+18</v>
      </c>
      <c r="D373" s="3">
        <v>1714730310.76296</v>
      </c>
      <c r="E373" s="5">
        <v>45415.415633830547</v>
      </c>
      <c r="F373">
        <v>14.995965448</v>
      </c>
      <c r="G373">
        <v>13.198987000000001</v>
      </c>
      <c r="J373">
        <v>14.995965</v>
      </c>
      <c r="K373">
        <v>864995</v>
      </c>
      <c r="L373" s="3">
        <v>1714737510.47052</v>
      </c>
      <c r="M373" s="5">
        <v>45415.498963779173</v>
      </c>
      <c r="N373">
        <f t="shared" si="5"/>
        <v>372</v>
      </c>
    </row>
    <row r="374" spans="2:14" x14ac:dyDescent="0.3">
      <c r="B374" t="s">
        <v>8</v>
      </c>
      <c r="C374">
        <v>1.71473031079794E+18</v>
      </c>
      <c r="D374" s="3">
        <v>1714730310.79794</v>
      </c>
      <c r="E374" s="5">
        <v>45415.415634235404</v>
      </c>
      <c r="F374">
        <v>15.030940448000001</v>
      </c>
      <c r="G374">
        <v>13.233962</v>
      </c>
      <c r="J374">
        <v>15.030939999999999</v>
      </c>
      <c r="K374">
        <v>867287</v>
      </c>
      <c r="L374" s="3">
        <v>1714737510.5055001</v>
      </c>
      <c r="M374" s="5">
        <v>45415.498964184029</v>
      </c>
      <c r="N374">
        <f t="shared" si="5"/>
        <v>373</v>
      </c>
    </row>
    <row r="375" spans="2:14" x14ac:dyDescent="0.3">
      <c r="B375" t="s">
        <v>8</v>
      </c>
      <c r="C375">
        <v>1.7147303108312399E+18</v>
      </c>
      <c r="D375" s="3">
        <v>1714730310.8312399</v>
      </c>
      <c r="E375" s="5">
        <v>45415.415634620818</v>
      </c>
      <c r="F375">
        <v>15.064248448000001</v>
      </c>
      <c r="G375">
        <v>13.26727</v>
      </c>
      <c r="J375">
        <v>15.064247999999999</v>
      </c>
      <c r="K375">
        <v>869470</v>
      </c>
      <c r="L375" s="3">
        <v>1714737510.53881</v>
      </c>
      <c r="M375" s="5">
        <v>45415.49896456956</v>
      </c>
      <c r="N375">
        <f t="shared" si="5"/>
        <v>374</v>
      </c>
    </row>
    <row r="376" spans="2:14" x14ac:dyDescent="0.3">
      <c r="B376" t="s">
        <v>8</v>
      </c>
      <c r="C376">
        <v>1.7147303108639301E+18</v>
      </c>
      <c r="D376" s="3">
        <v>1714730310.86393</v>
      </c>
      <c r="E376" s="5">
        <v>45415.41563499919</v>
      </c>
      <c r="F376">
        <v>15.096933448</v>
      </c>
      <c r="G376">
        <v>13.299955000000001</v>
      </c>
      <c r="J376">
        <v>15.096933</v>
      </c>
      <c r="K376">
        <v>871612</v>
      </c>
      <c r="L376" s="3">
        <v>1714737510.57149</v>
      </c>
      <c r="M376" s="5">
        <v>45415.498964947801</v>
      </c>
      <c r="N376">
        <f t="shared" si="5"/>
        <v>375</v>
      </c>
    </row>
    <row r="377" spans="2:14" x14ac:dyDescent="0.3">
      <c r="B377" t="s">
        <v>8</v>
      </c>
      <c r="C377">
        <v>1.7147303109022999E+18</v>
      </c>
      <c r="D377" s="3">
        <v>1714730310.9022999</v>
      </c>
      <c r="E377" s="5">
        <v>45415.415635443278</v>
      </c>
      <c r="F377">
        <v>15.135300448000001</v>
      </c>
      <c r="G377">
        <v>13.338322</v>
      </c>
      <c r="J377">
        <v>15.135300000000001</v>
      </c>
      <c r="K377">
        <v>874126</v>
      </c>
      <c r="L377" s="3">
        <v>1714737510.6098599</v>
      </c>
      <c r="M377" s="5">
        <v>45415.498965391889</v>
      </c>
      <c r="N377">
        <f t="shared" si="5"/>
        <v>376</v>
      </c>
    </row>
    <row r="378" spans="2:14" x14ac:dyDescent="0.3">
      <c r="B378" t="s">
        <v>8</v>
      </c>
      <c r="C378">
        <v>1.7147303109298501E+18</v>
      </c>
      <c r="D378" s="3">
        <v>1714730310.9298501</v>
      </c>
      <c r="E378" s="5">
        <v>45415.415635762147</v>
      </c>
      <c r="F378">
        <v>15.162859448000001</v>
      </c>
      <c r="G378">
        <v>13.365881</v>
      </c>
      <c r="J378">
        <v>15.162858999999999</v>
      </c>
      <c r="K378">
        <v>875933</v>
      </c>
      <c r="L378" s="3">
        <v>1714737510.6374199</v>
      </c>
      <c r="M378" s="5">
        <v>45415.498965710882</v>
      </c>
      <c r="N378">
        <f t="shared" si="5"/>
        <v>377</v>
      </c>
    </row>
    <row r="379" spans="2:14" x14ac:dyDescent="0.3">
      <c r="B379" t="s">
        <v>8</v>
      </c>
      <c r="C379">
        <v>1.7147303109652301E+18</v>
      </c>
      <c r="D379" s="3">
        <v>1714730310.96523</v>
      </c>
      <c r="E379" s="5">
        <v>45415.415636171652</v>
      </c>
      <c r="F379">
        <v>15.198231448</v>
      </c>
      <c r="G379">
        <v>13.401253000000001</v>
      </c>
      <c r="J379">
        <v>15.198231</v>
      </c>
      <c r="K379">
        <v>878251</v>
      </c>
      <c r="L379" s="3">
        <v>1714737510.6727901</v>
      </c>
      <c r="M379" s="5">
        <v>45415.498966120264</v>
      </c>
      <c r="N379">
        <f t="shared" si="5"/>
        <v>378</v>
      </c>
    </row>
    <row r="380" spans="2:14" x14ac:dyDescent="0.3">
      <c r="B380" t="s">
        <v>8</v>
      </c>
      <c r="C380">
        <v>1.7147303109929201E+18</v>
      </c>
      <c r="D380" s="3">
        <v>1714730310.9929199</v>
      </c>
      <c r="E380" s="5">
        <v>45415.415636492129</v>
      </c>
      <c r="F380">
        <v>15.225928447999999</v>
      </c>
      <c r="G380">
        <v>13.42895</v>
      </c>
      <c r="J380">
        <v>15.225928</v>
      </c>
      <c r="K380">
        <v>880066</v>
      </c>
      <c r="L380" s="3">
        <v>1714737510.70049</v>
      </c>
      <c r="M380" s="5">
        <v>45415.498966440842</v>
      </c>
      <c r="N380">
        <f t="shared" si="5"/>
        <v>379</v>
      </c>
    </row>
    <row r="381" spans="2:14" x14ac:dyDescent="0.3">
      <c r="B381" t="s">
        <v>8</v>
      </c>
      <c r="C381">
        <v>1.71473031103011E+18</v>
      </c>
      <c r="D381" s="3">
        <v>1714730311.0301099</v>
      </c>
      <c r="E381" s="5">
        <v>45415.41563692256</v>
      </c>
      <c r="F381">
        <v>15.263116448</v>
      </c>
      <c r="G381">
        <v>13.466138000000001</v>
      </c>
      <c r="J381">
        <v>15.263116</v>
      </c>
      <c r="K381">
        <v>882503</v>
      </c>
      <c r="L381" s="3">
        <v>1714737510.7376699</v>
      </c>
      <c r="M381" s="5">
        <v>45415.498966871171</v>
      </c>
      <c r="N381">
        <f t="shared" si="5"/>
        <v>380</v>
      </c>
    </row>
    <row r="382" spans="2:14" x14ac:dyDescent="0.3">
      <c r="B382" t="s">
        <v>8</v>
      </c>
      <c r="C382">
        <v>1.7147303110608901E+18</v>
      </c>
      <c r="D382" s="3">
        <v>1714730311.06089</v>
      </c>
      <c r="E382" s="5">
        <v>45415.41563727882</v>
      </c>
      <c r="F382">
        <v>15.293891448</v>
      </c>
      <c r="G382">
        <v>13.496912999999999</v>
      </c>
      <c r="J382">
        <v>15.293891</v>
      </c>
      <c r="K382">
        <v>884520</v>
      </c>
      <c r="L382" s="3">
        <v>1714737510.76845</v>
      </c>
      <c r="M382" s="5">
        <v>45415.498967227431</v>
      </c>
      <c r="N382">
        <f t="shared" si="5"/>
        <v>381</v>
      </c>
    </row>
    <row r="383" spans="2:14" x14ac:dyDescent="0.3">
      <c r="B383" t="s">
        <v>8</v>
      </c>
      <c r="C383">
        <v>1.71473031110127E+18</v>
      </c>
      <c r="D383" s="3">
        <v>1714730311.10127</v>
      </c>
      <c r="E383" s="5">
        <v>45415.415637746177</v>
      </c>
      <c r="F383">
        <v>15.334274448</v>
      </c>
      <c r="G383">
        <v>13.537296</v>
      </c>
      <c r="J383">
        <v>15.334274000000001</v>
      </c>
      <c r="K383">
        <v>887166</v>
      </c>
      <c r="L383" s="3">
        <v>1714737510.80883</v>
      </c>
      <c r="M383" s="5">
        <v>45415.498967694781</v>
      </c>
      <c r="N383">
        <f t="shared" si="5"/>
        <v>382</v>
      </c>
    </row>
    <row r="384" spans="2:14" x14ac:dyDescent="0.3">
      <c r="B384" t="s">
        <v>8</v>
      </c>
      <c r="C384">
        <v>1.7147303111325399E+18</v>
      </c>
      <c r="D384" s="3">
        <v>1714730311.13254</v>
      </c>
      <c r="E384" s="5">
        <v>45415.41563810809</v>
      </c>
      <c r="F384">
        <v>15.365541448</v>
      </c>
      <c r="G384">
        <v>13.568562999999999</v>
      </c>
      <c r="J384">
        <v>15.365541</v>
      </c>
      <c r="K384">
        <v>889215</v>
      </c>
      <c r="L384" s="3">
        <v>1714737510.8401</v>
      </c>
      <c r="M384" s="5">
        <v>45415.498968056723</v>
      </c>
      <c r="N384">
        <f t="shared" si="5"/>
        <v>383</v>
      </c>
    </row>
    <row r="385" spans="2:14" x14ac:dyDescent="0.3">
      <c r="B385" t="s">
        <v>8</v>
      </c>
      <c r="C385">
        <v>1.7147303111628201E+18</v>
      </c>
      <c r="D385" s="3">
        <v>1714730311.1628201</v>
      </c>
      <c r="E385" s="5">
        <v>45415.415638458573</v>
      </c>
      <c r="F385">
        <v>15.395826447999999</v>
      </c>
      <c r="G385">
        <v>13.598848</v>
      </c>
      <c r="J385">
        <v>15.395826</v>
      </c>
      <c r="K385">
        <v>891200</v>
      </c>
      <c r="L385" s="3">
        <v>1714737510.8703799</v>
      </c>
      <c r="M385" s="5">
        <v>45415.498968407177</v>
      </c>
      <c r="N385">
        <f t="shared" si="5"/>
        <v>384</v>
      </c>
    </row>
    <row r="386" spans="2:14" x14ac:dyDescent="0.3">
      <c r="B386" t="s">
        <v>8</v>
      </c>
      <c r="C386">
        <v>1.7147303112069499E+18</v>
      </c>
      <c r="D386" s="3">
        <v>1714730311.2069499</v>
      </c>
      <c r="E386" s="5">
        <v>45415.415638969323</v>
      </c>
      <c r="F386">
        <v>15.439954448</v>
      </c>
      <c r="G386">
        <v>13.642976000000001</v>
      </c>
      <c r="J386">
        <v>15.439954</v>
      </c>
      <c r="K386">
        <v>894092</v>
      </c>
      <c r="L386" s="3">
        <v>1714737510.91451</v>
      </c>
      <c r="M386" s="5">
        <v>45415.498968917942</v>
      </c>
      <c r="N386">
        <f t="shared" si="5"/>
        <v>385</v>
      </c>
    </row>
    <row r="387" spans="2:14" x14ac:dyDescent="0.3">
      <c r="B387" t="s">
        <v>8</v>
      </c>
      <c r="C387">
        <v>1.7147303112333801E+18</v>
      </c>
      <c r="D387" s="3">
        <v>1714730311.2333801</v>
      </c>
      <c r="E387" s="5">
        <v>45415.415639275227</v>
      </c>
      <c r="F387">
        <v>15.466381448</v>
      </c>
      <c r="G387">
        <v>13.669403000000001</v>
      </c>
      <c r="J387">
        <v>15.466381</v>
      </c>
      <c r="K387">
        <v>895824</v>
      </c>
      <c r="L387" s="3">
        <v>1714737510.9409399</v>
      </c>
      <c r="M387" s="5">
        <v>45415.49896922383</v>
      </c>
      <c r="N387">
        <f t="shared" si="5"/>
        <v>386</v>
      </c>
    </row>
    <row r="388" spans="2:14" x14ac:dyDescent="0.3">
      <c r="B388" t="s">
        <v>8</v>
      </c>
      <c r="C388">
        <v>1.71473031125935E+18</v>
      </c>
      <c r="D388" s="3">
        <v>1714730311.2593501</v>
      </c>
      <c r="E388" s="5">
        <v>45415.415639575811</v>
      </c>
      <c r="F388">
        <v>15.492351448000001</v>
      </c>
      <c r="G388">
        <v>13.695373</v>
      </c>
      <c r="J388">
        <v>15.492350999999999</v>
      </c>
      <c r="K388">
        <v>897526</v>
      </c>
      <c r="L388" s="3">
        <v>1714737510.9669099</v>
      </c>
      <c r="M388" s="5">
        <v>45415.498969524408</v>
      </c>
      <c r="N388">
        <f t="shared" ref="N388:N451" si="6">N387+1</f>
        <v>387</v>
      </c>
    </row>
    <row r="389" spans="2:14" x14ac:dyDescent="0.3">
      <c r="B389" t="s">
        <v>8</v>
      </c>
      <c r="C389">
        <v>1.7147303113058401E+18</v>
      </c>
      <c r="D389" s="3">
        <v>1714730311.30584</v>
      </c>
      <c r="E389" s="5">
        <v>45415.41564011389</v>
      </c>
      <c r="F389">
        <v>15.538845448</v>
      </c>
      <c r="G389">
        <v>13.741866999999999</v>
      </c>
      <c r="J389">
        <v>15.538845</v>
      </c>
      <c r="K389">
        <v>900573</v>
      </c>
      <c r="L389" s="3">
        <v>1714737511.0134001</v>
      </c>
      <c r="M389" s="5">
        <v>45415.498970062501</v>
      </c>
      <c r="N389">
        <f t="shared" si="6"/>
        <v>388</v>
      </c>
    </row>
    <row r="390" spans="2:14" x14ac:dyDescent="0.3">
      <c r="B390" t="s">
        <v>8</v>
      </c>
      <c r="C390">
        <v>1.7147303113250299E+18</v>
      </c>
      <c r="D390" s="3">
        <v>1714730311.3250301</v>
      </c>
      <c r="E390" s="5">
        <v>45415.415640335981</v>
      </c>
      <c r="F390">
        <v>15.558038448</v>
      </c>
      <c r="G390">
        <v>13.761060000000001</v>
      </c>
      <c r="J390">
        <v>15.558038</v>
      </c>
      <c r="K390">
        <v>901831</v>
      </c>
      <c r="L390" s="3">
        <v>1714737511.0325999</v>
      </c>
      <c r="M390" s="5">
        <v>45415.498970284709</v>
      </c>
      <c r="N390">
        <f t="shared" si="6"/>
        <v>389</v>
      </c>
    </row>
    <row r="391" spans="2:14" x14ac:dyDescent="0.3">
      <c r="B391" t="s">
        <v>8</v>
      </c>
      <c r="C391">
        <v>1.71473031135327E+18</v>
      </c>
      <c r="D391" s="3">
        <v>1714730311.3532701</v>
      </c>
      <c r="E391" s="5">
        <v>45415.415640662854</v>
      </c>
      <c r="F391">
        <v>15.586275448</v>
      </c>
      <c r="G391">
        <v>13.789296999999999</v>
      </c>
      <c r="J391">
        <v>15.586275000000001</v>
      </c>
      <c r="K391">
        <v>903681</v>
      </c>
      <c r="L391" s="3">
        <v>1714737511.0608301</v>
      </c>
      <c r="M391" s="5">
        <v>45415.498970611457</v>
      </c>
      <c r="N391">
        <f t="shared" si="6"/>
        <v>390</v>
      </c>
    </row>
    <row r="392" spans="2:14" x14ac:dyDescent="0.3">
      <c r="B392" t="s">
        <v>8</v>
      </c>
      <c r="C392">
        <v>1.7147303114024E+18</v>
      </c>
      <c r="D392" s="3">
        <v>1714730311.4024</v>
      </c>
      <c r="E392" s="5">
        <v>45415.415641231477</v>
      </c>
      <c r="F392">
        <v>15.635400448</v>
      </c>
      <c r="G392">
        <v>13.838422</v>
      </c>
      <c r="J392">
        <v>15.635400000000001</v>
      </c>
      <c r="K392">
        <v>906900</v>
      </c>
      <c r="L392" s="3">
        <v>1714737511.1099601</v>
      </c>
      <c r="M392" s="5">
        <v>45415.498971180103</v>
      </c>
      <c r="N392">
        <f t="shared" si="6"/>
        <v>391</v>
      </c>
    </row>
    <row r="393" spans="2:14" x14ac:dyDescent="0.3">
      <c r="B393" t="s">
        <v>8</v>
      </c>
      <c r="C393">
        <v>1.7147303114286999E+18</v>
      </c>
      <c r="D393" s="3">
        <v>1714730311.4287</v>
      </c>
      <c r="E393" s="5">
        <v>45415.415641535867</v>
      </c>
      <c r="F393">
        <v>15.661705447999999</v>
      </c>
      <c r="G393">
        <v>13.864727</v>
      </c>
      <c r="J393">
        <v>15.661705</v>
      </c>
      <c r="K393">
        <v>908624</v>
      </c>
      <c r="L393" s="3">
        <v>1714737511.13626</v>
      </c>
      <c r="M393" s="5">
        <v>45415.498971484492</v>
      </c>
      <c r="N393">
        <f t="shared" si="6"/>
        <v>392</v>
      </c>
    </row>
    <row r="394" spans="2:14" x14ac:dyDescent="0.3">
      <c r="B394" t="s">
        <v>8</v>
      </c>
      <c r="C394">
        <v>1.7147303114634501E+18</v>
      </c>
      <c r="D394" s="3">
        <v>1714730311.46345</v>
      </c>
      <c r="E394" s="5">
        <v>45415.415641938082</v>
      </c>
      <c r="F394">
        <v>15.696457448</v>
      </c>
      <c r="G394">
        <v>13.899478999999999</v>
      </c>
      <c r="J394">
        <v>15.696457000000001</v>
      </c>
      <c r="K394">
        <v>910902</v>
      </c>
      <c r="L394" s="3">
        <v>1714737511.17102</v>
      </c>
      <c r="M394" s="5">
        <v>45415.498971886809</v>
      </c>
      <c r="N394">
        <f t="shared" si="6"/>
        <v>393</v>
      </c>
    </row>
    <row r="395" spans="2:14" x14ac:dyDescent="0.3">
      <c r="B395" t="s">
        <v>8</v>
      </c>
      <c r="C395">
        <v>1.7147303114954199E+18</v>
      </c>
      <c r="D395" s="3">
        <v>1714730311.49542</v>
      </c>
      <c r="E395" s="5">
        <v>45415.415642308093</v>
      </c>
      <c r="F395">
        <v>15.728423447999999</v>
      </c>
      <c r="G395">
        <v>13.931445</v>
      </c>
      <c r="J395">
        <v>15.728422999999999</v>
      </c>
      <c r="K395">
        <v>912997</v>
      </c>
      <c r="L395" s="3">
        <v>1714737511.20298</v>
      </c>
      <c r="M395" s="5">
        <v>45415.498972256712</v>
      </c>
      <c r="N395">
        <f t="shared" si="6"/>
        <v>394</v>
      </c>
    </row>
    <row r="396" spans="2:14" x14ac:dyDescent="0.3">
      <c r="B396" t="s">
        <v>8</v>
      </c>
      <c r="C396">
        <v>1.7147303115273001E+18</v>
      </c>
      <c r="D396" s="3">
        <v>1714730311.5272999</v>
      </c>
      <c r="E396" s="5">
        <v>45415.415642677093</v>
      </c>
      <c r="F396">
        <v>15.760304447999999</v>
      </c>
      <c r="G396">
        <v>13.963326</v>
      </c>
      <c r="J396">
        <v>15.760304</v>
      </c>
      <c r="K396">
        <v>915086</v>
      </c>
      <c r="L396" s="3">
        <v>1714737511.2348599</v>
      </c>
      <c r="M396" s="5">
        <v>45415.498972625697</v>
      </c>
      <c r="N396">
        <f t="shared" si="6"/>
        <v>395</v>
      </c>
    </row>
    <row r="397" spans="2:14" x14ac:dyDescent="0.3">
      <c r="B397" t="s">
        <v>8</v>
      </c>
      <c r="C397">
        <v>1.71473031155774E+18</v>
      </c>
      <c r="D397" s="3">
        <v>1714730311.55774</v>
      </c>
      <c r="E397" s="5">
        <v>45415.415643029402</v>
      </c>
      <c r="F397">
        <v>15.790746448</v>
      </c>
      <c r="G397">
        <v>13.993767999999999</v>
      </c>
      <c r="J397">
        <v>15.790746</v>
      </c>
      <c r="K397">
        <v>917081</v>
      </c>
      <c r="L397" s="3">
        <v>1714737511.2653</v>
      </c>
      <c r="M397" s="5">
        <v>45415.498972977999</v>
      </c>
      <c r="N397">
        <f t="shared" si="6"/>
        <v>396</v>
      </c>
    </row>
    <row r="398" spans="2:14" x14ac:dyDescent="0.3">
      <c r="B398" t="s">
        <v>8</v>
      </c>
      <c r="C398">
        <v>1.7147303115947799E+18</v>
      </c>
      <c r="D398" s="3">
        <v>1714730311.59478</v>
      </c>
      <c r="E398" s="5">
        <v>45415.415643458087</v>
      </c>
      <c r="F398">
        <v>15.827787448</v>
      </c>
      <c r="G398">
        <v>14.030809</v>
      </c>
      <c r="J398">
        <v>15.827787000000001</v>
      </c>
      <c r="K398">
        <v>919509</v>
      </c>
      <c r="L398" s="3">
        <v>1714737511.30235</v>
      </c>
      <c r="M398" s="5">
        <v>45415.498973406829</v>
      </c>
      <c r="N398">
        <f t="shared" si="6"/>
        <v>397</v>
      </c>
    </row>
    <row r="399" spans="2:14" x14ac:dyDescent="0.3">
      <c r="B399" t="s">
        <v>8</v>
      </c>
      <c r="C399">
        <v>1.7147303116252001E+18</v>
      </c>
      <c r="D399" s="3">
        <v>1714730311.6252</v>
      </c>
      <c r="E399" s="5">
        <v>45415.415643810193</v>
      </c>
      <c r="F399">
        <v>15.858202448</v>
      </c>
      <c r="G399">
        <v>14.061223999999999</v>
      </c>
      <c r="J399">
        <v>15.858202</v>
      </c>
      <c r="K399">
        <v>921502</v>
      </c>
      <c r="L399" s="3">
        <v>1714737511.3327601</v>
      </c>
      <c r="M399" s="5">
        <v>45415.498973758797</v>
      </c>
      <c r="N399">
        <f t="shared" si="6"/>
        <v>398</v>
      </c>
    </row>
    <row r="400" spans="2:14" x14ac:dyDescent="0.3">
      <c r="B400" t="s">
        <v>8</v>
      </c>
      <c r="C400">
        <v>1.71473031166608E+18</v>
      </c>
      <c r="D400" s="3">
        <v>1714730311.66608</v>
      </c>
      <c r="E400" s="5">
        <v>45415.415644283326</v>
      </c>
      <c r="F400">
        <v>15.899083448000001</v>
      </c>
      <c r="G400">
        <v>14.102105</v>
      </c>
      <c r="J400">
        <v>15.899082999999999</v>
      </c>
      <c r="K400">
        <v>924181</v>
      </c>
      <c r="L400" s="3">
        <v>1714737511.3736401</v>
      </c>
      <c r="M400" s="5">
        <v>45415.49897423193</v>
      </c>
      <c r="N400">
        <f t="shared" si="6"/>
        <v>399</v>
      </c>
    </row>
    <row r="401" spans="2:14" x14ac:dyDescent="0.3">
      <c r="B401" t="s">
        <v>8</v>
      </c>
      <c r="C401">
        <v>1.7147303117027599E+18</v>
      </c>
      <c r="D401" s="3">
        <v>1714730311.70276</v>
      </c>
      <c r="E401" s="5">
        <v>45415.415644707857</v>
      </c>
      <c r="F401">
        <v>15.935769448</v>
      </c>
      <c r="G401">
        <v>14.138790999999999</v>
      </c>
      <c r="J401">
        <v>15.935769000000001</v>
      </c>
      <c r="K401">
        <v>926585</v>
      </c>
      <c r="L401" s="3">
        <v>1714737511.4103301</v>
      </c>
      <c r="M401" s="5">
        <v>45415.498974656599</v>
      </c>
      <c r="N401">
        <f t="shared" si="6"/>
        <v>400</v>
      </c>
    </row>
    <row r="402" spans="2:14" x14ac:dyDescent="0.3">
      <c r="B402" t="s">
        <v>8</v>
      </c>
      <c r="C402">
        <v>1.7147303117263501E+18</v>
      </c>
      <c r="D402" s="3">
        <v>1714730311.7263501</v>
      </c>
      <c r="E402" s="5">
        <v>45415.415644980902</v>
      </c>
      <c r="F402">
        <v>15.959355448</v>
      </c>
      <c r="G402">
        <v>14.162376999999999</v>
      </c>
      <c r="J402">
        <v>15.959355</v>
      </c>
      <c r="K402">
        <v>928131</v>
      </c>
      <c r="L402" s="3">
        <v>1714737511.4339099</v>
      </c>
      <c r="M402" s="5">
        <v>45415.498974929513</v>
      </c>
      <c r="N402">
        <f t="shared" si="6"/>
        <v>401</v>
      </c>
    </row>
    <row r="403" spans="2:14" x14ac:dyDescent="0.3">
      <c r="B403" t="s">
        <v>8</v>
      </c>
      <c r="C403">
        <v>1.7147303117660401E+18</v>
      </c>
      <c r="D403" s="3">
        <v>1714730311.7660401</v>
      </c>
      <c r="E403" s="5">
        <v>45415.415645440276</v>
      </c>
      <c r="F403">
        <v>15.999048448</v>
      </c>
      <c r="G403">
        <v>14.202070000000001</v>
      </c>
      <c r="J403">
        <v>15.999048</v>
      </c>
      <c r="K403">
        <v>930732</v>
      </c>
      <c r="L403" s="3">
        <v>1714737511.4736099</v>
      </c>
      <c r="M403" s="5">
        <v>45415.498975388989</v>
      </c>
      <c r="N403">
        <f t="shared" si="6"/>
        <v>402</v>
      </c>
    </row>
    <row r="404" spans="2:14" x14ac:dyDescent="0.3">
      <c r="B404" t="s">
        <v>8</v>
      </c>
      <c r="C404">
        <v>1.71473031180669E+18</v>
      </c>
      <c r="D404" s="3">
        <v>1714730311.80669</v>
      </c>
      <c r="E404" s="5">
        <v>45415.415645910762</v>
      </c>
      <c r="F404">
        <v>16.039697447999998</v>
      </c>
      <c r="G404">
        <v>14.242718999999999</v>
      </c>
      <c r="J404">
        <v>16.039697</v>
      </c>
      <c r="K404">
        <v>933396</v>
      </c>
      <c r="L404" s="3">
        <v>1714737511.5142601</v>
      </c>
      <c r="M404" s="5">
        <v>45415.498975859482</v>
      </c>
      <c r="N404">
        <f t="shared" si="6"/>
        <v>403</v>
      </c>
    </row>
    <row r="405" spans="2:14" x14ac:dyDescent="0.3">
      <c r="B405" t="s">
        <v>8</v>
      </c>
      <c r="C405">
        <v>1.7147303118293499E+18</v>
      </c>
      <c r="D405" s="3">
        <v>1714730311.82935</v>
      </c>
      <c r="E405" s="5">
        <v>45415.415646173024</v>
      </c>
      <c r="F405">
        <v>16.062352447999999</v>
      </c>
      <c r="G405">
        <v>14.265374</v>
      </c>
      <c r="J405">
        <v>16.062352000000001</v>
      </c>
      <c r="K405">
        <v>934881</v>
      </c>
      <c r="L405" s="3">
        <v>1714737511.5369101</v>
      </c>
      <c r="M405" s="5">
        <v>45415.498976121642</v>
      </c>
      <c r="N405">
        <f t="shared" si="6"/>
        <v>404</v>
      </c>
    </row>
    <row r="406" spans="2:14" x14ac:dyDescent="0.3">
      <c r="B406" t="s">
        <v>8</v>
      </c>
      <c r="C406">
        <v>1.71473031185825E+18</v>
      </c>
      <c r="D406" s="3">
        <v>1714730311.8582499</v>
      </c>
      <c r="E406" s="5">
        <v>45415.415646507507</v>
      </c>
      <c r="F406">
        <v>16.091255447999998</v>
      </c>
      <c r="G406">
        <v>14.294276999999999</v>
      </c>
      <c r="J406">
        <v>16.091255</v>
      </c>
      <c r="K406">
        <v>936775</v>
      </c>
      <c r="L406" s="3">
        <v>1714737511.56581</v>
      </c>
      <c r="M406" s="5">
        <v>45415.498976456132</v>
      </c>
      <c r="N406">
        <f t="shared" si="6"/>
        <v>405</v>
      </c>
    </row>
    <row r="407" spans="2:14" x14ac:dyDescent="0.3">
      <c r="B407" t="s">
        <v>8</v>
      </c>
      <c r="C407">
        <v>1.7147303118975501E+18</v>
      </c>
      <c r="D407" s="3">
        <v>1714730311.8975501</v>
      </c>
      <c r="E407" s="5">
        <v>45415.415646962378</v>
      </c>
      <c r="F407">
        <v>16.130558447999999</v>
      </c>
      <c r="G407">
        <v>14.33358</v>
      </c>
      <c r="J407">
        <v>16.130558000000001</v>
      </c>
      <c r="K407">
        <v>939351</v>
      </c>
      <c r="L407" s="3">
        <v>1714737511.6051199</v>
      </c>
      <c r="M407" s="5">
        <v>45415.498976911113</v>
      </c>
      <c r="N407">
        <f t="shared" si="6"/>
        <v>406</v>
      </c>
    </row>
    <row r="408" spans="2:14" x14ac:dyDescent="0.3">
      <c r="B408" t="s">
        <v>8</v>
      </c>
      <c r="C408">
        <v>1.7147303119263301E+18</v>
      </c>
      <c r="D408" s="3">
        <v>1714730311.9263301</v>
      </c>
      <c r="E408" s="5">
        <v>45415.415647295493</v>
      </c>
      <c r="F408">
        <v>16.159336448000001</v>
      </c>
      <c r="G408">
        <v>14.362358</v>
      </c>
      <c r="J408">
        <v>16.159336</v>
      </c>
      <c r="K408">
        <v>941237</v>
      </c>
      <c r="L408" s="3">
        <v>1714737511.6338899</v>
      </c>
      <c r="M408" s="5">
        <v>45415.498977244082</v>
      </c>
      <c r="N408">
        <f t="shared" si="6"/>
        <v>407</v>
      </c>
    </row>
    <row r="409" spans="2:14" x14ac:dyDescent="0.3">
      <c r="B409" t="s">
        <v>8</v>
      </c>
      <c r="C409">
        <v>1.7147303119572301E+18</v>
      </c>
      <c r="D409" s="3">
        <v>1714730311.9572301</v>
      </c>
      <c r="E409" s="5">
        <v>45415.415647653128</v>
      </c>
      <c r="F409">
        <v>16.190231447999999</v>
      </c>
      <c r="G409">
        <v>14.393253</v>
      </c>
      <c r="J409">
        <v>16.190231000000001</v>
      </c>
      <c r="K409">
        <v>943261</v>
      </c>
      <c r="L409" s="3">
        <v>1714737511.6647899</v>
      </c>
      <c r="M409" s="5">
        <v>45415.498977601739</v>
      </c>
      <c r="N409">
        <f t="shared" si="6"/>
        <v>408</v>
      </c>
    </row>
    <row r="410" spans="2:14" x14ac:dyDescent="0.3">
      <c r="B410" t="s">
        <v>8</v>
      </c>
      <c r="C410">
        <v>1.71473031199054E+18</v>
      </c>
      <c r="D410" s="3">
        <v>1714730311.99054</v>
      </c>
      <c r="E410" s="5">
        <v>45415.415648038659</v>
      </c>
      <c r="F410">
        <v>16.223540448000001</v>
      </c>
      <c r="G410">
        <v>14.426562000000001</v>
      </c>
      <c r="J410">
        <v>16.22354</v>
      </c>
      <c r="K410">
        <v>945444</v>
      </c>
      <c r="L410" s="3">
        <v>1714737511.6981001</v>
      </c>
      <c r="M410" s="5">
        <v>45415.498977987263</v>
      </c>
      <c r="N410">
        <f t="shared" si="6"/>
        <v>409</v>
      </c>
    </row>
    <row r="411" spans="2:14" x14ac:dyDescent="0.3">
      <c r="B411" t="s">
        <v>8</v>
      </c>
      <c r="C411">
        <v>1.71473031202238E+18</v>
      </c>
      <c r="D411" s="3">
        <v>1714730312.0223801</v>
      </c>
      <c r="E411" s="5">
        <v>45415.415648407179</v>
      </c>
      <c r="F411">
        <v>16.255380448</v>
      </c>
      <c r="G411">
        <v>14.458402</v>
      </c>
      <c r="J411">
        <v>16.255379999999999</v>
      </c>
      <c r="K411">
        <v>947531</v>
      </c>
      <c r="L411" s="3">
        <v>1714737511.7299399</v>
      </c>
      <c r="M411" s="5">
        <v>45415.498978355783</v>
      </c>
      <c r="N411">
        <f t="shared" si="6"/>
        <v>410</v>
      </c>
    </row>
    <row r="412" spans="2:14" x14ac:dyDescent="0.3">
      <c r="B412" t="s">
        <v>8</v>
      </c>
      <c r="C412">
        <v>1.71473031205949E+18</v>
      </c>
      <c r="D412" s="3">
        <v>1714730312.05949</v>
      </c>
      <c r="E412" s="5">
        <v>45415.415648836693</v>
      </c>
      <c r="F412">
        <v>16.292492448000001</v>
      </c>
      <c r="G412">
        <v>14.495514</v>
      </c>
      <c r="J412">
        <v>16.292491999999999</v>
      </c>
      <c r="K412">
        <v>949963</v>
      </c>
      <c r="L412" s="3">
        <v>1714737511.76705</v>
      </c>
      <c r="M412" s="5">
        <v>45415.49897878529</v>
      </c>
      <c r="N412">
        <f t="shared" si="6"/>
        <v>411</v>
      </c>
    </row>
    <row r="413" spans="2:14" x14ac:dyDescent="0.3">
      <c r="B413" t="s">
        <v>8</v>
      </c>
      <c r="C413">
        <v>1.7147303120994701E+18</v>
      </c>
      <c r="D413" s="3">
        <v>1714730312.0994699</v>
      </c>
      <c r="E413" s="5">
        <v>45415.415649299423</v>
      </c>
      <c r="F413">
        <v>16.332471448</v>
      </c>
      <c r="G413">
        <v>14.535493000000001</v>
      </c>
      <c r="J413">
        <v>16.332471000000002</v>
      </c>
      <c r="K413">
        <v>952583</v>
      </c>
      <c r="L413" s="3">
        <v>1714737511.80703</v>
      </c>
      <c r="M413" s="5">
        <v>45415.498979248026</v>
      </c>
      <c r="N413">
        <f t="shared" si="6"/>
        <v>412</v>
      </c>
    </row>
    <row r="414" spans="2:14" x14ac:dyDescent="0.3">
      <c r="B414" t="s">
        <v>8</v>
      </c>
      <c r="C414">
        <v>1.7147303121319601E+18</v>
      </c>
      <c r="D414" s="3">
        <v>1714730312.1319599</v>
      </c>
      <c r="E414" s="5">
        <v>45415.415649675473</v>
      </c>
      <c r="F414">
        <v>16.364967448000002</v>
      </c>
      <c r="G414">
        <v>14.567989000000001</v>
      </c>
      <c r="J414">
        <v>16.364967</v>
      </c>
      <c r="K414">
        <v>954713</v>
      </c>
      <c r="L414" s="3">
        <v>1714737511.83953</v>
      </c>
      <c r="M414" s="5">
        <v>45415.498979624179</v>
      </c>
      <c r="N414">
        <f t="shared" si="6"/>
        <v>413</v>
      </c>
    </row>
    <row r="415" spans="2:14" x14ac:dyDescent="0.3">
      <c r="B415" t="s">
        <v>8</v>
      </c>
      <c r="C415">
        <v>1.71473031215586E+18</v>
      </c>
      <c r="D415" s="3">
        <v>1714730312.1558599</v>
      </c>
      <c r="E415" s="5">
        <v>45415.415649952069</v>
      </c>
      <c r="F415">
        <v>16.388868448</v>
      </c>
      <c r="G415">
        <v>14.591889999999999</v>
      </c>
      <c r="J415">
        <v>16.388867999999999</v>
      </c>
      <c r="K415">
        <v>956279</v>
      </c>
      <c r="L415" s="3">
        <v>1714737511.86343</v>
      </c>
      <c r="M415" s="5">
        <v>45415.498979900811</v>
      </c>
      <c r="N415">
        <f t="shared" si="6"/>
        <v>414</v>
      </c>
    </row>
    <row r="416" spans="2:14" x14ac:dyDescent="0.3">
      <c r="B416" t="s">
        <v>8</v>
      </c>
      <c r="C416">
        <v>1.71473031220322E+18</v>
      </c>
      <c r="D416" s="3">
        <v>1714730312.2032199</v>
      </c>
      <c r="E416" s="5">
        <v>45415.415650500217</v>
      </c>
      <c r="F416">
        <v>16.436227448</v>
      </c>
      <c r="G416">
        <v>14.639249</v>
      </c>
      <c r="J416">
        <v>16.436226999999999</v>
      </c>
      <c r="K416">
        <v>959383</v>
      </c>
      <c r="L416" s="3">
        <v>1714737511.91079</v>
      </c>
      <c r="M416" s="5">
        <v>45415.498980448952</v>
      </c>
      <c r="N416">
        <f t="shared" si="6"/>
        <v>415</v>
      </c>
    </row>
    <row r="417" spans="2:14" x14ac:dyDescent="0.3">
      <c r="B417" t="s">
        <v>8</v>
      </c>
      <c r="C417">
        <v>1.71473031223315E+18</v>
      </c>
      <c r="D417" s="3">
        <v>1714730312.23315</v>
      </c>
      <c r="E417" s="5">
        <v>45415.415650846633</v>
      </c>
      <c r="F417">
        <v>16.466158448000002</v>
      </c>
      <c r="G417">
        <v>14.669180000000001</v>
      </c>
      <c r="J417">
        <v>16.466158</v>
      </c>
      <c r="K417">
        <v>961344</v>
      </c>
      <c r="L417" s="3">
        <v>1714737511.9407201</v>
      </c>
      <c r="M417" s="5">
        <v>45415.498980795368</v>
      </c>
      <c r="N417">
        <f t="shared" si="6"/>
        <v>416</v>
      </c>
    </row>
    <row r="418" spans="2:14" x14ac:dyDescent="0.3">
      <c r="B418" t="s">
        <v>8</v>
      </c>
      <c r="C418">
        <v>1.7147303122645E+18</v>
      </c>
      <c r="D418" s="3">
        <v>1714730312.2644999</v>
      </c>
      <c r="E418" s="5">
        <v>45415.415651209478</v>
      </c>
      <c r="F418">
        <v>16.497508448000001</v>
      </c>
      <c r="G418">
        <v>14.700530000000001</v>
      </c>
      <c r="J418">
        <v>16.497508</v>
      </c>
      <c r="K418">
        <v>963399</v>
      </c>
      <c r="L418" s="3">
        <v>1714737511.97207</v>
      </c>
      <c r="M418" s="5">
        <v>45415.498981158213</v>
      </c>
      <c r="N418">
        <f t="shared" si="6"/>
        <v>417</v>
      </c>
    </row>
    <row r="419" spans="2:14" x14ac:dyDescent="0.3">
      <c r="B419" t="s">
        <v>8</v>
      </c>
      <c r="C419">
        <v>1.71473031229616E+18</v>
      </c>
      <c r="D419" s="3">
        <v>1714730312.29616</v>
      </c>
      <c r="E419" s="5">
        <v>45415.415651575917</v>
      </c>
      <c r="F419">
        <v>16.529162448000001</v>
      </c>
      <c r="G419">
        <v>14.732184</v>
      </c>
      <c r="J419">
        <v>16.529161999999999</v>
      </c>
      <c r="K419">
        <v>965473</v>
      </c>
      <c r="L419" s="3">
        <v>1714737512.00372</v>
      </c>
      <c r="M419" s="5">
        <v>45415.498981524528</v>
      </c>
      <c r="N419">
        <f t="shared" si="6"/>
        <v>418</v>
      </c>
    </row>
    <row r="420" spans="2:14" x14ac:dyDescent="0.3">
      <c r="B420" t="s">
        <v>8</v>
      </c>
      <c r="C420">
        <v>1.71473031232705E+18</v>
      </c>
      <c r="D420" s="3">
        <v>1714730312.32705</v>
      </c>
      <c r="E420" s="5">
        <v>45415.415651933443</v>
      </c>
      <c r="F420">
        <v>16.560057447999998</v>
      </c>
      <c r="G420">
        <v>14.763078999999999</v>
      </c>
      <c r="J420">
        <v>16.560057</v>
      </c>
      <c r="K420">
        <v>967498</v>
      </c>
      <c r="L420" s="3">
        <v>1714737512.03462</v>
      </c>
      <c r="M420" s="5">
        <v>45415.498981882178</v>
      </c>
      <c r="N420">
        <f t="shared" si="6"/>
        <v>419</v>
      </c>
    </row>
    <row r="421" spans="2:14" x14ac:dyDescent="0.3">
      <c r="B421" t="s">
        <v>8</v>
      </c>
      <c r="C421">
        <v>1.7147303123604201E+18</v>
      </c>
      <c r="D421" s="3">
        <v>1714730312.36042</v>
      </c>
      <c r="E421" s="5">
        <v>45415.415652319673</v>
      </c>
      <c r="F421">
        <v>16.593422447999998</v>
      </c>
      <c r="G421">
        <v>14.796443999999999</v>
      </c>
      <c r="J421">
        <v>16.593422</v>
      </c>
      <c r="K421">
        <v>969684</v>
      </c>
      <c r="L421" s="3">
        <v>1714737512.0679801</v>
      </c>
      <c r="M421" s="5">
        <v>45415.498982268276</v>
      </c>
      <c r="N421">
        <f t="shared" si="6"/>
        <v>420</v>
      </c>
    </row>
    <row r="422" spans="2:14" x14ac:dyDescent="0.3">
      <c r="B422" t="s">
        <v>8</v>
      </c>
      <c r="C422">
        <v>1.7147303123954601E+18</v>
      </c>
      <c r="D422" s="3">
        <v>1714730312.3954599</v>
      </c>
      <c r="E422" s="5">
        <v>45415.415652725227</v>
      </c>
      <c r="F422">
        <v>16.628462448000001</v>
      </c>
      <c r="G422">
        <v>14.831484</v>
      </c>
      <c r="J422">
        <v>16.628461999999999</v>
      </c>
      <c r="K422">
        <v>971981</v>
      </c>
      <c r="L422" s="3">
        <v>1714737512.10302</v>
      </c>
      <c r="M422" s="5">
        <v>45415.498982673853</v>
      </c>
      <c r="N422">
        <f t="shared" si="6"/>
        <v>421</v>
      </c>
    </row>
    <row r="423" spans="2:14" x14ac:dyDescent="0.3">
      <c r="B423" t="s">
        <v>8</v>
      </c>
      <c r="C423">
        <v>1.7147303124314701E+18</v>
      </c>
      <c r="D423" s="3">
        <v>1714730312.4314699</v>
      </c>
      <c r="E423" s="5">
        <v>45415.415653142023</v>
      </c>
      <c r="F423">
        <v>16.664476447999998</v>
      </c>
      <c r="G423">
        <v>14.867497999999999</v>
      </c>
      <c r="J423">
        <v>16.664476000000001</v>
      </c>
      <c r="K423">
        <v>974341</v>
      </c>
      <c r="L423" s="3">
        <v>1714737512.13903</v>
      </c>
      <c r="M423" s="5">
        <v>45415.498983090627</v>
      </c>
      <c r="N423">
        <f t="shared" si="6"/>
        <v>422</v>
      </c>
    </row>
    <row r="424" spans="2:14" x14ac:dyDescent="0.3">
      <c r="B424" t="s">
        <v>8</v>
      </c>
      <c r="C424">
        <v>1.7147303124609999E+18</v>
      </c>
      <c r="D424" s="3">
        <v>1714730312.461</v>
      </c>
      <c r="E424" s="5">
        <v>45415.415653483782</v>
      </c>
      <c r="F424">
        <v>16.694008448000002</v>
      </c>
      <c r="G424">
        <v>14.897030000000001</v>
      </c>
      <c r="J424">
        <v>16.694008</v>
      </c>
      <c r="K424">
        <v>976276</v>
      </c>
      <c r="L424" s="3">
        <v>1714737512.16857</v>
      </c>
      <c r="M424" s="5">
        <v>45415.498983432517</v>
      </c>
      <c r="N424">
        <f t="shared" si="6"/>
        <v>423</v>
      </c>
    </row>
    <row r="425" spans="2:14" x14ac:dyDescent="0.3">
      <c r="B425" t="s">
        <v>8</v>
      </c>
      <c r="C425">
        <v>1.7147303125002501E+18</v>
      </c>
      <c r="D425" s="3">
        <v>1714730312.5002501</v>
      </c>
      <c r="E425" s="5">
        <v>45415.415653938078</v>
      </c>
      <c r="F425">
        <v>16.733252447999998</v>
      </c>
      <c r="G425">
        <v>14.936273999999999</v>
      </c>
      <c r="J425">
        <v>16.733252</v>
      </c>
      <c r="K425">
        <v>978848</v>
      </c>
      <c r="L425" s="3">
        <v>1714737512.2078099</v>
      </c>
      <c r="M425" s="5">
        <v>45415.49898388669</v>
      </c>
      <c r="N425">
        <f t="shared" si="6"/>
        <v>424</v>
      </c>
    </row>
    <row r="426" spans="2:14" x14ac:dyDescent="0.3">
      <c r="B426" t="s">
        <v>8</v>
      </c>
      <c r="C426">
        <v>1.71473031253037E+18</v>
      </c>
      <c r="D426" s="3">
        <v>1714730312.53037</v>
      </c>
      <c r="E426" s="5">
        <v>45415.415654286691</v>
      </c>
      <c r="F426">
        <v>16.763377448</v>
      </c>
      <c r="G426">
        <v>14.966398999999999</v>
      </c>
      <c r="J426">
        <v>16.763376999999998</v>
      </c>
      <c r="K426">
        <v>980822</v>
      </c>
      <c r="L426" s="3">
        <v>1714737512.2379401</v>
      </c>
      <c r="M426" s="5">
        <v>45415.498984235397</v>
      </c>
      <c r="N426">
        <f t="shared" si="6"/>
        <v>425</v>
      </c>
    </row>
    <row r="427" spans="2:14" x14ac:dyDescent="0.3">
      <c r="B427" t="s">
        <v>8</v>
      </c>
      <c r="C427">
        <v>1.7147303125597399E+18</v>
      </c>
      <c r="D427" s="3">
        <v>1714730312.5597401</v>
      </c>
      <c r="E427" s="5">
        <v>45415.415654626609</v>
      </c>
      <c r="F427">
        <v>16.792741448000001</v>
      </c>
      <c r="G427">
        <v>14.995763</v>
      </c>
      <c r="J427">
        <v>16.792740999999999</v>
      </c>
      <c r="K427">
        <v>982747</v>
      </c>
      <c r="L427" s="3">
        <v>1714737512.2672999</v>
      </c>
      <c r="M427" s="5">
        <v>45415.498984575221</v>
      </c>
      <c r="N427">
        <f t="shared" si="6"/>
        <v>426</v>
      </c>
    </row>
    <row r="428" spans="2:14" x14ac:dyDescent="0.3">
      <c r="B428" t="s">
        <v>8</v>
      </c>
      <c r="C428">
        <v>1.7147303126005801E+18</v>
      </c>
      <c r="D428" s="3">
        <v>1714730312.60058</v>
      </c>
      <c r="E428" s="5">
        <v>45415.415655099307</v>
      </c>
      <c r="F428">
        <v>16.833580447999999</v>
      </c>
      <c r="G428">
        <v>15.036602</v>
      </c>
      <c r="J428">
        <v>16.833580000000001</v>
      </c>
      <c r="K428">
        <v>985423</v>
      </c>
      <c r="L428" s="3">
        <v>1714737512.30814</v>
      </c>
      <c r="M428" s="5">
        <v>45415.498985047918</v>
      </c>
      <c r="N428">
        <f t="shared" si="6"/>
        <v>427</v>
      </c>
    </row>
    <row r="429" spans="2:14" x14ac:dyDescent="0.3">
      <c r="B429" t="s">
        <v>8</v>
      </c>
      <c r="C429">
        <v>1.71473031262899E+18</v>
      </c>
      <c r="D429" s="3">
        <v>1714730312.6289899</v>
      </c>
      <c r="E429" s="5">
        <v>45415.415655428107</v>
      </c>
      <c r="F429">
        <v>16.861992447999999</v>
      </c>
      <c r="G429">
        <v>15.065014</v>
      </c>
      <c r="J429">
        <v>16.861992000000001</v>
      </c>
      <c r="K429">
        <v>987285</v>
      </c>
      <c r="L429" s="3">
        <v>1714737512.33655</v>
      </c>
      <c r="M429" s="5">
        <v>45415.498985376733</v>
      </c>
      <c r="N429">
        <f t="shared" si="6"/>
        <v>428</v>
      </c>
    </row>
    <row r="430" spans="2:14" x14ac:dyDescent="0.3">
      <c r="B430" t="s">
        <v>8</v>
      </c>
      <c r="C430">
        <v>1.7147303126624901E+18</v>
      </c>
      <c r="D430" s="3">
        <v>1714730312.6624899</v>
      </c>
      <c r="E430" s="5">
        <v>45415.415655815857</v>
      </c>
      <c r="F430">
        <v>16.895491448000001</v>
      </c>
      <c r="G430">
        <v>15.098513000000001</v>
      </c>
      <c r="J430">
        <v>16.895491</v>
      </c>
      <c r="K430">
        <v>989481</v>
      </c>
      <c r="L430" s="3">
        <v>1714737512.37005</v>
      </c>
      <c r="M430" s="5">
        <v>45415.498985764469</v>
      </c>
      <c r="N430">
        <f t="shared" si="6"/>
        <v>429</v>
      </c>
    </row>
    <row r="431" spans="2:14" x14ac:dyDescent="0.3">
      <c r="B431" t="s">
        <v>8</v>
      </c>
      <c r="C431">
        <v>1.7147303126960901E+18</v>
      </c>
      <c r="D431" s="3">
        <v>1714730312.69609</v>
      </c>
      <c r="E431" s="5">
        <v>45415.415656204743</v>
      </c>
      <c r="F431">
        <v>16.929090448</v>
      </c>
      <c r="G431">
        <v>15.132111999999999</v>
      </c>
      <c r="J431">
        <v>16.929089999999999</v>
      </c>
      <c r="K431">
        <v>991682</v>
      </c>
      <c r="L431" s="3">
        <v>1714737512.40365</v>
      </c>
      <c r="M431" s="5">
        <v>45415.498986153347</v>
      </c>
      <c r="N431">
        <f t="shared" si="6"/>
        <v>430</v>
      </c>
    </row>
    <row r="432" spans="2:14" x14ac:dyDescent="0.3">
      <c r="B432" t="s">
        <v>8</v>
      </c>
      <c r="C432">
        <v>1.71473031272513E+18</v>
      </c>
      <c r="D432" s="3">
        <v>1714730312.7251301</v>
      </c>
      <c r="E432" s="5">
        <v>45415.415656540848</v>
      </c>
      <c r="F432">
        <v>16.958135448</v>
      </c>
      <c r="G432">
        <v>15.161156999999999</v>
      </c>
      <c r="J432">
        <v>16.958134999999999</v>
      </c>
      <c r="K432">
        <v>993586</v>
      </c>
      <c r="L432" s="3">
        <v>1714737512.4326899</v>
      </c>
      <c r="M432" s="5">
        <v>45415.49898648946</v>
      </c>
      <c r="N432">
        <f t="shared" si="6"/>
        <v>431</v>
      </c>
    </row>
    <row r="433" spans="2:14" x14ac:dyDescent="0.3">
      <c r="B433" t="s">
        <v>8</v>
      </c>
      <c r="C433">
        <v>1.7147303127617101E+18</v>
      </c>
      <c r="D433" s="3">
        <v>1714730312.7617099</v>
      </c>
      <c r="E433" s="5">
        <v>45415.415656964236</v>
      </c>
      <c r="F433">
        <v>16.994711448</v>
      </c>
      <c r="G433">
        <v>15.197732999999999</v>
      </c>
      <c r="J433">
        <v>16.994710999999999</v>
      </c>
      <c r="K433">
        <v>995983</v>
      </c>
      <c r="L433" s="3">
        <v>1714737512.46927</v>
      </c>
      <c r="M433" s="5">
        <v>45415.498986912848</v>
      </c>
      <c r="N433">
        <f t="shared" si="6"/>
        <v>432</v>
      </c>
    </row>
    <row r="434" spans="2:14" x14ac:dyDescent="0.3">
      <c r="B434" t="s">
        <v>8</v>
      </c>
      <c r="C434">
        <v>1.7147303127939899E+18</v>
      </c>
      <c r="D434" s="3">
        <v>1714730312.7939899</v>
      </c>
      <c r="E434" s="5">
        <v>45415.415657337842</v>
      </c>
      <c r="F434">
        <v>17.026999448000002</v>
      </c>
      <c r="G434">
        <v>15.230021000000001</v>
      </c>
      <c r="J434">
        <v>17.026999</v>
      </c>
      <c r="K434">
        <v>998099</v>
      </c>
      <c r="L434" s="3">
        <v>1714737512.50156</v>
      </c>
      <c r="M434" s="5">
        <v>45415.498987286577</v>
      </c>
      <c r="N434">
        <f t="shared" si="6"/>
        <v>433</v>
      </c>
    </row>
    <row r="435" spans="2:14" x14ac:dyDescent="0.3">
      <c r="B435" t="s">
        <v>8</v>
      </c>
      <c r="C435">
        <v>1.71473031283182E+18</v>
      </c>
      <c r="D435" s="3">
        <v>1714730312.83182</v>
      </c>
      <c r="E435" s="5">
        <v>45415.415657775688</v>
      </c>
      <c r="F435">
        <v>17.064826448000002</v>
      </c>
      <c r="G435">
        <v>15.267848000000001</v>
      </c>
      <c r="J435">
        <v>17.064826</v>
      </c>
      <c r="K435">
        <v>1000578</v>
      </c>
      <c r="L435" s="3">
        <v>1714737512.5393801</v>
      </c>
      <c r="M435" s="5">
        <v>45415.498987724292</v>
      </c>
      <c r="N435">
        <f t="shared" si="6"/>
        <v>434</v>
      </c>
    </row>
    <row r="436" spans="2:14" x14ac:dyDescent="0.3">
      <c r="B436" t="s">
        <v>8</v>
      </c>
      <c r="C436">
        <v>1.7147303128613E+18</v>
      </c>
      <c r="D436" s="3">
        <v>1714730312.8613</v>
      </c>
      <c r="E436" s="5">
        <v>45415.415658116894</v>
      </c>
      <c r="F436">
        <v>17.094302448000001</v>
      </c>
      <c r="G436">
        <v>15.297324</v>
      </c>
      <c r="J436">
        <v>17.094301999999999</v>
      </c>
      <c r="K436">
        <v>1002510</v>
      </c>
      <c r="L436" s="3">
        <v>1714737512.5688601</v>
      </c>
      <c r="M436" s="5">
        <v>45415.498988065512</v>
      </c>
      <c r="N436">
        <f t="shared" si="6"/>
        <v>435</v>
      </c>
    </row>
    <row r="437" spans="2:14" x14ac:dyDescent="0.3">
      <c r="B437" t="s">
        <v>8</v>
      </c>
      <c r="C437">
        <v>1.71473031290253E+18</v>
      </c>
      <c r="D437" s="3">
        <v>1714730312.90253</v>
      </c>
      <c r="E437" s="5">
        <v>45415.415658594087</v>
      </c>
      <c r="F437">
        <v>17.135531447999998</v>
      </c>
      <c r="G437">
        <v>15.338552999999999</v>
      </c>
      <c r="J437">
        <v>17.135531</v>
      </c>
      <c r="K437">
        <v>1005212</v>
      </c>
      <c r="L437" s="3">
        <v>1714737512.61009</v>
      </c>
      <c r="M437" s="5">
        <v>45415.498988542698</v>
      </c>
      <c r="N437">
        <f t="shared" si="6"/>
        <v>436</v>
      </c>
    </row>
    <row r="438" spans="2:14" x14ac:dyDescent="0.3">
      <c r="B438" t="s">
        <v>8</v>
      </c>
      <c r="C438">
        <v>1.7147303129232901E+18</v>
      </c>
      <c r="D438" s="3">
        <v>1714730312.92329</v>
      </c>
      <c r="E438" s="5">
        <v>45415.415658834383</v>
      </c>
      <c r="F438">
        <v>17.156293448</v>
      </c>
      <c r="G438">
        <v>15.359315</v>
      </c>
      <c r="J438">
        <v>17.156293000000002</v>
      </c>
      <c r="K438">
        <v>1006572</v>
      </c>
      <c r="L438" s="3">
        <v>1714737512.6308501</v>
      </c>
      <c r="M438" s="5">
        <v>45415.498988782987</v>
      </c>
      <c r="N438">
        <f t="shared" si="6"/>
        <v>437</v>
      </c>
    </row>
    <row r="439" spans="2:14" x14ac:dyDescent="0.3">
      <c r="B439" t="s">
        <v>8</v>
      </c>
      <c r="C439">
        <v>1.7147303129674501E+18</v>
      </c>
      <c r="D439" s="3">
        <v>1714730312.9674499</v>
      </c>
      <c r="E439" s="5">
        <v>45415.415659345483</v>
      </c>
      <c r="F439">
        <v>17.200453448000001</v>
      </c>
      <c r="G439">
        <v>15.403475</v>
      </c>
      <c r="J439">
        <v>17.200453</v>
      </c>
      <c r="K439">
        <v>1009466</v>
      </c>
      <c r="L439" s="3">
        <v>1714737512.67501</v>
      </c>
      <c r="M439" s="5">
        <v>45415.498989294087</v>
      </c>
      <c r="N439">
        <f t="shared" si="6"/>
        <v>438</v>
      </c>
    </row>
    <row r="440" spans="2:14" x14ac:dyDescent="0.3">
      <c r="B440" t="s">
        <v>8</v>
      </c>
      <c r="C440">
        <v>1.7147303130009201E+18</v>
      </c>
      <c r="D440" s="3">
        <v>1714730313.0009201</v>
      </c>
      <c r="E440" s="5">
        <v>45415.415659732869</v>
      </c>
      <c r="F440">
        <v>17.233922448000001</v>
      </c>
      <c r="G440">
        <v>15.436944</v>
      </c>
      <c r="J440">
        <v>17.233922</v>
      </c>
      <c r="K440">
        <v>1011660</v>
      </c>
      <c r="L440" s="3">
        <v>1714737512.7084799</v>
      </c>
      <c r="M440" s="5">
        <v>45415.49898968148</v>
      </c>
      <c r="N440">
        <f t="shared" si="6"/>
        <v>439</v>
      </c>
    </row>
    <row r="441" spans="2:14" x14ac:dyDescent="0.3">
      <c r="B441" t="s">
        <v>8</v>
      </c>
      <c r="C441">
        <v>1.7147303130350799E+18</v>
      </c>
      <c r="D441" s="3">
        <v>1714730313.03508</v>
      </c>
      <c r="E441" s="5">
        <v>45415.41566012823</v>
      </c>
      <c r="F441">
        <v>17.268085448000001</v>
      </c>
      <c r="G441">
        <v>15.471107</v>
      </c>
      <c r="J441">
        <v>17.268084999999999</v>
      </c>
      <c r="K441">
        <v>1013898</v>
      </c>
      <c r="L441" s="3">
        <v>1714737512.74264</v>
      </c>
      <c r="M441" s="5">
        <v>45415.498990076849</v>
      </c>
      <c r="N441">
        <f t="shared" si="6"/>
        <v>440</v>
      </c>
    </row>
    <row r="442" spans="2:14" x14ac:dyDescent="0.3">
      <c r="B442" t="s">
        <v>8</v>
      </c>
      <c r="C442">
        <v>1.7147303130629499E+18</v>
      </c>
      <c r="D442" s="3">
        <v>1714730313.0629499</v>
      </c>
      <c r="E442" s="5">
        <v>45415.415660450803</v>
      </c>
      <c r="F442">
        <v>17.295954448</v>
      </c>
      <c r="G442">
        <v>15.498976000000001</v>
      </c>
      <c r="J442">
        <v>17.295953999999998</v>
      </c>
      <c r="K442">
        <v>1015725</v>
      </c>
      <c r="L442" s="3">
        <v>1714737512.77051</v>
      </c>
      <c r="M442" s="5">
        <v>45415.498990399421</v>
      </c>
      <c r="N442">
        <f t="shared" si="6"/>
        <v>441</v>
      </c>
    </row>
    <row r="443" spans="2:14" x14ac:dyDescent="0.3">
      <c r="B443" t="s">
        <v>8</v>
      </c>
      <c r="C443">
        <v>1.7147303130985001E+18</v>
      </c>
      <c r="D443" s="3">
        <v>1714730313.0985</v>
      </c>
      <c r="E443" s="5">
        <v>45415.415660862272</v>
      </c>
      <c r="F443">
        <v>17.331507448</v>
      </c>
      <c r="G443">
        <v>15.534528999999999</v>
      </c>
      <c r="J443">
        <v>17.331506999999998</v>
      </c>
      <c r="K443">
        <v>1018055</v>
      </c>
      <c r="L443" s="3">
        <v>1714737512.8060701</v>
      </c>
      <c r="M443" s="5">
        <v>45415.498990810993</v>
      </c>
      <c r="N443">
        <f t="shared" si="6"/>
        <v>442</v>
      </c>
    </row>
    <row r="444" spans="2:14" x14ac:dyDescent="0.3">
      <c r="B444" t="s">
        <v>8</v>
      </c>
      <c r="C444">
        <v>1.7147303131322701E+18</v>
      </c>
      <c r="D444" s="3">
        <v>1714730313.1322701</v>
      </c>
      <c r="E444" s="5">
        <v>45415.415661253122</v>
      </c>
      <c r="F444">
        <v>17.365272447999999</v>
      </c>
      <c r="G444">
        <v>15.568294</v>
      </c>
      <c r="J444">
        <v>17.365272000000001</v>
      </c>
      <c r="K444">
        <v>1020268</v>
      </c>
      <c r="L444" s="3">
        <v>1714737512.8398299</v>
      </c>
      <c r="M444" s="5">
        <v>45415.498991201734</v>
      </c>
      <c r="N444">
        <f t="shared" si="6"/>
        <v>443</v>
      </c>
    </row>
    <row r="445" spans="2:14" x14ac:dyDescent="0.3">
      <c r="B445" t="s">
        <v>8</v>
      </c>
      <c r="C445">
        <v>1.71473031316447E+18</v>
      </c>
      <c r="D445" s="3">
        <v>1714730313.16447</v>
      </c>
      <c r="E445" s="5">
        <v>45415.415661625811</v>
      </c>
      <c r="F445">
        <v>17.397475448000002</v>
      </c>
      <c r="G445">
        <v>15.600497000000001</v>
      </c>
      <c r="J445">
        <v>17.397475</v>
      </c>
      <c r="K445">
        <v>1022378</v>
      </c>
      <c r="L445" s="3">
        <v>1714737512.87203</v>
      </c>
      <c r="M445" s="5">
        <v>45415.498991574408</v>
      </c>
      <c r="N445">
        <f t="shared" si="6"/>
        <v>444</v>
      </c>
    </row>
    <row r="446" spans="2:14" x14ac:dyDescent="0.3">
      <c r="B446" t="s">
        <v>8</v>
      </c>
      <c r="C446">
        <v>1.71473031319602E+18</v>
      </c>
      <c r="D446" s="3">
        <v>1714730313.1960199</v>
      </c>
      <c r="E446" s="5">
        <v>45415.415661990963</v>
      </c>
      <c r="F446">
        <v>17.429024448</v>
      </c>
      <c r="G446">
        <v>15.632046000000001</v>
      </c>
      <c r="J446">
        <v>17.429023999999998</v>
      </c>
      <c r="K446">
        <v>1024446</v>
      </c>
      <c r="L446" s="3">
        <v>1714737512.90358</v>
      </c>
      <c r="M446" s="5">
        <v>45415.498991939567</v>
      </c>
      <c r="N446">
        <f t="shared" si="6"/>
        <v>445</v>
      </c>
    </row>
    <row r="447" spans="2:14" x14ac:dyDescent="0.3">
      <c r="B447" t="s">
        <v>8</v>
      </c>
      <c r="C447">
        <v>1.7147303132259999E+18</v>
      </c>
      <c r="D447" s="3">
        <v>1714730313.2260001</v>
      </c>
      <c r="E447" s="5">
        <v>45415.415662337953</v>
      </c>
      <c r="F447">
        <v>17.459001447999999</v>
      </c>
      <c r="G447">
        <v>15.662023</v>
      </c>
      <c r="J447">
        <v>17.459001000000001</v>
      </c>
      <c r="K447">
        <v>1026410</v>
      </c>
      <c r="L447" s="3">
        <v>1714737512.9335599</v>
      </c>
      <c r="M447" s="5">
        <v>45415.498992286557</v>
      </c>
      <c r="N447">
        <f t="shared" si="6"/>
        <v>446</v>
      </c>
    </row>
    <row r="448" spans="2:14" x14ac:dyDescent="0.3">
      <c r="B448" t="s">
        <v>8</v>
      </c>
      <c r="C448">
        <v>1.71473031325327E+18</v>
      </c>
      <c r="D448" s="3">
        <v>1714730313.2532699</v>
      </c>
      <c r="E448" s="5">
        <v>45415.415662653591</v>
      </c>
      <c r="F448">
        <v>17.486272448000001</v>
      </c>
      <c r="G448">
        <v>15.689294</v>
      </c>
      <c r="J448">
        <v>17.486272</v>
      </c>
      <c r="K448">
        <v>1028197</v>
      </c>
      <c r="L448" s="3">
        <v>1714737512.96083</v>
      </c>
      <c r="M448" s="5">
        <v>45415.498992602188</v>
      </c>
      <c r="N448">
        <f t="shared" si="6"/>
        <v>447</v>
      </c>
    </row>
    <row r="449" spans="2:14" x14ac:dyDescent="0.3">
      <c r="B449" t="s">
        <v>8</v>
      </c>
      <c r="C449">
        <v>1.7147303132933901E+18</v>
      </c>
      <c r="D449" s="3">
        <v>1714730313.29339</v>
      </c>
      <c r="E449" s="5">
        <v>45415.415663117943</v>
      </c>
      <c r="F449">
        <v>17.526391447999998</v>
      </c>
      <c r="G449">
        <v>15.729412999999999</v>
      </c>
      <c r="J449">
        <v>17.526391</v>
      </c>
      <c r="K449">
        <v>1030827</v>
      </c>
      <c r="L449" s="3">
        <v>1714737513.0009501</v>
      </c>
      <c r="M449" s="5">
        <v>45415.498993066547</v>
      </c>
      <c r="N449">
        <f t="shared" si="6"/>
        <v>448</v>
      </c>
    </row>
    <row r="450" spans="2:14" x14ac:dyDescent="0.3">
      <c r="B450" t="s">
        <v>8</v>
      </c>
      <c r="C450">
        <v>1.71473031332865E+18</v>
      </c>
      <c r="D450" s="3">
        <v>1714730313.32865</v>
      </c>
      <c r="E450" s="5">
        <v>45415.41566352603</v>
      </c>
      <c r="F450">
        <v>17.561657447999998</v>
      </c>
      <c r="G450">
        <v>15.764678999999999</v>
      </c>
      <c r="J450">
        <v>17.561657</v>
      </c>
      <c r="K450">
        <v>1033138</v>
      </c>
      <c r="L450" s="3">
        <v>1714737513.0362201</v>
      </c>
      <c r="M450" s="5">
        <v>45415.498993474772</v>
      </c>
      <c r="N450">
        <f t="shared" si="6"/>
        <v>449</v>
      </c>
    </row>
    <row r="451" spans="2:14" x14ac:dyDescent="0.3">
      <c r="B451" t="s">
        <v>8</v>
      </c>
      <c r="C451">
        <v>1.7147303133630001E+18</v>
      </c>
      <c r="D451" s="3">
        <v>1714730313.3629999</v>
      </c>
      <c r="E451" s="5">
        <v>45415.41566392361</v>
      </c>
      <c r="F451">
        <v>17.596008447999999</v>
      </c>
      <c r="G451">
        <v>15.79903</v>
      </c>
      <c r="J451">
        <v>17.596008000000001</v>
      </c>
      <c r="K451">
        <v>1035389</v>
      </c>
      <c r="L451" s="3">
        <v>1714737513.07057</v>
      </c>
      <c r="M451" s="5">
        <v>45415.498993872323</v>
      </c>
      <c r="N451">
        <f t="shared" si="6"/>
        <v>450</v>
      </c>
    </row>
    <row r="452" spans="2:14" x14ac:dyDescent="0.3">
      <c r="B452" t="s">
        <v>8</v>
      </c>
      <c r="C452">
        <v>1.7147303133946199E+18</v>
      </c>
      <c r="D452" s="3">
        <v>1714730313.3946199</v>
      </c>
      <c r="E452" s="5">
        <v>45415.415664289569</v>
      </c>
      <c r="F452">
        <v>17.627629448</v>
      </c>
      <c r="G452">
        <v>15.830651</v>
      </c>
      <c r="J452">
        <v>17.627628999999999</v>
      </c>
      <c r="K452">
        <v>1037461</v>
      </c>
      <c r="L452" s="3">
        <v>1714737513.10219</v>
      </c>
      <c r="M452" s="5">
        <v>45415.498994238311</v>
      </c>
      <c r="N452">
        <f t="shared" ref="N452:N515" si="7">N451+1</f>
        <v>451</v>
      </c>
    </row>
    <row r="453" spans="2:14" x14ac:dyDescent="0.3">
      <c r="B453" t="s">
        <v>8</v>
      </c>
      <c r="C453">
        <v>1.7147303134296699E+18</v>
      </c>
      <c r="D453" s="3">
        <v>1714730313.4296701</v>
      </c>
      <c r="E453" s="5">
        <v>45415.41566469524</v>
      </c>
      <c r="F453">
        <v>17.662679447999999</v>
      </c>
      <c r="G453">
        <v>15.865701</v>
      </c>
      <c r="J453">
        <v>17.662679000000001</v>
      </c>
      <c r="K453">
        <v>1039758</v>
      </c>
      <c r="L453" s="3">
        <v>1714737513.1372399</v>
      </c>
      <c r="M453" s="5">
        <v>45415.498994643967</v>
      </c>
      <c r="N453">
        <f t="shared" si="7"/>
        <v>452</v>
      </c>
    </row>
    <row r="454" spans="2:14" x14ac:dyDescent="0.3">
      <c r="B454" t="s">
        <v>8</v>
      </c>
      <c r="C454">
        <v>1.7147303134638999E+18</v>
      </c>
      <c r="D454" s="3">
        <v>1714730313.4639001</v>
      </c>
      <c r="E454" s="5">
        <v>45415.415665091423</v>
      </c>
      <c r="F454">
        <v>17.696900448000001</v>
      </c>
      <c r="G454">
        <v>15.899922</v>
      </c>
      <c r="J454">
        <v>17.696899999999999</v>
      </c>
      <c r="K454">
        <v>1042001</v>
      </c>
      <c r="L454" s="3">
        <v>1714737513.1714599</v>
      </c>
      <c r="M454" s="5">
        <v>45415.498995040027</v>
      </c>
      <c r="N454">
        <f t="shared" si="7"/>
        <v>453</v>
      </c>
    </row>
    <row r="455" spans="2:14" x14ac:dyDescent="0.3">
      <c r="B455" t="s">
        <v>8</v>
      </c>
      <c r="C455">
        <v>1.71473031349779E+18</v>
      </c>
      <c r="D455" s="3">
        <v>1714730313.4977901</v>
      </c>
      <c r="E455" s="5">
        <v>45415.41566548367</v>
      </c>
      <c r="F455">
        <v>17.730790448</v>
      </c>
      <c r="G455">
        <v>15.933812</v>
      </c>
      <c r="J455">
        <v>17.730789999999999</v>
      </c>
      <c r="K455">
        <v>1044222</v>
      </c>
      <c r="L455" s="3">
        <v>1714737513.2053499</v>
      </c>
      <c r="M455" s="5">
        <v>45415.498995432281</v>
      </c>
      <c r="N455">
        <f t="shared" si="7"/>
        <v>454</v>
      </c>
    </row>
    <row r="456" spans="2:14" x14ac:dyDescent="0.3">
      <c r="B456" t="s">
        <v>8</v>
      </c>
      <c r="C456">
        <v>1.7147303135301901E+18</v>
      </c>
      <c r="D456" s="3">
        <v>1714730313.53019</v>
      </c>
      <c r="E456" s="5">
        <v>45415.41566585868</v>
      </c>
      <c r="F456">
        <v>17.763198448000001</v>
      </c>
      <c r="G456">
        <v>15.96622</v>
      </c>
      <c r="J456">
        <v>17.763197999999999</v>
      </c>
      <c r="K456">
        <v>1046346</v>
      </c>
      <c r="L456" s="3">
        <v>1714737513.2377601</v>
      </c>
      <c r="M456" s="5">
        <v>45415.498995807407</v>
      </c>
      <c r="N456">
        <f t="shared" si="7"/>
        <v>455</v>
      </c>
    </row>
    <row r="457" spans="2:14" x14ac:dyDescent="0.3">
      <c r="B457" t="s">
        <v>8</v>
      </c>
      <c r="C457">
        <v>1.7147303135638899E+18</v>
      </c>
      <c r="D457" s="3">
        <v>1714730313.56389</v>
      </c>
      <c r="E457" s="5">
        <v>45415.415666248708</v>
      </c>
      <c r="F457">
        <v>17.796895448000001</v>
      </c>
      <c r="G457">
        <v>15.999917</v>
      </c>
      <c r="J457">
        <v>17.796894999999999</v>
      </c>
      <c r="K457">
        <v>1048554</v>
      </c>
      <c r="L457" s="3">
        <v>1714737513.27145</v>
      </c>
      <c r="M457" s="5">
        <v>45415.498996197341</v>
      </c>
      <c r="N457">
        <f t="shared" si="7"/>
        <v>456</v>
      </c>
    </row>
    <row r="458" spans="2:14" x14ac:dyDescent="0.3">
      <c r="B458" t="s">
        <v>8</v>
      </c>
      <c r="C458">
        <v>1.7147303135984E+18</v>
      </c>
      <c r="D458" s="3">
        <v>1714730313.5984001</v>
      </c>
      <c r="E458" s="5">
        <v>45415.41566664815</v>
      </c>
      <c r="F458">
        <v>17.831401448000001</v>
      </c>
      <c r="G458">
        <v>16.034423</v>
      </c>
      <c r="J458">
        <v>17.831401</v>
      </c>
      <c r="K458">
        <v>1050815</v>
      </c>
      <c r="L458" s="3">
        <v>1714737513.3059599</v>
      </c>
      <c r="M458" s="5">
        <v>45415.498996596747</v>
      </c>
      <c r="N458">
        <f t="shared" si="7"/>
        <v>457</v>
      </c>
    </row>
    <row r="459" spans="2:14" x14ac:dyDescent="0.3">
      <c r="B459" t="s">
        <v>8</v>
      </c>
      <c r="C459">
        <v>1.7147303136336E+18</v>
      </c>
      <c r="D459" s="3">
        <v>1714730313.6336</v>
      </c>
      <c r="E459" s="5">
        <v>45415.415667055553</v>
      </c>
      <c r="F459">
        <v>17.866606447999999</v>
      </c>
      <c r="G459">
        <v>16.069628000000002</v>
      </c>
      <c r="J459">
        <v>17.866606000000001</v>
      </c>
      <c r="K459">
        <v>1053123</v>
      </c>
      <c r="L459" s="3">
        <v>1714737513.3411601</v>
      </c>
      <c r="M459" s="5">
        <v>45415.498997004157</v>
      </c>
      <c r="N459">
        <f t="shared" si="7"/>
        <v>458</v>
      </c>
    </row>
    <row r="460" spans="2:14" x14ac:dyDescent="0.3">
      <c r="B460" t="s">
        <v>8</v>
      </c>
      <c r="C460">
        <v>1.7147303136603599E+18</v>
      </c>
      <c r="D460" s="3">
        <v>1714730313.6603601</v>
      </c>
      <c r="E460" s="5">
        <v>45415.415667365269</v>
      </c>
      <c r="F460">
        <v>17.893366447999998</v>
      </c>
      <c r="G460">
        <v>16.096388000000001</v>
      </c>
      <c r="J460">
        <v>17.893366</v>
      </c>
      <c r="K460">
        <v>1054876</v>
      </c>
      <c r="L460" s="3">
        <v>1714737513.3679199</v>
      </c>
      <c r="M460" s="5">
        <v>45415.49899731388</v>
      </c>
      <c r="N460">
        <f t="shared" si="7"/>
        <v>459</v>
      </c>
    </row>
    <row r="461" spans="2:14" x14ac:dyDescent="0.3">
      <c r="B461" t="s">
        <v>8</v>
      </c>
      <c r="C461">
        <v>1.7147303136998999E+18</v>
      </c>
      <c r="D461" s="3">
        <v>1714730313.6998999</v>
      </c>
      <c r="E461" s="5">
        <v>45415.415667822897</v>
      </c>
      <c r="F461">
        <v>17.932907448000002</v>
      </c>
      <c r="G461">
        <v>16.135929000000001</v>
      </c>
      <c r="J461">
        <v>17.932907</v>
      </c>
      <c r="K461">
        <v>1057468</v>
      </c>
      <c r="L461" s="3">
        <v>1714737513.40747</v>
      </c>
      <c r="M461" s="5">
        <v>45415.498997771647</v>
      </c>
      <c r="N461">
        <f t="shared" si="7"/>
        <v>460</v>
      </c>
    </row>
    <row r="462" spans="2:14" x14ac:dyDescent="0.3">
      <c r="B462" t="s">
        <v>8</v>
      </c>
      <c r="C462">
        <v>1.71473031372621E+18</v>
      </c>
      <c r="D462" s="3">
        <v>1714730313.7262101</v>
      </c>
      <c r="E462" s="5">
        <v>45415.415668127433</v>
      </c>
      <c r="F462">
        <v>17.959218448000001</v>
      </c>
      <c r="G462">
        <v>16.162240000000001</v>
      </c>
      <c r="J462">
        <v>17.959218</v>
      </c>
      <c r="K462">
        <v>1059192</v>
      </c>
      <c r="L462" s="3">
        <v>1714737513.43378</v>
      </c>
      <c r="M462" s="5">
        <v>45415.498998076153</v>
      </c>
      <c r="N462">
        <f t="shared" si="7"/>
        <v>461</v>
      </c>
    </row>
    <row r="463" spans="2:14" x14ac:dyDescent="0.3">
      <c r="B463" t="s">
        <v>8</v>
      </c>
      <c r="C463">
        <v>1.7147303137674399E+18</v>
      </c>
      <c r="D463" s="3">
        <v>1714730313.7674401</v>
      </c>
      <c r="E463" s="5">
        <v>45415.415668604619</v>
      </c>
      <c r="F463">
        <v>18.000445448000001</v>
      </c>
      <c r="G463">
        <v>16.203467</v>
      </c>
      <c r="J463">
        <v>18.000444999999999</v>
      </c>
      <c r="K463">
        <v>1061894</v>
      </c>
      <c r="L463" s="3">
        <v>1714737513.4749999</v>
      </c>
      <c r="M463" s="5">
        <v>45415.49899855323</v>
      </c>
      <c r="N463">
        <f t="shared" si="7"/>
        <v>462</v>
      </c>
    </row>
    <row r="464" spans="2:14" x14ac:dyDescent="0.3">
      <c r="B464" t="s">
        <v>8</v>
      </c>
      <c r="C464">
        <v>1.7147303137971899E+18</v>
      </c>
      <c r="D464" s="3">
        <v>1714730313.79719</v>
      </c>
      <c r="E464" s="5">
        <v>45415.415668948946</v>
      </c>
      <c r="F464">
        <v>18.030192448000001</v>
      </c>
      <c r="G464">
        <v>16.233214</v>
      </c>
      <c r="J464">
        <v>18.030192</v>
      </c>
      <c r="K464">
        <v>1063843</v>
      </c>
      <c r="L464" s="3">
        <v>1714737513.50475</v>
      </c>
      <c r="M464" s="5">
        <v>45415.498998897572</v>
      </c>
      <c r="N464">
        <f t="shared" si="7"/>
        <v>463</v>
      </c>
    </row>
    <row r="465" spans="2:14" x14ac:dyDescent="0.3">
      <c r="B465" t="s">
        <v>8</v>
      </c>
      <c r="C465">
        <v>1.71473031383071E+18</v>
      </c>
      <c r="D465" s="3">
        <v>1714730313.8307099</v>
      </c>
      <c r="E465" s="5">
        <v>45415.415669336922</v>
      </c>
      <c r="F465">
        <v>18.063711447999999</v>
      </c>
      <c r="G465">
        <v>16.266732999999999</v>
      </c>
      <c r="J465">
        <v>18.063711000000001</v>
      </c>
      <c r="K465">
        <v>1066040</v>
      </c>
      <c r="L465" s="3">
        <v>1714737513.53827</v>
      </c>
      <c r="M465" s="5">
        <v>45415.498999285519</v>
      </c>
      <c r="N465">
        <f t="shared" si="7"/>
        <v>464</v>
      </c>
    </row>
    <row r="466" spans="2:14" x14ac:dyDescent="0.3">
      <c r="B466" t="s">
        <v>8</v>
      </c>
      <c r="C466">
        <v>1.7147303138626601E+18</v>
      </c>
      <c r="D466" s="3">
        <v>1714730313.8626599</v>
      </c>
      <c r="E466" s="5">
        <v>45415.415669706723</v>
      </c>
      <c r="F466">
        <v>18.095662447999999</v>
      </c>
      <c r="G466">
        <v>16.298684000000002</v>
      </c>
      <c r="J466">
        <v>18.095662000000001</v>
      </c>
      <c r="K466">
        <v>1068134</v>
      </c>
      <c r="L466" s="3">
        <v>1714737513.57022</v>
      </c>
      <c r="M466" s="5">
        <v>45415.498999655327</v>
      </c>
      <c r="N466">
        <f t="shared" si="7"/>
        <v>465</v>
      </c>
    </row>
    <row r="467" spans="2:14" x14ac:dyDescent="0.3">
      <c r="B467" t="s">
        <v>8</v>
      </c>
      <c r="C467">
        <v>1.71473031389632E+18</v>
      </c>
      <c r="D467" s="3">
        <v>1714730313.8963201</v>
      </c>
      <c r="E467" s="5">
        <v>45415.415670096299</v>
      </c>
      <c r="F467">
        <v>18.129328447999999</v>
      </c>
      <c r="G467">
        <v>16.332350000000002</v>
      </c>
      <c r="J467">
        <v>18.129328000000001</v>
      </c>
      <c r="K467">
        <v>1070340</v>
      </c>
      <c r="L467" s="3">
        <v>1714737513.6038899</v>
      </c>
      <c r="M467" s="5">
        <v>45415.499000045013</v>
      </c>
      <c r="N467">
        <f t="shared" si="7"/>
        <v>466</v>
      </c>
    </row>
    <row r="468" spans="2:14" x14ac:dyDescent="0.3">
      <c r="B468" t="s">
        <v>8</v>
      </c>
      <c r="C468">
        <v>1.71473031392531E+18</v>
      </c>
      <c r="D468" s="3">
        <v>1714730313.9253099</v>
      </c>
      <c r="E468" s="5">
        <v>45415.415670431823</v>
      </c>
      <c r="F468">
        <v>18.158312448</v>
      </c>
      <c r="G468">
        <v>16.361333999999999</v>
      </c>
      <c r="J468">
        <v>18.158311999999999</v>
      </c>
      <c r="K468">
        <v>1072240</v>
      </c>
      <c r="L468" s="3">
        <v>1714737513.63287</v>
      </c>
      <c r="M468" s="5">
        <v>45415.499000380427</v>
      </c>
      <c r="N468">
        <f t="shared" si="7"/>
        <v>467</v>
      </c>
    </row>
    <row r="469" spans="2:14" x14ac:dyDescent="0.3">
      <c r="B469" t="s">
        <v>8</v>
      </c>
      <c r="C469">
        <v>1.7147303139578801E+18</v>
      </c>
      <c r="D469" s="3">
        <v>1714730313.95788</v>
      </c>
      <c r="E469" s="5">
        <v>45415.415670808798</v>
      </c>
      <c r="F469">
        <v>18.190889448</v>
      </c>
      <c r="G469">
        <v>16.393910999999999</v>
      </c>
      <c r="J469">
        <v>18.190888999999999</v>
      </c>
      <c r="K469">
        <v>1074374</v>
      </c>
      <c r="L469" s="3">
        <v>1714737513.6654501</v>
      </c>
      <c r="M469" s="5">
        <v>45415.499000757511</v>
      </c>
      <c r="N469">
        <f t="shared" si="7"/>
        <v>468</v>
      </c>
    </row>
    <row r="470" spans="2:14" x14ac:dyDescent="0.3">
      <c r="B470" t="s">
        <v>8</v>
      </c>
      <c r="C470">
        <v>1.7147303139909901E+18</v>
      </c>
      <c r="D470" s="3">
        <v>1714730313.9909899</v>
      </c>
      <c r="E470" s="5">
        <v>45415.415671192008</v>
      </c>
      <c r="F470">
        <v>18.223998448</v>
      </c>
      <c r="G470">
        <v>16.427019999999999</v>
      </c>
      <c r="J470">
        <v>18.223998000000002</v>
      </c>
      <c r="K470">
        <v>1076544</v>
      </c>
      <c r="L470" s="3">
        <v>1714737513.69856</v>
      </c>
      <c r="M470" s="5">
        <v>45415.499001140743</v>
      </c>
      <c r="N470">
        <f t="shared" si="7"/>
        <v>469</v>
      </c>
    </row>
    <row r="471" spans="2:14" x14ac:dyDescent="0.3">
      <c r="B471" t="s">
        <v>8</v>
      </c>
      <c r="C471">
        <v>1.71473031402621E+18</v>
      </c>
      <c r="D471" s="3">
        <v>1714730314.0262101</v>
      </c>
      <c r="E471" s="5">
        <v>45415.415671599651</v>
      </c>
      <c r="F471">
        <v>18.259216448</v>
      </c>
      <c r="G471">
        <v>16.462237999999999</v>
      </c>
      <c r="J471">
        <v>18.259215999999999</v>
      </c>
      <c r="K471">
        <v>1078852</v>
      </c>
      <c r="L471" s="3">
        <v>1714737513.7337699</v>
      </c>
      <c r="M471" s="5">
        <v>45415.499001548247</v>
      </c>
      <c r="N471">
        <f t="shared" si="7"/>
        <v>470</v>
      </c>
    </row>
    <row r="472" spans="2:14" x14ac:dyDescent="0.3">
      <c r="B472" t="s">
        <v>8</v>
      </c>
      <c r="C472">
        <v>1.7147303140656399E+18</v>
      </c>
      <c r="D472" s="3">
        <v>1714730314.06564</v>
      </c>
      <c r="E472" s="5">
        <v>45415.415672056013</v>
      </c>
      <c r="F472">
        <v>18.298647448000001</v>
      </c>
      <c r="G472">
        <v>16.501669</v>
      </c>
      <c r="J472">
        <v>18.298646999999999</v>
      </c>
      <c r="K472">
        <v>1081436</v>
      </c>
      <c r="L472" s="3">
        <v>1714737513.77321</v>
      </c>
      <c r="M472" s="5">
        <v>45415.499002004748</v>
      </c>
      <c r="N472">
        <f t="shared" si="7"/>
        <v>471</v>
      </c>
    </row>
    <row r="473" spans="2:14" x14ac:dyDescent="0.3">
      <c r="B473" t="s">
        <v>8</v>
      </c>
      <c r="C473">
        <v>1.7147303140925399E+18</v>
      </c>
      <c r="D473" s="3">
        <v>1714730314.09254</v>
      </c>
      <c r="E473" s="5">
        <v>45415.415672367351</v>
      </c>
      <c r="F473">
        <v>18.325548447999999</v>
      </c>
      <c r="G473">
        <v>16.528569999999998</v>
      </c>
      <c r="J473">
        <v>18.325548000000001</v>
      </c>
      <c r="K473">
        <v>1083199</v>
      </c>
      <c r="L473" s="3">
        <v>1714737513.8001101</v>
      </c>
      <c r="M473" s="5">
        <v>45415.499002316094</v>
      </c>
      <c r="N473">
        <f t="shared" si="7"/>
        <v>472</v>
      </c>
    </row>
    <row r="474" spans="2:14" x14ac:dyDescent="0.3">
      <c r="B474" t="s">
        <v>8</v>
      </c>
      <c r="C474">
        <v>1.7147303141305999E+18</v>
      </c>
      <c r="D474" s="3">
        <v>1714730314.1306</v>
      </c>
      <c r="E474" s="5">
        <v>45415.41567280786</v>
      </c>
      <c r="F474">
        <v>18.363607448</v>
      </c>
      <c r="G474">
        <v>16.566628999999999</v>
      </c>
      <c r="J474">
        <v>18.363606999999998</v>
      </c>
      <c r="K474">
        <v>1085694</v>
      </c>
      <c r="L474" s="3">
        <v>1714737513.8381701</v>
      </c>
      <c r="M474" s="5">
        <v>45415.499002756587</v>
      </c>
      <c r="N474">
        <f t="shared" si="7"/>
        <v>473</v>
      </c>
    </row>
    <row r="475" spans="2:14" x14ac:dyDescent="0.3">
      <c r="B475" t="s">
        <v>8</v>
      </c>
      <c r="C475">
        <v>1.7147303141570801E+18</v>
      </c>
      <c r="D475" s="3">
        <v>1714730314.1570799</v>
      </c>
      <c r="E475" s="5">
        <v>45415.415673114352</v>
      </c>
      <c r="F475">
        <v>18.390084448</v>
      </c>
      <c r="G475">
        <v>16.593105999999999</v>
      </c>
      <c r="J475">
        <v>18.390084000000002</v>
      </c>
      <c r="K475">
        <v>1087429</v>
      </c>
      <c r="L475" s="3">
        <v>1714737513.86464</v>
      </c>
      <c r="M475" s="5">
        <v>45415.499003062963</v>
      </c>
      <c r="N475">
        <f t="shared" si="7"/>
        <v>474</v>
      </c>
    </row>
    <row r="476" spans="2:14" x14ac:dyDescent="0.3">
      <c r="B476" t="s">
        <v>8</v>
      </c>
      <c r="C476">
        <v>1.7147303141936699E+18</v>
      </c>
      <c r="D476" s="3">
        <v>1714730314.19367</v>
      </c>
      <c r="E476" s="5">
        <v>45415.415673537827</v>
      </c>
      <c r="F476">
        <v>18.426674448</v>
      </c>
      <c r="G476">
        <v>16.629695999999999</v>
      </c>
      <c r="J476">
        <v>18.426673999999998</v>
      </c>
      <c r="K476">
        <v>1089827</v>
      </c>
      <c r="L476" s="3">
        <v>1714737513.9012301</v>
      </c>
      <c r="M476" s="5">
        <v>45415.49900348646</v>
      </c>
      <c r="N476">
        <f t="shared" si="7"/>
        <v>475</v>
      </c>
    </row>
    <row r="477" spans="2:14" x14ac:dyDescent="0.3">
      <c r="B477" t="s">
        <v>8</v>
      </c>
      <c r="C477">
        <v>1.7147303142328801E+18</v>
      </c>
      <c r="D477" s="3">
        <v>1714730314.2328801</v>
      </c>
      <c r="E477" s="5">
        <v>45415.415673991673</v>
      </c>
      <c r="F477">
        <v>18.465889447999999</v>
      </c>
      <c r="G477">
        <v>16.668911000000001</v>
      </c>
      <c r="J477">
        <v>18.465889000000001</v>
      </c>
      <c r="K477">
        <v>1092397</v>
      </c>
      <c r="L477" s="3">
        <v>1714737513.94045</v>
      </c>
      <c r="M477" s="5">
        <v>45415.499003940393</v>
      </c>
      <c r="N477">
        <f t="shared" si="7"/>
        <v>476</v>
      </c>
    </row>
    <row r="478" spans="2:14" x14ac:dyDescent="0.3">
      <c r="B478" t="s">
        <v>8</v>
      </c>
      <c r="C478">
        <v>1.7147303142624599E+18</v>
      </c>
      <c r="D478" s="3">
        <v>1714730314.26246</v>
      </c>
      <c r="E478" s="5">
        <v>45415.415674334014</v>
      </c>
      <c r="F478">
        <v>18.495462448000001</v>
      </c>
      <c r="G478">
        <v>16.698484000000001</v>
      </c>
      <c r="J478">
        <v>18.495462</v>
      </c>
      <c r="K478">
        <v>1094335</v>
      </c>
      <c r="L478" s="3">
        <v>1714737513.9700201</v>
      </c>
      <c r="M478" s="5">
        <v>45415.499004282639</v>
      </c>
      <c r="N478">
        <f t="shared" si="7"/>
        <v>477</v>
      </c>
    </row>
    <row r="479" spans="2:14" x14ac:dyDescent="0.3">
      <c r="B479" t="s">
        <v>8</v>
      </c>
      <c r="C479">
        <v>1.71473031429728E+18</v>
      </c>
      <c r="D479" s="3">
        <v>1714730314.2972801</v>
      </c>
      <c r="E479" s="5">
        <v>45415.415674737043</v>
      </c>
      <c r="F479">
        <v>18.530283447999999</v>
      </c>
      <c r="G479">
        <v>16.733305000000001</v>
      </c>
      <c r="J479">
        <v>18.530283000000001</v>
      </c>
      <c r="K479">
        <v>1096617</v>
      </c>
      <c r="L479" s="3">
        <v>1714737514.0048399</v>
      </c>
      <c r="M479" s="5">
        <v>45415.49900468564</v>
      </c>
      <c r="N479">
        <f t="shared" si="7"/>
        <v>478</v>
      </c>
    </row>
    <row r="480" spans="2:14" x14ac:dyDescent="0.3">
      <c r="B480" t="s">
        <v>8</v>
      </c>
      <c r="C480">
        <v>1.71473031432749E+18</v>
      </c>
      <c r="D480" s="3">
        <v>1714730314.3274901</v>
      </c>
      <c r="E480" s="5">
        <v>45415.41567508669</v>
      </c>
      <c r="F480">
        <v>18.560498448000001</v>
      </c>
      <c r="G480">
        <v>16.76352</v>
      </c>
      <c r="J480">
        <v>18.560497999999999</v>
      </c>
      <c r="K480">
        <v>1098597</v>
      </c>
      <c r="L480" s="3">
        <v>1714737514.0350599</v>
      </c>
      <c r="M480" s="5">
        <v>45415.499005035403</v>
      </c>
      <c r="N480">
        <f t="shared" si="7"/>
        <v>479</v>
      </c>
    </row>
    <row r="481" spans="2:14" x14ac:dyDescent="0.3">
      <c r="B481" t="s">
        <v>8</v>
      </c>
      <c r="C481">
        <v>1.7147303143578801E+18</v>
      </c>
      <c r="D481" s="3">
        <v>1714730314.3578801</v>
      </c>
      <c r="E481" s="5">
        <v>45415.415675438417</v>
      </c>
      <c r="F481">
        <v>18.590883448</v>
      </c>
      <c r="G481">
        <v>16.793904999999999</v>
      </c>
      <c r="J481">
        <v>18.590883000000002</v>
      </c>
      <c r="K481">
        <v>1100588</v>
      </c>
      <c r="L481" s="3">
        <v>1714737514.0654399</v>
      </c>
      <c r="M481" s="5">
        <v>45415.499005387042</v>
      </c>
      <c r="N481">
        <f t="shared" si="7"/>
        <v>480</v>
      </c>
    </row>
    <row r="482" spans="2:14" x14ac:dyDescent="0.3">
      <c r="B482" t="s">
        <v>8</v>
      </c>
      <c r="C482">
        <v>1.7147303143928599E+18</v>
      </c>
      <c r="D482" s="3">
        <v>1714730314.3928599</v>
      </c>
      <c r="E482" s="5">
        <v>45415.415675843273</v>
      </c>
      <c r="F482">
        <v>18.625860448000001</v>
      </c>
      <c r="G482">
        <v>16.828882</v>
      </c>
      <c r="J482">
        <v>18.625859999999999</v>
      </c>
      <c r="K482">
        <v>1102880</v>
      </c>
      <c r="L482" s="3">
        <v>1714737514.10042</v>
      </c>
      <c r="M482" s="5">
        <v>45415.499005791899</v>
      </c>
      <c r="N482">
        <f t="shared" si="7"/>
        <v>481</v>
      </c>
    </row>
    <row r="483" spans="2:14" x14ac:dyDescent="0.3">
      <c r="B483" t="s">
        <v>8</v>
      </c>
      <c r="C483">
        <v>1.7147303144262999E+18</v>
      </c>
      <c r="D483" s="3">
        <v>1714730314.4263</v>
      </c>
      <c r="E483" s="5">
        <v>45415.41567623031</v>
      </c>
      <c r="F483">
        <v>18.659309447999998</v>
      </c>
      <c r="G483">
        <v>16.862331000000001</v>
      </c>
      <c r="J483">
        <v>18.659309</v>
      </c>
      <c r="K483">
        <v>1105072</v>
      </c>
      <c r="L483" s="3">
        <v>1714737514.1338699</v>
      </c>
      <c r="M483" s="5">
        <v>45415.499006179038</v>
      </c>
      <c r="N483">
        <f t="shared" si="7"/>
        <v>482</v>
      </c>
    </row>
    <row r="484" spans="2:14" x14ac:dyDescent="0.3">
      <c r="B484" t="s">
        <v>8</v>
      </c>
      <c r="C484">
        <v>1.71473031446371E+18</v>
      </c>
      <c r="D484" s="3">
        <v>1714730314.4637101</v>
      </c>
      <c r="E484" s="5">
        <v>45415.415676663302</v>
      </c>
      <c r="F484">
        <v>18.696711447999999</v>
      </c>
      <c r="G484">
        <v>16.899733000000001</v>
      </c>
      <c r="J484">
        <v>18.696711000000001</v>
      </c>
      <c r="K484">
        <v>1107524</v>
      </c>
      <c r="L484" s="3">
        <v>1714737514.1712699</v>
      </c>
      <c r="M484" s="5">
        <v>45415.499006611914</v>
      </c>
      <c r="N484">
        <f t="shared" si="7"/>
        <v>483</v>
      </c>
    </row>
    <row r="485" spans="2:14" x14ac:dyDescent="0.3">
      <c r="B485" t="s">
        <v>8</v>
      </c>
      <c r="C485">
        <v>1.71473031449139E+18</v>
      </c>
      <c r="D485" s="3">
        <v>1714730314.49139</v>
      </c>
      <c r="E485" s="5">
        <v>45415.41567698367</v>
      </c>
      <c r="F485">
        <v>18.724390448000001</v>
      </c>
      <c r="G485">
        <v>16.927412</v>
      </c>
      <c r="J485">
        <v>18.72439</v>
      </c>
      <c r="K485">
        <v>1109337</v>
      </c>
      <c r="L485" s="3">
        <v>1714737514.1989501</v>
      </c>
      <c r="M485" s="5">
        <v>45415.499006932288</v>
      </c>
      <c r="N485">
        <f t="shared" si="7"/>
        <v>484</v>
      </c>
    </row>
    <row r="486" spans="2:14" x14ac:dyDescent="0.3">
      <c r="B486" t="s">
        <v>8</v>
      </c>
      <c r="C486">
        <v>1.7147303145346299E+18</v>
      </c>
      <c r="D486" s="3">
        <v>1714730314.5346301</v>
      </c>
      <c r="E486" s="5">
        <v>45415.415677484132</v>
      </c>
      <c r="F486">
        <v>18.767636448000001</v>
      </c>
      <c r="G486">
        <v>16.970658</v>
      </c>
      <c r="J486">
        <v>18.767636</v>
      </c>
      <c r="K486">
        <v>1112172</v>
      </c>
      <c r="L486" s="3">
        <v>1714737514.2421899</v>
      </c>
      <c r="M486" s="5">
        <v>45415.499007432743</v>
      </c>
      <c r="N486">
        <f t="shared" si="7"/>
        <v>485</v>
      </c>
    </row>
    <row r="487" spans="2:14" x14ac:dyDescent="0.3">
      <c r="B487" t="s">
        <v>8</v>
      </c>
      <c r="C487">
        <v>1.7147303145645901E+18</v>
      </c>
      <c r="D487" s="3">
        <v>1714730314.56459</v>
      </c>
      <c r="E487" s="5">
        <v>45415.415677830897</v>
      </c>
      <c r="F487">
        <v>18.797597448000001</v>
      </c>
      <c r="G487">
        <v>17.000619</v>
      </c>
      <c r="J487">
        <v>18.797597</v>
      </c>
      <c r="K487">
        <v>1114135</v>
      </c>
      <c r="L487" s="3">
        <v>1714737514.2721601</v>
      </c>
      <c r="M487" s="5">
        <v>45415.499007779632</v>
      </c>
      <c r="N487">
        <f t="shared" si="7"/>
        <v>486</v>
      </c>
    </row>
    <row r="488" spans="2:14" x14ac:dyDescent="0.3">
      <c r="B488" t="s">
        <v>8</v>
      </c>
      <c r="C488">
        <v>1.7147303145964401E+18</v>
      </c>
      <c r="D488" s="3">
        <v>1714730314.5964401</v>
      </c>
      <c r="E488" s="5">
        <v>45415.415678199533</v>
      </c>
      <c r="F488">
        <v>18.829444448</v>
      </c>
      <c r="G488">
        <v>17.032465999999999</v>
      </c>
      <c r="J488">
        <v>18.829443999999999</v>
      </c>
      <c r="K488">
        <v>1116222</v>
      </c>
      <c r="L488" s="3">
        <v>1714737514.3039999</v>
      </c>
      <c r="M488" s="5">
        <v>45415.499008148137</v>
      </c>
      <c r="N488">
        <f t="shared" si="7"/>
        <v>487</v>
      </c>
    </row>
    <row r="489" spans="2:14" x14ac:dyDescent="0.3">
      <c r="B489" t="s">
        <v>8</v>
      </c>
      <c r="C489">
        <v>1.71473031463026E+18</v>
      </c>
      <c r="D489" s="3">
        <v>1714730314.63026</v>
      </c>
      <c r="E489" s="5">
        <v>45415.415678590958</v>
      </c>
      <c r="F489">
        <v>18.863269448</v>
      </c>
      <c r="G489">
        <v>17.066291</v>
      </c>
      <c r="J489">
        <v>18.863268999999999</v>
      </c>
      <c r="K489">
        <v>1118439</v>
      </c>
      <c r="L489" s="3">
        <v>1714737514.3378301</v>
      </c>
      <c r="M489" s="5">
        <v>45415.4990085397</v>
      </c>
      <c r="N489">
        <f t="shared" si="7"/>
        <v>488</v>
      </c>
    </row>
    <row r="490" spans="2:14" x14ac:dyDescent="0.3">
      <c r="B490" t="s">
        <v>8</v>
      </c>
      <c r="C490">
        <v>1.7147303146597701E+18</v>
      </c>
      <c r="D490" s="3">
        <v>1714730314.65977</v>
      </c>
      <c r="E490" s="5">
        <v>45415.415678932521</v>
      </c>
      <c r="F490">
        <v>18.892779447999999</v>
      </c>
      <c r="G490">
        <v>17.095801000000002</v>
      </c>
      <c r="J490">
        <v>18.892779000000001</v>
      </c>
      <c r="K490">
        <v>1120373</v>
      </c>
      <c r="L490" s="3">
        <v>1714737514.3673401</v>
      </c>
      <c r="M490" s="5">
        <v>45415.499008881248</v>
      </c>
      <c r="N490">
        <f t="shared" si="7"/>
        <v>489</v>
      </c>
    </row>
    <row r="491" spans="2:14" x14ac:dyDescent="0.3">
      <c r="B491" t="s">
        <v>8</v>
      </c>
      <c r="C491">
        <v>1.71473031469471E+18</v>
      </c>
      <c r="D491" s="3">
        <v>1714730314.69471</v>
      </c>
      <c r="E491" s="5">
        <v>45415.415679336918</v>
      </c>
      <c r="F491">
        <v>18.927712448000001</v>
      </c>
      <c r="G491">
        <v>17.130734</v>
      </c>
      <c r="J491">
        <v>18.927712</v>
      </c>
      <c r="K491">
        <v>1122662</v>
      </c>
      <c r="L491" s="3">
        <v>1714737514.4022701</v>
      </c>
      <c r="M491" s="5">
        <v>45415.499009285522</v>
      </c>
      <c r="N491">
        <f t="shared" si="7"/>
        <v>490</v>
      </c>
    </row>
    <row r="492" spans="2:14" x14ac:dyDescent="0.3">
      <c r="B492" t="s">
        <v>8</v>
      </c>
      <c r="C492">
        <v>1.71473031472961E+18</v>
      </c>
      <c r="D492" s="3">
        <v>1714730314.72961</v>
      </c>
      <c r="E492" s="5">
        <v>45415.415679740843</v>
      </c>
      <c r="F492">
        <v>18.962613447999999</v>
      </c>
      <c r="G492">
        <v>17.165635000000002</v>
      </c>
      <c r="J492">
        <v>18.962613000000001</v>
      </c>
      <c r="K492">
        <v>1124949</v>
      </c>
      <c r="L492" s="3">
        <v>1714737514.43717</v>
      </c>
      <c r="M492" s="5">
        <v>45415.499009689447</v>
      </c>
      <c r="N492">
        <f t="shared" si="7"/>
        <v>491</v>
      </c>
    </row>
    <row r="493" spans="2:14" x14ac:dyDescent="0.3">
      <c r="B493" t="s">
        <v>8</v>
      </c>
      <c r="C493">
        <v>1.7147303147626299E+18</v>
      </c>
      <c r="D493" s="3">
        <v>1714730314.76263</v>
      </c>
      <c r="E493" s="5">
        <v>45415.41568012302</v>
      </c>
      <c r="F493">
        <v>18.995634448000001</v>
      </c>
      <c r="G493">
        <v>17.198656</v>
      </c>
      <c r="J493">
        <v>18.995633999999999</v>
      </c>
      <c r="K493">
        <v>1127113</v>
      </c>
      <c r="L493" s="3">
        <v>1714737514.47019</v>
      </c>
      <c r="M493" s="5">
        <v>45415.499010071653</v>
      </c>
      <c r="N493">
        <f t="shared" si="7"/>
        <v>492</v>
      </c>
    </row>
    <row r="494" spans="2:14" x14ac:dyDescent="0.3">
      <c r="B494" t="s">
        <v>8</v>
      </c>
      <c r="C494">
        <v>1.71473031479424E+18</v>
      </c>
      <c r="D494" s="3">
        <v>1714730314.79424</v>
      </c>
      <c r="E494" s="5">
        <v>45415.415680488892</v>
      </c>
      <c r="F494">
        <v>19.027248448000002</v>
      </c>
      <c r="G494">
        <v>17.230270000000001</v>
      </c>
      <c r="J494">
        <v>19.027248</v>
      </c>
      <c r="K494">
        <v>1129185</v>
      </c>
      <c r="L494" s="3">
        <v>1714737514.5018101</v>
      </c>
      <c r="M494" s="5">
        <v>45415.499010437619</v>
      </c>
      <c r="N494">
        <f t="shared" si="7"/>
        <v>493</v>
      </c>
    </row>
    <row r="495" spans="2:14" x14ac:dyDescent="0.3">
      <c r="B495" t="s">
        <v>8</v>
      </c>
      <c r="C495">
        <v>1.7147303148291799E+18</v>
      </c>
      <c r="D495" s="3">
        <v>1714730314.82918</v>
      </c>
      <c r="E495" s="5">
        <v>45415.415680893268</v>
      </c>
      <c r="F495">
        <v>19.062184448</v>
      </c>
      <c r="G495">
        <v>17.265205999999999</v>
      </c>
      <c r="J495">
        <v>19.062183999999998</v>
      </c>
      <c r="K495">
        <v>1131475</v>
      </c>
      <c r="L495" s="3">
        <v>1714737514.5367401</v>
      </c>
      <c r="M495" s="5">
        <v>45415.499010841901</v>
      </c>
      <c r="N495">
        <f t="shared" si="7"/>
        <v>494</v>
      </c>
    </row>
    <row r="496" spans="2:14" x14ac:dyDescent="0.3">
      <c r="B496" t="s">
        <v>8</v>
      </c>
      <c r="C496">
        <v>1.7147303148544E+18</v>
      </c>
      <c r="D496" s="3">
        <v>1714730314.8543999</v>
      </c>
      <c r="E496" s="5">
        <v>45415.415681185194</v>
      </c>
      <c r="F496">
        <v>19.087404448000001</v>
      </c>
      <c r="G496">
        <v>17.290426</v>
      </c>
      <c r="J496">
        <v>19.087403999999999</v>
      </c>
      <c r="K496">
        <v>1133128</v>
      </c>
      <c r="L496" s="3">
        <v>1714737514.56196</v>
      </c>
      <c r="M496" s="5">
        <v>45415.499011133783</v>
      </c>
      <c r="N496">
        <f t="shared" si="7"/>
        <v>495</v>
      </c>
    </row>
    <row r="497" spans="2:14" x14ac:dyDescent="0.3">
      <c r="B497" t="s">
        <v>8</v>
      </c>
      <c r="C497">
        <v>1.71473031488576E+18</v>
      </c>
      <c r="D497" s="3">
        <v>1714730314.8857601</v>
      </c>
      <c r="E497" s="5">
        <v>45415.415681548147</v>
      </c>
      <c r="F497">
        <v>19.118760448</v>
      </c>
      <c r="G497">
        <v>17.321781999999999</v>
      </c>
      <c r="J497">
        <v>19.118760000000002</v>
      </c>
      <c r="K497">
        <v>1135182</v>
      </c>
      <c r="L497" s="3">
        <v>1714737514.5933199</v>
      </c>
      <c r="M497" s="5">
        <v>45415.499011496737</v>
      </c>
      <c r="N497">
        <f t="shared" si="7"/>
        <v>496</v>
      </c>
    </row>
    <row r="498" spans="2:14" x14ac:dyDescent="0.3">
      <c r="B498" t="s">
        <v>8</v>
      </c>
      <c r="C498">
        <v>1.71473031492802E+18</v>
      </c>
      <c r="D498" s="3">
        <v>1714730314.92802</v>
      </c>
      <c r="E498" s="5">
        <v>45415.415682037259</v>
      </c>
      <c r="F498">
        <v>19.161023448000002</v>
      </c>
      <c r="G498">
        <v>17.364045000000001</v>
      </c>
      <c r="J498">
        <v>19.161023</v>
      </c>
      <c r="K498">
        <v>1137952</v>
      </c>
      <c r="L498" s="3">
        <v>1714737514.6355801</v>
      </c>
      <c r="M498" s="5">
        <v>45415.499011985878</v>
      </c>
      <c r="N498">
        <f t="shared" si="7"/>
        <v>497</v>
      </c>
    </row>
    <row r="499" spans="2:14" x14ac:dyDescent="0.3">
      <c r="B499" t="s">
        <v>8</v>
      </c>
      <c r="C499">
        <v>1.71473031496447E+18</v>
      </c>
      <c r="D499" s="3">
        <v>1714730314.9644699</v>
      </c>
      <c r="E499" s="5">
        <v>45415.415682459141</v>
      </c>
      <c r="F499">
        <v>19.197474448000001</v>
      </c>
      <c r="G499">
        <v>17.400496</v>
      </c>
      <c r="J499">
        <v>19.197474</v>
      </c>
      <c r="K499">
        <v>1140341</v>
      </c>
      <c r="L499" s="3">
        <v>1714737514.67203</v>
      </c>
      <c r="M499" s="5">
        <v>45415.499012407738</v>
      </c>
      <c r="N499">
        <f t="shared" si="7"/>
        <v>498</v>
      </c>
    </row>
    <row r="500" spans="2:14" x14ac:dyDescent="0.3">
      <c r="B500" t="s">
        <v>8</v>
      </c>
      <c r="C500">
        <v>1.7147303149949399E+18</v>
      </c>
      <c r="D500" s="3">
        <v>1714730314.99494</v>
      </c>
      <c r="E500" s="5">
        <v>45415.415682811792</v>
      </c>
      <c r="F500">
        <v>19.227944447999999</v>
      </c>
      <c r="G500">
        <v>17.430966000000002</v>
      </c>
      <c r="J500">
        <v>19.227944000000001</v>
      </c>
      <c r="K500">
        <v>1142338</v>
      </c>
      <c r="L500" s="3">
        <v>1714737514.7025001</v>
      </c>
      <c r="M500" s="5">
        <v>45415.499012760418</v>
      </c>
      <c r="N500">
        <f t="shared" si="7"/>
        <v>499</v>
      </c>
    </row>
    <row r="501" spans="2:14" x14ac:dyDescent="0.3">
      <c r="B501" t="s">
        <v>8</v>
      </c>
      <c r="C501">
        <v>1.71473031503517E+18</v>
      </c>
      <c r="D501" s="3">
        <v>1714730315.0351701</v>
      </c>
      <c r="E501" s="5">
        <v>45415.415683277432</v>
      </c>
      <c r="F501">
        <v>19.268177447999999</v>
      </c>
      <c r="G501">
        <v>17.471198999999999</v>
      </c>
      <c r="J501">
        <v>19.268177000000001</v>
      </c>
      <c r="K501">
        <v>1144975</v>
      </c>
      <c r="L501" s="3">
        <v>1714737514.7427399</v>
      </c>
      <c r="M501" s="5">
        <v>45415.499013226137</v>
      </c>
      <c r="N501">
        <f t="shared" si="7"/>
        <v>500</v>
      </c>
    </row>
    <row r="502" spans="2:14" x14ac:dyDescent="0.3">
      <c r="B502" t="s">
        <v>8</v>
      </c>
      <c r="C502">
        <v>1.71473031506237E+18</v>
      </c>
      <c r="D502" s="3">
        <v>1714730315.0623701</v>
      </c>
      <c r="E502" s="5">
        <v>45415.415683592248</v>
      </c>
      <c r="F502">
        <v>19.295378448000001</v>
      </c>
      <c r="G502">
        <v>17.4984</v>
      </c>
      <c r="J502">
        <v>19.295377999999999</v>
      </c>
      <c r="K502">
        <v>1146757</v>
      </c>
      <c r="L502" s="3">
        <v>1714737514.7699399</v>
      </c>
      <c r="M502" s="5">
        <v>45415.499013540961</v>
      </c>
      <c r="N502">
        <f t="shared" si="7"/>
        <v>501</v>
      </c>
    </row>
    <row r="503" spans="2:14" x14ac:dyDescent="0.3">
      <c r="B503" t="s">
        <v>8</v>
      </c>
      <c r="C503">
        <v>1.71473031509504E+18</v>
      </c>
      <c r="D503" s="3">
        <v>1714730315.0950401</v>
      </c>
      <c r="E503" s="5">
        <v>45415.415683970372</v>
      </c>
      <c r="F503">
        <v>19.328048448000001</v>
      </c>
      <c r="G503">
        <v>17.53107</v>
      </c>
      <c r="J503">
        <v>19.328047999999999</v>
      </c>
      <c r="K503">
        <v>1148898</v>
      </c>
      <c r="L503" s="3">
        <v>1714737514.8026099</v>
      </c>
      <c r="M503" s="5">
        <v>45415.499013919078</v>
      </c>
      <c r="N503">
        <f t="shared" si="7"/>
        <v>502</v>
      </c>
    </row>
    <row r="504" spans="2:14" x14ac:dyDescent="0.3">
      <c r="B504" t="s">
        <v>8</v>
      </c>
      <c r="C504">
        <v>1.71473031512995E+18</v>
      </c>
      <c r="D504" s="3">
        <v>1714730315.12995</v>
      </c>
      <c r="E504" s="5">
        <v>45415.415684374413</v>
      </c>
      <c r="F504">
        <v>19.362955448000001</v>
      </c>
      <c r="G504">
        <v>17.565977</v>
      </c>
      <c r="J504">
        <v>19.362954999999999</v>
      </c>
      <c r="K504">
        <v>1151186</v>
      </c>
      <c r="L504" s="3">
        <v>1714737514.8375101</v>
      </c>
      <c r="M504" s="5">
        <v>45415.499014323032</v>
      </c>
      <c r="N504">
        <f t="shared" si="7"/>
        <v>503</v>
      </c>
    </row>
    <row r="505" spans="2:14" x14ac:dyDescent="0.3">
      <c r="B505" t="s">
        <v>8</v>
      </c>
      <c r="C505">
        <v>1.71473031516225E+18</v>
      </c>
      <c r="D505" s="3">
        <v>1714730315.16225</v>
      </c>
      <c r="E505" s="5">
        <v>45415.415684748252</v>
      </c>
      <c r="F505">
        <v>19.395257447999999</v>
      </c>
      <c r="G505">
        <v>17.598279000000002</v>
      </c>
      <c r="J505">
        <v>19.395257000000001</v>
      </c>
      <c r="K505">
        <v>1153303</v>
      </c>
      <c r="L505" s="3">
        <v>1714737514.8698201</v>
      </c>
      <c r="M505" s="5">
        <v>45415.499014696987</v>
      </c>
      <c r="N505">
        <f t="shared" si="7"/>
        <v>504</v>
      </c>
    </row>
    <row r="506" spans="2:14" x14ac:dyDescent="0.3">
      <c r="B506" t="s">
        <v>8</v>
      </c>
      <c r="C506">
        <v>1.7147303151935401E+18</v>
      </c>
      <c r="D506" s="3">
        <v>1714730315.1935401</v>
      </c>
      <c r="E506" s="5">
        <v>45415.41568511042</v>
      </c>
      <c r="F506">
        <v>19.426540448000001</v>
      </c>
      <c r="G506">
        <v>17.629562</v>
      </c>
      <c r="J506">
        <v>19.426539999999999</v>
      </c>
      <c r="K506">
        <v>1155353</v>
      </c>
      <c r="L506" s="3">
        <v>1714737514.9010999</v>
      </c>
      <c r="M506" s="5">
        <v>45415.499015059031</v>
      </c>
      <c r="N506">
        <f t="shared" si="7"/>
        <v>505</v>
      </c>
    </row>
    <row r="507" spans="2:14" x14ac:dyDescent="0.3">
      <c r="B507" t="s">
        <v>8</v>
      </c>
      <c r="C507">
        <v>1.7147303152360399E+18</v>
      </c>
      <c r="D507" s="3">
        <v>1714730315.2360401</v>
      </c>
      <c r="E507" s="5">
        <v>45415.415685602296</v>
      </c>
      <c r="F507">
        <v>19.469046448</v>
      </c>
      <c r="G507">
        <v>17.672067999999999</v>
      </c>
      <c r="J507">
        <v>19.469045999999999</v>
      </c>
      <c r="K507">
        <v>1158138</v>
      </c>
      <c r="L507" s="3">
        <v>1714737514.9435999</v>
      </c>
      <c r="M507" s="5">
        <v>45415.499015550908</v>
      </c>
      <c r="N507">
        <f t="shared" si="7"/>
        <v>506</v>
      </c>
    </row>
    <row r="508" spans="2:14" x14ac:dyDescent="0.3">
      <c r="B508" t="s">
        <v>8</v>
      </c>
      <c r="C508">
        <v>1.7147303152546401E+18</v>
      </c>
      <c r="D508" s="3">
        <v>1714730315.2546401</v>
      </c>
      <c r="E508" s="5">
        <v>45415.415685817592</v>
      </c>
      <c r="F508">
        <v>19.487648448000002</v>
      </c>
      <c r="G508">
        <v>17.690670000000001</v>
      </c>
      <c r="J508">
        <v>19.487648</v>
      </c>
      <c r="K508">
        <v>1159358</v>
      </c>
      <c r="L508" s="3">
        <v>1714737514.9622099</v>
      </c>
      <c r="M508" s="5">
        <v>45415.49901576632</v>
      </c>
      <c r="N508">
        <f t="shared" si="7"/>
        <v>507</v>
      </c>
    </row>
    <row r="509" spans="2:14" x14ac:dyDescent="0.3">
      <c r="B509" t="s">
        <v>8</v>
      </c>
      <c r="C509">
        <v>1.71473031528994E+18</v>
      </c>
      <c r="D509" s="3">
        <v>1714730315.2899401</v>
      </c>
      <c r="E509" s="5">
        <v>45415.415686226137</v>
      </c>
      <c r="F509">
        <v>19.522949447999999</v>
      </c>
      <c r="G509">
        <v>17.725971000000001</v>
      </c>
      <c r="J509">
        <v>19.522949000000001</v>
      </c>
      <c r="K509">
        <v>1161671</v>
      </c>
      <c r="L509" s="3">
        <v>1714737514.99751</v>
      </c>
      <c r="M509" s="5">
        <v>45415.499016174872</v>
      </c>
      <c r="N509">
        <f t="shared" si="7"/>
        <v>508</v>
      </c>
    </row>
    <row r="510" spans="2:14" x14ac:dyDescent="0.3">
      <c r="B510" t="s">
        <v>8</v>
      </c>
      <c r="C510">
        <v>1.71473031533374E+18</v>
      </c>
      <c r="D510" s="3">
        <v>1714730315.33374</v>
      </c>
      <c r="E510" s="5">
        <v>45415.415686733097</v>
      </c>
      <c r="F510">
        <v>19.566747448000001</v>
      </c>
      <c r="G510">
        <v>17.769769</v>
      </c>
      <c r="J510">
        <v>19.566746999999999</v>
      </c>
      <c r="K510">
        <v>1164541</v>
      </c>
      <c r="L510" s="3">
        <v>1714737515.0413101</v>
      </c>
      <c r="M510" s="5">
        <v>45415.499016681817</v>
      </c>
      <c r="N510">
        <f t="shared" si="7"/>
        <v>509</v>
      </c>
    </row>
    <row r="511" spans="2:14" x14ac:dyDescent="0.3">
      <c r="B511" t="s">
        <v>8</v>
      </c>
      <c r="C511">
        <v>1.7147303153653E+18</v>
      </c>
      <c r="D511" s="3">
        <v>1714730315.3652999</v>
      </c>
      <c r="E511" s="5">
        <v>45415.415687098372</v>
      </c>
      <c r="F511">
        <v>19.598301448000001</v>
      </c>
      <c r="G511">
        <v>17.801323</v>
      </c>
      <c r="J511">
        <v>19.598300999999999</v>
      </c>
      <c r="K511">
        <v>1166609</v>
      </c>
      <c r="L511" s="3">
        <v>1714737515.07286</v>
      </c>
      <c r="M511" s="5">
        <v>45415.499017046983</v>
      </c>
      <c r="N511">
        <f t="shared" si="7"/>
        <v>510</v>
      </c>
    </row>
    <row r="512" spans="2:14" x14ac:dyDescent="0.3">
      <c r="B512" t="s">
        <v>8</v>
      </c>
      <c r="C512">
        <v>1.71473031539469E+18</v>
      </c>
      <c r="D512" s="3">
        <v>1714730315.39469</v>
      </c>
      <c r="E512" s="5">
        <v>45415.415687438537</v>
      </c>
      <c r="F512">
        <v>19.627693447999999</v>
      </c>
      <c r="G512">
        <v>17.830715000000001</v>
      </c>
      <c r="J512">
        <v>19.627693000000001</v>
      </c>
      <c r="K512">
        <v>1168535</v>
      </c>
      <c r="L512" s="3">
        <v>1714737515.1022501</v>
      </c>
      <c r="M512" s="5">
        <v>45415.499017387141</v>
      </c>
      <c r="N512">
        <f t="shared" si="7"/>
        <v>511</v>
      </c>
    </row>
    <row r="513" spans="2:14" x14ac:dyDescent="0.3">
      <c r="B513" t="s">
        <v>8</v>
      </c>
      <c r="C513">
        <v>1.7147303154276301E+18</v>
      </c>
      <c r="D513" s="3">
        <v>1714730315.4276299</v>
      </c>
      <c r="E513" s="5">
        <v>45415.41568781979</v>
      </c>
      <c r="F513">
        <v>19.660632448000001</v>
      </c>
      <c r="G513">
        <v>17.863654</v>
      </c>
      <c r="J513">
        <v>19.660632</v>
      </c>
      <c r="K513">
        <v>1170694</v>
      </c>
      <c r="L513" s="3">
        <v>1714737515.13519</v>
      </c>
      <c r="M513" s="5">
        <v>45415.499017768401</v>
      </c>
      <c r="N513">
        <f t="shared" si="7"/>
        <v>512</v>
      </c>
    </row>
    <row r="514" spans="2:14" x14ac:dyDescent="0.3">
      <c r="B514" t="s">
        <v>8</v>
      </c>
      <c r="C514">
        <v>1.7147303154662799E+18</v>
      </c>
      <c r="D514" s="3">
        <v>1714730315.46628</v>
      </c>
      <c r="E514" s="5">
        <v>45415.415688267123</v>
      </c>
      <c r="F514">
        <v>19.699286447999999</v>
      </c>
      <c r="G514">
        <v>17.902308000000001</v>
      </c>
      <c r="J514">
        <v>19.699286000000001</v>
      </c>
      <c r="K514">
        <v>1173227</v>
      </c>
      <c r="L514" s="3">
        <v>1714737515.17384</v>
      </c>
      <c r="M514" s="5">
        <v>45415.499018215742</v>
      </c>
      <c r="N514">
        <f t="shared" si="7"/>
        <v>513</v>
      </c>
    </row>
    <row r="515" spans="2:14" x14ac:dyDescent="0.3">
      <c r="B515" t="s">
        <v>8</v>
      </c>
      <c r="C515">
        <v>1.7147303154941399E+18</v>
      </c>
      <c r="D515" s="3">
        <v>1714730315.4941399</v>
      </c>
      <c r="E515" s="5">
        <v>45415.415688589572</v>
      </c>
      <c r="F515">
        <v>19.727144448000001</v>
      </c>
      <c r="G515">
        <v>17.930166</v>
      </c>
      <c r="J515">
        <v>19.727143999999999</v>
      </c>
      <c r="K515">
        <v>1175053</v>
      </c>
      <c r="L515" s="3">
        <v>1714737515.2017</v>
      </c>
      <c r="M515" s="5">
        <v>45415.499018538198</v>
      </c>
      <c r="N515">
        <f t="shared" si="7"/>
        <v>514</v>
      </c>
    </row>
    <row r="516" spans="2:14" x14ac:dyDescent="0.3">
      <c r="B516" t="s">
        <v>8</v>
      </c>
      <c r="C516">
        <v>1.7147303155277E+18</v>
      </c>
      <c r="D516" s="3">
        <v>1714730315.5276999</v>
      </c>
      <c r="E516" s="5">
        <v>45415.415688977999</v>
      </c>
      <c r="F516">
        <v>19.760709448</v>
      </c>
      <c r="G516">
        <v>17.963730999999999</v>
      </c>
      <c r="J516">
        <v>19.760708999999999</v>
      </c>
      <c r="K516">
        <v>1177253</v>
      </c>
      <c r="L516" s="3">
        <v>1714737515.23527</v>
      </c>
      <c r="M516" s="5">
        <v>45415.499018926726</v>
      </c>
      <c r="N516">
        <f t="shared" ref="N516:N579" si="8">N515+1</f>
        <v>515</v>
      </c>
    </row>
    <row r="517" spans="2:14" x14ac:dyDescent="0.3">
      <c r="B517" t="s">
        <v>8</v>
      </c>
      <c r="C517">
        <v>1.71473031555774E+18</v>
      </c>
      <c r="D517" s="3">
        <v>1714730315.55774</v>
      </c>
      <c r="E517" s="5">
        <v>45415.415689325688</v>
      </c>
      <c r="F517">
        <v>19.790740448000001</v>
      </c>
      <c r="G517">
        <v>17.993762</v>
      </c>
      <c r="J517">
        <v>19.79074</v>
      </c>
      <c r="K517">
        <v>1179221</v>
      </c>
      <c r="L517" s="3">
        <v>1714737515.2653</v>
      </c>
      <c r="M517" s="5">
        <v>45415.499019274292</v>
      </c>
      <c r="N517">
        <f t="shared" si="8"/>
        <v>516</v>
      </c>
    </row>
    <row r="518" spans="2:14" x14ac:dyDescent="0.3">
      <c r="B518" t="s">
        <v>8</v>
      </c>
      <c r="C518">
        <v>1.7147303155898701E+18</v>
      </c>
      <c r="D518" s="3">
        <v>1714730315.58987</v>
      </c>
      <c r="E518" s="5">
        <v>45415.415689697569</v>
      </c>
      <c r="F518">
        <v>19.822878448000001</v>
      </c>
      <c r="G518">
        <v>18.0259</v>
      </c>
      <c r="J518">
        <v>19.822877999999999</v>
      </c>
      <c r="K518">
        <v>1181327</v>
      </c>
      <c r="L518" s="3">
        <v>1714737515.2974401</v>
      </c>
      <c r="M518" s="5">
        <v>45415.499019646297</v>
      </c>
      <c r="N518">
        <f t="shared" si="8"/>
        <v>517</v>
      </c>
    </row>
    <row r="519" spans="2:14" x14ac:dyDescent="0.3">
      <c r="B519" t="s">
        <v>8</v>
      </c>
      <c r="C519">
        <v>1.7147303156263199E+18</v>
      </c>
      <c r="D519" s="3">
        <v>1714730315.6263199</v>
      </c>
      <c r="E519" s="5">
        <v>45415.415690119436</v>
      </c>
      <c r="F519">
        <v>19.859322448</v>
      </c>
      <c r="G519">
        <v>18.062344</v>
      </c>
      <c r="J519">
        <v>19.859321999999999</v>
      </c>
      <c r="K519">
        <v>1183715</v>
      </c>
      <c r="L519" s="3">
        <v>1714737515.3338799</v>
      </c>
      <c r="M519" s="5">
        <v>45415.499020068048</v>
      </c>
      <c r="N519">
        <f t="shared" si="8"/>
        <v>518</v>
      </c>
    </row>
    <row r="520" spans="2:14" x14ac:dyDescent="0.3">
      <c r="B520" t="s">
        <v>8</v>
      </c>
      <c r="C520">
        <v>1.71473031566686E+18</v>
      </c>
      <c r="D520" s="3">
        <v>1714730315.6668601</v>
      </c>
      <c r="E520" s="5">
        <v>45415.415690588663</v>
      </c>
      <c r="F520">
        <v>19.899860447999998</v>
      </c>
      <c r="G520">
        <v>18.102882000000001</v>
      </c>
      <c r="J520">
        <v>19.89986</v>
      </c>
      <c r="K520">
        <v>1186372</v>
      </c>
      <c r="L520" s="3">
        <v>1714737515.3744199</v>
      </c>
      <c r="M520" s="5">
        <v>45415.49902053726</v>
      </c>
      <c r="N520">
        <f t="shared" si="8"/>
        <v>519</v>
      </c>
    </row>
    <row r="521" spans="2:14" x14ac:dyDescent="0.3">
      <c r="B521" t="s">
        <v>8</v>
      </c>
      <c r="C521">
        <v>1.7147303156968399E+18</v>
      </c>
      <c r="D521" s="3">
        <v>1714730315.69684</v>
      </c>
      <c r="E521" s="5">
        <v>45415.415690935639</v>
      </c>
      <c r="F521">
        <v>19.929840448</v>
      </c>
      <c r="G521">
        <v>18.132861999999999</v>
      </c>
      <c r="J521">
        <v>19.929839999999999</v>
      </c>
      <c r="K521">
        <v>1188337</v>
      </c>
      <c r="L521" s="3">
        <v>1714737515.4044001</v>
      </c>
      <c r="M521" s="5">
        <v>45415.499020884257</v>
      </c>
      <c r="N521">
        <f t="shared" si="8"/>
        <v>520</v>
      </c>
    </row>
    <row r="522" spans="2:14" x14ac:dyDescent="0.3">
      <c r="B522" t="s">
        <v>8</v>
      </c>
      <c r="C522">
        <v>1.71473031573537E+18</v>
      </c>
      <c r="D522" s="3">
        <v>1714730315.7353699</v>
      </c>
      <c r="E522" s="5">
        <v>45415.415691381582</v>
      </c>
      <c r="F522">
        <v>19.968377447999998</v>
      </c>
      <c r="G522">
        <v>18.171399000000001</v>
      </c>
      <c r="J522">
        <v>19.968377</v>
      </c>
      <c r="K522">
        <v>1190862</v>
      </c>
      <c r="L522" s="3">
        <v>1714737515.44294</v>
      </c>
      <c r="M522" s="5">
        <v>45415.49902133031</v>
      </c>
      <c r="N522">
        <f t="shared" si="8"/>
        <v>521</v>
      </c>
    </row>
    <row r="523" spans="2:14" x14ac:dyDescent="0.3">
      <c r="B523" t="s">
        <v>8</v>
      </c>
      <c r="C523">
        <v>1.71473031576611E+18</v>
      </c>
      <c r="D523" s="3">
        <v>1714730315.7661099</v>
      </c>
      <c r="E523" s="5">
        <v>45415.415691737369</v>
      </c>
      <c r="F523">
        <v>19.999110448</v>
      </c>
      <c r="G523">
        <v>18.202131999999999</v>
      </c>
      <c r="J523">
        <v>19.999110000000002</v>
      </c>
      <c r="K523">
        <v>1192876</v>
      </c>
      <c r="L523" s="3">
        <v>1714737515.47367</v>
      </c>
      <c r="M523" s="5">
        <v>45415.499021685981</v>
      </c>
      <c r="N523">
        <f t="shared" si="8"/>
        <v>522</v>
      </c>
    </row>
    <row r="524" spans="2:14" x14ac:dyDescent="0.3">
      <c r="B524" t="s">
        <v>8</v>
      </c>
      <c r="C524">
        <v>1.71473031579056E+18</v>
      </c>
      <c r="D524" s="3">
        <v>1714730315.79056</v>
      </c>
      <c r="E524" s="5">
        <v>45415.415692020368</v>
      </c>
      <c r="F524">
        <v>20.023569448</v>
      </c>
      <c r="G524">
        <v>18.226590999999999</v>
      </c>
      <c r="J524">
        <v>20.023568999999998</v>
      </c>
      <c r="K524">
        <v>1194479</v>
      </c>
      <c r="L524" s="3">
        <v>1714737515.4981301</v>
      </c>
      <c r="M524" s="5">
        <v>45415.499021969103</v>
      </c>
      <c r="N524">
        <f t="shared" si="8"/>
        <v>523</v>
      </c>
    </row>
    <row r="525" spans="2:14" x14ac:dyDescent="0.3">
      <c r="B525" t="s">
        <v>8</v>
      </c>
      <c r="C525">
        <v>1.71473031583261E+18</v>
      </c>
      <c r="D525" s="3">
        <v>1714730315.8326099</v>
      </c>
      <c r="E525" s="5">
        <v>45415.415692507057</v>
      </c>
      <c r="F525">
        <v>20.065617448000001</v>
      </c>
      <c r="G525">
        <v>18.268639</v>
      </c>
      <c r="J525">
        <v>20.065617</v>
      </c>
      <c r="K525">
        <v>1197235</v>
      </c>
      <c r="L525" s="3">
        <v>1714737515.54018</v>
      </c>
      <c r="M525" s="5">
        <v>45415.499022455777</v>
      </c>
      <c r="N525">
        <f t="shared" si="8"/>
        <v>524</v>
      </c>
    </row>
    <row r="526" spans="2:14" x14ac:dyDescent="0.3">
      <c r="B526" t="s">
        <v>8</v>
      </c>
      <c r="C526">
        <v>1.7147303158630999E+18</v>
      </c>
      <c r="D526" s="3">
        <v>1714730315.8631001</v>
      </c>
      <c r="E526" s="5">
        <v>45415.41569285994</v>
      </c>
      <c r="F526">
        <v>20.096106448</v>
      </c>
      <c r="G526">
        <v>18.299128</v>
      </c>
      <c r="J526">
        <v>20.096105999999999</v>
      </c>
      <c r="K526">
        <v>1199233</v>
      </c>
      <c r="L526" s="3">
        <v>1714737515.5706601</v>
      </c>
      <c r="M526" s="5">
        <v>45415.499022808573</v>
      </c>
      <c r="N526">
        <f t="shared" si="8"/>
        <v>525</v>
      </c>
    </row>
    <row r="527" spans="2:14" x14ac:dyDescent="0.3">
      <c r="B527" t="s">
        <v>8</v>
      </c>
      <c r="C527">
        <v>1.71473031589346E+18</v>
      </c>
      <c r="D527" s="3">
        <v>1714730315.89346</v>
      </c>
      <c r="E527" s="5">
        <v>45415.415693211333</v>
      </c>
      <c r="F527">
        <v>20.126468448000001</v>
      </c>
      <c r="G527">
        <v>18.32949</v>
      </c>
      <c r="J527">
        <v>20.126467999999999</v>
      </c>
      <c r="K527">
        <v>1201223</v>
      </c>
      <c r="L527" s="3">
        <v>1714737515.6010301</v>
      </c>
      <c r="M527" s="5">
        <v>45415.499023160068</v>
      </c>
      <c r="N527">
        <f t="shared" si="8"/>
        <v>526</v>
      </c>
    </row>
    <row r="528" spans="2:14" x14ac:dyDescent="0.3">
      <c r="B528" t="s">
        <v>8</v>
      </c>
      <c r="C528">
        <v>1.71473031592802E+18</v>
      </c>
      <c r="D528" s="3">
        <v>1714730315.92802</v>
      </c>
      <c r="E528" s="5">
        <v>45415.415693611329</v>
      </c>
      <c r="F528">
        <v>20.161024447999999</v>
      </c>
      <c r="G528">
        <v>18.364045999999998</v>
      </c>
      <c r="J528">
        <v>20.161024000000001</v>
      </c>
      <c r="K528">
        <v>1203487</v>
      </c>
      <c r="L528" s="3">
        <v>1714737515.6355801</v>
      </c>
      <c r="M528" s="5">
        <v>45415.499023559947</v>
      </c>
      <c r="N528">
        <f t="shared" si="8"/>
        <v>527</v>
      </c>
    </row>
    <row r="529" spans="2:14" x14ac:dyDescent="0.3">
      <c r="B529" t="s">
        <v>8</v>
      </c>
      <c r="C529">
        <v>1.7147303159584E+18</v>
      </c>
      <c r="D529" s="3">
        <v>1714730315.9584</v>
      </c>
      <c r="E529" s="5">
        <v>45415.415693962961</v>
      </c>
      <c r="F529">
        <v>20.191404448</v>
      </c>
      <c r="G529">
        <v>18.394425999999999</v>
      </c>
      <c r="J529">
        <v>20.191403999999999</v>
      </c>
      <c r="K529">
        <v>1205478</v>
      </c>
      <c r="L529" s="3">
        <v>1714737515.6659601</v>
      </c>
      <c r="M529" s="5">
        <v>45415.499023911572</v>
      </c>
      <c r="N529">
        <f t="shared" si="8"/>
        <v>528</v>
      </c>
    </row>
    <row r="530" spans="2:14" x14ac:dyDescent="0.3">
      <c r="B530" t="s">
        <v>8</v>
      </c>
      <c r="C530">
        <v>1.7147303159901801E+18</v>
      </c>
      <c r="D530" s="3">
        <v>1714730315.99018</v>
      </c>
      <c r="E530" s="5">
        <v>45415.41569433079</v>
      </c>
      <c r="F530">
        <v>20.223182447999999</v>
      </c>
      <c r="G530">
        <v>18.426203999999998</v>
      </c>
      <c r="J530">
        <v>20.223182000000001</v>
      </c>
      <c r="K530">
        <v>1207561</v>
      </c>
      <c r="L530" s="3">
        <v>1714737515.6977401</v>
      </c>
      <c r="M530" s="5">
        <v>45415.499024279401</v>
      </c>
      <c r="N530">
        <f t="shared" si="8"/>
        <v>529</v>
      </c>
    </row>
    <row r="531" spans="2:14" x14ac:dyDescent="0.3">
      <c r="B531" t="s">
        <v>8</v>
      </c>
      <c r="C531">
        <v>1.7147303160246899E+18</v>
      </c>
      <c r="D531" s="3">
        <v>1714730316.0246899</v>
      </c>
      <c r="E531" s="5">
        <v>45415.415694730204</v>
      </c>
      <c r="F531">
        <v>20.257691447999999</v>
      </c>
      <c r="G531">
        <v>18.460712999999998</v>
      </c>
      <c r="J531">
        <v>20.257691000000001</v>
      </c>
      <c r="K531">
        <v>1209822</v>
      </c>
      <c r="L531" s="3">
        <v>1714737515.73225</v>
      </c>
      <c r="M531" s="5">
        <v>45415.499024678807</v>
      </c>
      <c r="N531">
        <f t="shared" si="8"/>
        <v>530</v>
      </c>
    </row>
    <row r="532" spans="2:14" x14ac:dyDescent="0.3">
      <c r="B532" t="s">
        <v>8</v>
      </c>
      <c r="C532">
        <v>1.7147303160583199E+18</v>
      </c>
      <c r="D532" s="3">
        <v>1714730316.05832</v>
      </c>
      <c r="E532" s="5">
        <v>45415.415695119431</v>
      </c>
      <c r="F532">
        <v>20.291323448</v>
      </c>
      <c r="G532">
        <v>18.494344999999999</v>
      </c>
      <c r="J532">
        <v>20.291322999999998</v>
      </c>
      <c r="K532">
        <v>1212026</v>
      </c>
      <c r="L532" s="3">
        <v>1714737515.7658801</v>
      </c>
      <c r="M532" s="5">
        <v>45415.499025068057</v>
      </c>
      <c r="N532">
        <f t="shared" si="8"/>
        <v>531</v>
      </c>
    </row>
    <row r="533" spans="2:14" x14ac:dyDescent="0.3">
      <c r="B533" t="s">
        <v>8</v>
      </c>
      <c r="C533">
        <v>1.7147303160979799E+18</v>
      </c>
      <c r="D533" s="3">
        <v>1714730316.09798</v>
      </c>
      <c r="E533" s="5">
        <v>45415.415695578457</v>
      </c>
      <c r="F533">
        <v>20.330984447999999</v>
      </c>
      <c r="G533">
        <v>18.534006000000002</v>
      </c>
      <c r="J533">
        <v>20.330984000000001</v>
      </c>
      <c r="K533">
        <v>1214626</v>
      </c>
      <c r="L533" s="3">
        <v>1714737515.8055401</v>
      </c>
      <c r="M533" s="5">
        <v>45415.499025527082</v>
      </c>
      <c r="N533">
        <f t="shared" si="8"/>
        <v>532</v>
      </c>
    </row>
    <row r="534" spans="2:14" x14ac:dyDescent="0.3">
      <c r="B534" t="s">
        <v>8</v>
      </c>
      <c r="C534">
        <v>1.7147303161246001E+18</v>
      </c>
      <c r="D534" s="3">
        <v>1714730316.1245999</v>
      </c>
      <c r="E534" s="5">
        <v>45415.415695886571</v>
      </c>
      <c r="F534">
        <v>20.357606447999999</v>
      </c>
      <c r="G534">
        <v>18.560628000000001</v>
      </c>
      <c r="J534">
        <v>20.357606000000001</v>
      </c>
      <c r="K534">
        <v>1216370</v>
      </c>
      <c r="L534" s="3">
        <v>1714737515.83216</v>
      </c>
      <c r="M534" s="5">
        <v>45415.499025835183</v>
      </c>
      <c r="N534">
        <f t="shared" si="8"/>
        <v>533</v>
      </c>
    </row>
    <row r="535" spans="2:14" x14ac:dyDescent="0.3">
      <c r="B535" t="s">
        <v>8</v>
      </c>
      <c r="C535">
        <v>1.7147303161679301E+18</v>
      </c>
      <c r="D535" s="3">
        <v>1714730316.1679299</v>
      </c>
      <c r="E535" s="5">
        <v>45415.415696388081</v>
      </c>
      <c r="F535">
        <v>20.400932447999999</v>
      </c>
      <c r="G535">
        <v>18.603954000000002</v>
      </c>
      <c r="J535">
        <v>20.400932000000001</v>
      </c>
      <c r="K535">
        <v>1219210</v>
      </c>
      <c r="L535" s="3">
        <v>1714737515.87549</v>
      </c>
      <c r="M535" s="5">
        <v>45415.499026336693</v>
      </c>
      <c r="N535">
        <f t="shared" si="8"/>
        <v>534</v>
      </c>
    </row>
    <row r="536" spans="2:14" x14ac:dyDescent="0.3">
      <c r="B536" t="s">
        <v>8</v>
      </c>
      <c r="C536">
        <v>1.71473031619634E+18</v>
      </c>
      <c r="D536" s="3">
        <v>1714730316.1963401</v>
      </c>
      <c r="E536" s="5">
        <v>45415.415696716889</v>
      </c>
      <c r="F536">
        <v>20.429341447999999</v>
      </c>
      <c r="G536">
        <v>18.632363000000002</v>
      </c>
      <c r="J536">
        <v>20.429341000000001</v>
      </c>
      <c r="K536">
        <v>1221071</v>
      </c>
      <c r="L536" s="3">
        <v>1714737515.9038999</v>
      </c>
      <c r="M536" s="5">
        <v>45415.4990266655</v>
      </c>
      <c r="N536">
        <f t="shared" si="8"/>
        <v>535</v>
      </c>
    </row>
    <row r="537" spans="2:14" x14ac:dyDescent="0.3">
      <c r="B537" t="s">
        <v>8</v>
      </c>
      <c r="C537">
        <v>1.7147303162333199E+18</v>
      </c>
      <c r="D537" s="3">
        <v>1714730316.23332</v>
      </c>
      <c r="E537" s="5">
        <v>45415.415697144897</v>
      </c>
      <c r="F537">
        <v>20.466324448000002</v>
      </c>
      <c r="G537">
        <v>18.669346000000001</v>
      </c>
      <c r="J537">
        <v>20.466324</v>
      </c>
      <c r="K537">
        <v>1223495</v>
      </c>
      <c r="L537" s="3">
        <v>1714737515.9408801</v>
      </c>
      <c r="M537" s="5">
        <v>45415.499027093523</v>
      </c>
      <c r="N537">
        <f t="shared" si="8"/>
        <v>536</v>
      </c>
    </row>
    <row r="538" spans="2:14" x14ac:dyDescent="0.3">
      <c r="B538" t="s">
        <v>8</v>
      </c>
      <c r="C538">
        <v>1.7147303162645299E+18</v>
      </c>
      <c r="D538" s="3">
        <v>1714730316.2645299</v>
      </c>
      <c r="E538" s="5">
        <v>45415.41569750612</v>
      </c>
      <c r="F538">
        <v>20.497538448</v>
      </c>
      <c r="G538">
        <v>18.700559999999999</v>
      </c>
      <c r="J538">
        <v>20.497537999999999</v>
      </c>
      <c r="K538">
        <v>1225541</v>
      </c>
      <c r="L538" s="3">
        <v>1714737515.9721</v>
      </c>
      <c r="M538" s="5">
        <v>45415.499027454862</v>
      </c>
      <c r="N538">
        <f t="shared" si="8"/>
        <v>537</v>
      </c>
    </row>
    <row r="539" spans="2:14" x14ac:dyDescent="0.3">
      <c r="B539" t="s">
        <v>8</v>
      </c>
      <c r="C539">
        <v>1.71473031629793E+18</v>
      </c>
      <c r="D539" s="3">
        <v>1714730316.29793</v>
      </c>
      <c r="E539" s="5">
        <v>45415.415697892699</v>
      </c>
      <c r="F539">
        <v>20.530932448000002</v>
      </c>
      <c r="G539">
        <v>18.733954000000001</v>
      </c>
      <c r="J539">
        <v>20.530932</v>
      </c>
      <c r="K539">
        <v>1227729</v>
      </c>
      <c r="L539" s="3">
        <v>1714737516.0054901</v>
      </c>
      <c r="M539" s="5">
        <v>45415.499027841317</v>
      </c>
      <c r="N539">
        <f t="shared" si="8"/>
        <v>538</v>
      </c>
    </row>
    <row r="540" spans="2:14" x14ac:dyDescent="0.3">
      <c r="B540" t="s">
        <v>8</v>
      </c>
      <c r="C540">
        <v>1.7147303163328799E+18</v>
      </c>
      <c r="D540" s="3">
        <v>1714730316.33288</v>
      </c>
      <c r="E540" s="5">
        <v>45415.415698297213</v>
      </c>
      <c r="F540">
        <v>20.565887448000002</v>
      </c>
      <c r="G540">
        <v>18.768909000000001</v>
      </c>
      <c r="J540">
        <v>20.565887</v>
      </c>
      <c r="K540">
        <v>1230020</v>
      </c>
      <c r="L540" s="3">
        <v>1714737516.0404501</v>
      </c>
      <c r="M540" s="5">
        <v>45415.499028245948</v>
      </c>
      <c r="N540">
        <f t="shared" si="8"/>
        <v>539</v>
      </c>
    </row>
    <row r="541" spans="2:14" x14ac:dyDescent="0.3">
      <c r="B541" t="s">
        <v>8</v>
      </c>
      <c r="C541">
        <v>1.7147303163655401E+18</v>
      </c>
      <c r="D541" s="3">
        <v>1714730316.36554</v>
      </c>
      <c r="E541" s="5">
        <v>45415.415698675242</v>
      </c>
      <c r="F541">
        <v>20.598541447999999</v>
      </c>
      <c r="G541">
        <v>18.801563000000002</v>
      </c>
      <c r="J541">
        <v>20.598541000000001</v>
      </c>
      <c r="K541">
        <v>1232160</v>
      </c>
      <c r="L541" s="3">
        <v>1714737516.0731001</v>
      </c>
      <c r="M541" s="5">
        <v>45415.499028623839</v>
      </c>
      <c r="N541">
        <f t="shared" si="8"/>
        <v>540</v>
      </c>
    </row>
    <row r="542" spans="2:14" x14ac:dyDescent="0.3">
      <c r="B542" t="s">
        <v>8</v>
      </c>
      <c r="C542">
        <v>1.7147303163966999E+18</v>
      </c>
      <c r="D542" s="3">
        <v>1714730316.3966999</v>
      </c>
      <c r="E542" s="5">
        <v>45415.415699035868</v>
      </c>
      <c r="F542">
        <v>20.629702448</v>
      </c>
      <c r="G542">
        <v>18.832723999999999</v>
      </c>
      <c r="J542">
        <v>20.629702000000002</v>
      </c>
      <c r="K542">
        <v>1234202</v>
      </c>
      <c r="L542" s="3">
        <v>1714737516.10426</v>
      </c>
      <c r="M542" s="5">
        <v>45415.499028984479</v>
      </c>
      <c r="N542">
        <f t="shared" si="8"/>
        <v>541</v>
      </c>
    </row>
    <row r="543" spans="2:14" x14ac:dyDescent="0.3">
      <c r="B543" t="s">
        <v>8</v>
      </c>
      <c r="C543">
        <v>1.7147303164312901E+18</v>
      </c>
      <c r="D543" s="3">
        <v>1714730316.4312899</v>
      </c>
      <c r="E543" s="5">
        <v>45415.415699436227</v>
      </c>
      <c r="F543">
        <v>20.664296448000002</v>
      </c>
      <c r="G543">
        <v>18.867318000000001</v>
      </c>
      <c r="J543">
        <v>20.664296</v>
      </c>
      <c r="K543">
        <v>1236469</v>
      </c>
      <c r="L543" s="3">
        <v>1714737516.13885</v>
      </c>
      <c r="M543" s="5">
        <v>45415.499029384839</v>
      </c>
      <c r="N543">
        <f t="shared" si="8"/>
        <v>542</v>
      </c>
    </row>
    <row r="544" spans="2:14" x14ac:dyDescent="0.3">
      <c r="B544" t="s">
        <v>8</v>
      </c>
      <c r="C544">
        <v>1.71473031646515E+18</v>
      </c>
      <c r="D544" s="3">
        <v>1714730316.4651501</v>
      </c>
      <c r="E544" s="5">
        <v>45415.415699828111</v>
      </c>
      <c r="F544">
        <v>20.698150448</v>
      </c>
      <c r="G544">
        <v>18.901171999999999</v>
      </c>
      <c r="J544">
        <v>20.698149999999998</v>
      </c>
      <c r="K544">
        <v>1238688</v>
      </c>
      <c r="L544" s="3">
        <v>1714737516.1727099</v>
      </c>
      <c r="M544" s="5">
        <v>45415.499029776722</v>
      </c>
      <c r="N544">
        <f t="shared" si="8"/>
        <v>543</v>
      </c>
    </row>
    <row r="545" spans="2:14" x14ac:dyDescent="0.3">
      <c r="B545" t="s">
        <v>8</v>
      </c>
      <c r="C545">
        <v>1.7147303164987799E+18</v>
      </c>
      <c r="D545" s="3">
        <v>1714730316.49878</v>
      </c>
      <c r="E545" s="5">
        <v>45415.415700217352</v>
      </c>
      <c r="F545">
        <v>20.731782448000001</v>
      </c>
      <c r="G545">
        <v>18.934804</v>
      </c>
      <c r="J545">
        <v>20.731781999999999</v>
      </c>
      <c r="K545">
        <v>1240892</v>
      </c>
      <c r="L545" s="3">
        <v>1714737516.2063401</v>
      </c>
      <c r="M545" s="5">
        <v>45415.499030165971</v>
      </c>
      <c r="N545">
        <f t="shared" si="8"/>
        <v>544</v>
      </c>
    </row>
    <row r="546" spans="2:14" x14ac:dyDescent="0.3">
      <c r="B546" t="s">
        <v>8</v>
      </c>
      <c r="C546">
        <v>1.7147303165322299E+18</v>
      </c>
      <c r="D546" s="3">
        <v>1714730316.5322299</v>
      </c>
      <c r="E546" s="5">
        <v>45415.415700604499</v>
      </c>
      <c r="F546">
        <v>20.765235447999999</v>
      </c>
      <c r="G546">
        <v>18.968257000000001</v>
      </c>
      <c r="J546">
        <v>20.765235000000001</v>
      </c>
      <c r="K546">
        <v>1243084</v>
      </c>
      <c r="L546" s="3">
        <v>1714737516.23979</v>
      </c>
      <c r="M546" s="5">
        <v>45415.499030553117</v>
      </c>
      <c r="N546">
        <f t="shared" si="8"/>
        <v>545</v>
      </c>
    </row>
    <row r="547" spans="2:14" x14ac:dyDescent="0.3">
      <c r="B547" t="s">
        <v>8</v>
      </c>
      <c r="C547">
        <v>1.7147303165647401E+18</v>
      </c>
      <c r="D547" s="3">
        <v>1714730316.5647399</v>
      </c>
      <c r="E547" s="5">
        <v>45415.41570098079</v>
      </c>
      <c r="F547">
        <v>20.797746448000002</v>
      </c>
      <c r="G547">
        <v>19.000768000000001</v>
      </c>
      <c r="J547">
        <v>20.797746</v>
      </c>
      <c r="K547">
        <v>1245215</v>
      </c>
      <c r="L547" s="3">
        <v>1714737516.2723</v>
      </c>
      <c r="M547" s="5">
        <v>45415.499030929401</v>
      </c>
      <c r="N547">
        <f t="shared" si="8"/>
        <v>546</v>
      </c>
    </row>
    <row r="548" spans="2:14" x14ac:dyDescent="0.3">
      <c r="B548" t="s">
        <v>8</v>
      </c>
      <c r="C548">
        <v>1.7147303165990001E+18</v>
      </c>
      <c r="D548" s="3">
        <v>1714730316.599</v>
      </c>
      <c r="E548" s="5">
        <v>45415.415701377307</v>
      </c>
      <c r="F548">
        <v>20.832000447999999</v>
      </c>
      <c r="G548">
        <v>19.035022000000001</v>
      </c>
      <c r="J548">
        <v>20.832000000000001</v>
      </c>
      <c r="K548">
        <v>1247460</v>
      </c>
      <c r="L548" s="3">
        <v>1714737516.30656</v>
      </c>
      <c r="M548" s="5">
        <v>45415.499031325933</v>
      </c>
      <c r="N548">
        <f t="shared" si="8"/>
        <v>547</v>
      </c>
    </row>
    <row r="549" spans="2:14" x14ac:dyDescent="0.3">
      <c r="B549" t="s">
        <v>8</v>
      </c>
      <c r="C549">
        <v>1.7147303166287401E+18</v>
      </c>
      <c r="D549" s="3">
        <v>1714730316.6287401</v>
      </c>
      <c r="E549" s="5">
        <v>45415.415701721533</v>
      </c>
      <c r="F549">
        <v>20.861740447999999</v>
      </c>
      <c r="G549">
        <v>19.064762000000002</v>
      </c>
      <c r="J549">
        <v>20.861740000000001</v>
      </c>
      <c r="K549">
        <v>1249409</v>
      </c>
      <c r="L549" s="3">
        <v>1714737516.3362999</v>
      </c>
      <c r="M549" s="5">
        <v>45415.49903167013</v>
      </c>
      <c r="N549">
        <f t="shared" si="8"/>
        <v>548</v>
      </c>
    </row>
    <row r="550" spans="2:14" x14ac:dyDescent="0.3">
      <c r="B550" t="s">
        <v>8</v>
      </c>
      <c r="C550">
        <v>1.71473031666654E+18</v>
      </c>
      <c r="D550" s="3">
        <v>1714730316.6665399</v>
      </c>
      <c r="E550" s="5">
        <v>45415.415702159029</v>
      </c>
      <c r="F550">
        <v>20.899548448000001</v>
      </c>
      <c r="G550">
        <v>19.10257</v>
      </c>
      <c r="J550">
        <v>20.899547999999999</v>
      </c>
      <c r="K550">
        <v>1251886</v>
      </c>
      <c r="L550" s="3">
        <v>1714737516.37411</v>
      </c>
      <c r="M550" s="5">
        <v>45415.499032107742</v>
      </c>
      <c r="N550">
        <f t="shared" si="8"/>
        <v>549</v>
      </c>
    </row>
    <row r="551" spans="2:14" x14ac:dyDescent="0.3">
      <c r="B551" t="s">
        <v>8</v>
      </c>
      <c r="C551">
        <v>1.71473031669615E+18</v>
      </c>
      <c r="D551" s="3">
        <v>1714730316.6961501</v>
      </c>
      <c r="E551" s="5">
        <v>45415.415702501727</v>
      </c>
      <c r="F551">
        <v>20.929156448000001</v>
      </c>
      <c r="G551">
        <v>19.132178</v>
      </c>
      <c r="J551">
        <v>20.929155999999999</v>
      </c>
      <c r="K551">
        <v>1253827</v>
      </c>
      <c r="L551" s="3">
        <v>1714737516.4037099</v>
      </c>
      <c r="M551" s="5">
        <v>45415.499032450338</v>
      </c>
      <c r="N551">
        <f t="shared" si="8"/>
        <v>550</v>
      </c>
    </row>
    <row r="552" spans="2:14" x14ac:dyDescent="0.3">
      <c r="B552" t="s">
        <v>8</v>
      </c>
      <c r="C552">
        <v>1.71473031673362E+18</v>
      </c>
      <c r="D552" s="3">
        <v>1714730316.7336199</v>
      </c>
      <c r="E552" s="5">
        <v>45415.415702935403</v>
      </c>
      <c r="F552">
        <v>20.966625447999998</v>
      </c>
      <c r="G552">
        <v>19.169647000000001</v>
      </c>
      <c r="J552">
        <v>20.966625000000001</v>
      </c>
      <c r="K552">
        <v>1256282</v>
      </c>
      <c r="L552" s="3">
        <v>1714737516.44118</v>
      </c>
      <c r="M552" s="5">
        <v>45415.499032884007</v>
      </c>
      <c r="N552">
        <f t="shared" si="8"/>
        <v>551</v>
      </c>
    </row>
    <row r="553" spans="2:14" x14ac:dyDescent="0.3">
      <c r="B553" t="s">
        <v>8</v>
      </c>
      <c r="C553">
        <v>1.7147303167605499E+18</v>
      </c>
      <c r="D553" s="3">
        <v>1714730316.76055</v>
      </c>
      <c r="E553" s="5">
        <v>45415.415703247098</v>
      </c>
      <c r="F553">
        <v>20.993552447999999</v>
      </c>
      <c r="G553">
        <v>19.196573999999998</v>
      </c>
      <c r="J553">
        <v>20.993552000000001</v>
      </c>
      <c r="K553">
        <v>1258047</v>
      </c>
      <c r="L553" s="3">
        <v>1714737516.4681101</v>
      </c>
      <c r="M553" s="5">
        <v>45415.499033195723</v>
      </c>
      <c r="N553">
        <f t="shared" si="8"/>
        <v>552</v>
      </c>
    </row>
    <row r="554" spans="2:14" x14ac:dyDescent="0.3">
      <c r="B554" t="s">
        <v>8</v>
      </c>
      <c r="C554">
        <v>1.71473031678735E+18</v>
      </c>
      <c r="D554" s="3">
        <v>1714730316.7873499</v>
      </c>
      <c r="E554" s="5">
        <v>45415.415703557293</v>
      </c>
      <c r="F554">
        <v>21.020357447999999</v>
      </c>
      <c r="G554">
        <v>19.223379000000001</v>
      </c>
      <c r="J554">
        <v>21.020357000000001</v>
      </c>
      <c r="K554">
        <v>1259804</v>
      </c>
      <c r="L554" s="3">
        <v>1714737516.49492</v>
      </c>
      <c r="M554" s="5">
        <v>45415.499033506007</v>
      </c>
      <c r="N554">
        <f t="shared" si="8"/>
        <v>553</v>
      </c>
    </row>
    <row r="555" spans="2:14" x14ac:dyDescent="0.3">
      <c r="B555" t="s">
        <v>8</v>
      </c>
      <c r="C555">
        <v>1.71473031683135E+18</v>
      </c>
      <c r="D555" s="3">
        <v>1714730316.8313501</v>
      </c>
      <c r="E555" s="5">
        <v>45415.415704066552</v>
      </c>
      <c r="F555">
        <v>21.064357447999999</v>
      </c>
      <c r="G555">
        <v>19.267378999999998</v>
      </c>
      <c r="J555">
        <v>21.064357000000001</v>
      </c>
      <c r="K555">
        <v>1262687</v>
      </c>
      <c r="L555" s="3">
        <v>1714737516.5389199</v>
      </c>
      <c r="M555" s="5">
        <v>45415.499034015273</v>
      </c>
      <c r="N555">
        <f t="shared" si="8"/>
        <v>554</v>
      </c>
    </row>
    <row r="556" spans="2:14" x14ac:dyDescent="0.3">
      <c r="B556" t="s">
        <v>8</v>
      </c>
      <c r="C556">
        <v>1.7147303168618199E+18</v>
      </c>
      <c r="D556" s="3">
        <v>1714730316.86182</v>
      </c>
      <c r="E556" s="5">
        <v>45415.415704419203</v>
      </c>
      <c r="F556">
        <v>21.094828448000001</v>
      </c>
      <c r="G556">
        <v>19.29785</v>
      </c>
      <c r="J556">
        <v>21.094828</v>
      </c>
      <c r="K556">
        <v>1264684</v>
      </c>
      <c r="L556" s="3">
        <v>1714737516.5693901</v>
      </c>
      <c r="M556" s="5">
        <v>45415.499034367938</v>
      </c>
      <c r="N556">
        <f t="shared" si="8"/>
        <v>555</v>
      </c>
    </row>
    <row r="557" spans="2:14" x14ac:dyDescent="0.3">
      <c r="B557" t="s">
        <v>8</v>
      </c>
      <c r="C557">
        <v>1.71473031690095E+18</v>
      </c>
      <c r="D557" s="3">
        <v>1714730316.90095</v>
      </c>
      <c r="E557" s="5">
        <v>45415.41570487211</v>
      </c>
      <c r="F557">
        <v>21.133955447999998</v>
      </c>
      <c r="G557">
        <v>19.336977000000001</v>
      </c>
      <c r="J557">
        <v>21.133955</v>
      </c>
      <c r="K557">
        <v>1267248</v>
      </c>
      <c r="L557" s="3">
        <v>1714737516.60851</v>
      </c>
      <c r="M557" s="5">
        <v>45415.499034820707</v>
      </c>
      <c r="N557">
        <f t="shared" si="8"/>
        <v>556</v>
      </c>
    </row>
    <row r="558" spans="2:14" x14ac:dyDescent="0.3">
      <c r="B558" t="s">
        <v>8</v>
      </c>
      <c r="C558">
        <v>1.7147303169338701E+18</v>
      </c>
      <c r="D558" s="3">
        <v>1714730316.9338701</v>
      </c>
      <c r="E558" s="5">
        <v>45415.415705253123</v>
      </c>
      <c r="F558">
        <v>21.166877448000001</v>
      </c>
      <c r="G558">
        <v>19.369899</v>
      </c>
      <c r="J558">
        <v>21.166876999999999</v>
      </c>
      <c r="K558">
        <v>1269406</v>
      </c>
      <c r="L558" s="3">
        <v>1714737516.6414399</v>
      </c>
      <c r="M558" s="5">
        <v>45415.49903520185</v>
      </c>
      <c r="N558">
        <f t="shared" si="8"/>
        <v>557</v>
      </c>
    </row>
    <row r="559" spans="2:14" x14ac:dyDescent="0.3">
      <c r="B559" t="s">
        <v>8</v>
      </c>
      <c r="C559">
        <v>1.71473031696464E+18</v>
      </c>
      <c r="D559" s="3">
        <v>1714730316.9646399</v>
      </c>
      <c r="E559" s="5">
        <v>45415.415705609259</v>
      </c>
      <c r="F559">
        <v>21.197649448</v>
      </c>
      <c r="G559">
        <v>19.400670999999999</v>
      </c>
      <c r="J559">
        <v>21.197648999999998</v>
      </c>
      <c r="K559">
        <v>1271422</v>
      </c>
      <c r="L559" s="3">
        <v>1714737516.67221</v>
      </c>
      <c r="M559" s="5">
        <v>45415.499035557972</v>
      </c>
      <c r="N559">
        <f t="shared" si="8"/>
        <v>558</v>
      </c>
    </row>
    <row r="560" spans="2:14" x14ac:dyDescent="0.3">
      <c r="B560" t="s">
        <v>8</v>
      </c>
      <c r="C560">
        <v>1.7147303170024901E+18</v>
      </c>
      <c r="D560" s="3">
        <v>1714730317.00249</v>
      </c>
      <c r="E560" s="5">
        <v>45415.415706047337</v>
      </c>
      <c r="F560">
        <v>21.235490448</v>
      </c>
      <c r="G560">
        <v>19.438511999999999</v>
      </c>
      <c r="J560">
        <v>21.235489999999999</v>
      </c>
      <c r="K560">
        <v>1273902</v>
      </c>
      <c r="L560" s="3">
        <v>1714737516.7100501</v>
      </c>
      <c r="M560" s="5">
        <v>45415.499035995948</v>
      </c>
      <c r="N560">
        <f t="shared" si="8"/>
        <v>559</v>
      </c>
    </row>
    <row r="561" spans="2:14" x14ac:dyDescent="0.3">
      <c r="B561" t="s">
        <v>8</v>
      </c>
      <c r="C561">
        <v>1.7147303170245601E+18</v>
      </c>
      <c r="D561" s="3">
        <v>1714730317.02456</v>
      </c>
      <c r="E561" s="5">
        <v>45415.415706302767</v>
      </c>
      <c r="F561">
        <v>21.257560448</v>
      </c>
      <c r="G561">
        <v>19.460581999999999</v>
      </c>
      <c r="J561">
        <v>21.257560000000002</v>
      </c>
      <c r="K561">
        <v>1275349</v>
      </c>
      <c r="L561" s="3">
        <v>1714737516.73212</v>
      </c>
      <c r="M561" s="5">
        <v>45415.499036251393</v>
      </c>
      <c r="N561">
        <f t="shared" si="8"/>
        <v>560</v>
      </c>
    </row>
    <row r="562" spans="2:14" x14ac:dyDescent="0.3">
      <c r="B562" t="s">
        <v>8</v>
      </c>
      <c r="C562">
        <v>1.7147303170660201E+18</v>
      </c>
      <c r="D562" s="3">
        <v>1714730317.06602</v>
      </c>
      <c r="E562" s="5">
        <v>45415.415706782638</v>
      </c>
      <c r="F562">
        <v>21.299027448</v>
      </c>
      <c r="G562">
        <v>19.502049</v>
      </c>
      <c r="J562">
        <v>21.299026999999999</v>
      </c>
      <c r="K562">
        <v>1278066</v>
      </c>
      <c r="L562" s="3">
        <v>1714737516.7735901</v>
      </c>
      <c r="M562" s="5">
        <v>45415.499036731373</v>
      </c>
      <c r="N562">
        <f t="shared" si="8"/>
        <v>561</v>
      </c>
    </row>
    <row r="563" spans="2:14" x14ac:dyDescent="0.3">
      <c r="B563" t="s">
        <v>8</v>
      </c>
      <c r="C563">
        <v>1.7147303170958001E+18</v>
      </c>
      <c r="D563" s="3">
        <v>1714730317.0957999</v>
      </c>
      <c r="E563" s="5">
        <v>45415.415707127308</v>
      </c>
      <c r="F563">
        <v>21.328808448</v>
      </c>
      <c r="G563">
        <v>19.531829999999999</v>
      </c>
      <c r="J563">
        <v>21.328807999999999</v>
      </c>
      <c r="K563">
        <v>1280018</v>
      </c>
      <c r="L563" s="3">
        <v>1714737516.80337</v>
      </c>
      <c r="M563" s="5">
        <v>45415.499037076028</v>
      </c>
      <c r="N563">
        <f t="shared" si="8"/>
        <v>562</v>
      </c>
    </row>
    <row r="564" spans="2:14" x14ac:dyDescent="0.3">
      <c r="B564" t="s">
        <v>8</v>
      </c>
      <c r="C564">
        <v>1.7147303171269901E+18</v>
      </c>
      <c r="D564" s="3">
        <v>1714730317.1269901</v>
      </c>
      <c r="E564" s="5">
        <v>45415.415707488311</v>
      </c>
      <c r="F564">
        <v>21.359991447999999</v>
      </c>
      <c r="G564">
        <v>19.563013000000002</v>
      </c>
      <c r="J564">
        <v>21.359991000000001</v>
      </c>
      <c r="K564">
        <v>1282062</v>
      </c>
      <c r="L564" s="3">
        <v>1714737516.8345499</v>
      </c>
      <c r="M564" s="5">
        <v>45415.499037436923</v>
      </c>
      <c r="N564">
        <f t="shared" si="8"/>
        <v>563</v>
      </c>
    </row>
    <row r="565" spans="2:14" x14ac:dyDescent="0.3">
      <c r="B565" t="s">
        <v>8</v>
      </c>
      <c r="C565">
        <v>1.7147303171639501E+18</v>
      </c>
      <c r="D565" s="3">
        <v>1714730317.16395</v>
      </c>
      <c r="E565" s="5">
        <v>45415.415707916087</v>
      </c>
      <c r="F565">
        <v>21.396951447999999</v>
      </c>
      <c r="G565">
        <v>19.599972999999999</v>
      </c>
      <c r="J565">
        <v>21.396951000000001</v>
      </c>
      <c r="K565">
        <v>1284484</v>
      </c>
      <c r="L565" s="3">
        <v>1714737516.87151</v>
      </c>
      <c r="M565" s="5">
        <v>45415.499037864698</v>
      </c>
      <c r="N565">
        <f t="shared" si="8"/>
        <v>564</v>
      </c>
    </row>
    <row r="566" spans="2:14" x14ac:dyDescent="0.3">
      <c r="B566" t="s">
        <v>8</v>
      </c>
      <c r="C566">
        <v>1.71473031719505E+18</v>
      </c>
      <c r="D566" s="3">
        <v>1714730317.19505</v>
      </c>
      <c r="E566" s="5">
        <v>45415.415708276028</v>
      </c>
      <c r="F566">
        <v>21.428059447999999</v>
      </c>
      <c r="G566">
        <v>19.631080999999998</v>
      </c>
      <c r="J566">
        <v>21.428059000000001</v>
      </c>
      <c r="K566">
        <v>1286522</v>
      </c>
      <c r="L566" s="3">
        <v>1714737516.9026201</v>
      </c>
      <c r="M566" s="5">
        <v>45415.499038224771</v>
      </c>
      <c r="N566">
        <f t="shared" si="8"/>
        <v>565</v>
      </c>
    </row>
    <row r="567" spans="2:14" x14ac:dyDescent="0.3">
      <c r="B567" t="s">
        <v>8</v>
      </c>
      <c r="C567">
        <v>1.7147303172280901E+18</v>
      </c>
      <c r="D567" s="3">
        <v>1714730317.22809</v>
      </c>
      <c r="E567" s="5">
        <v>45415.415708658453</v>
      </c>
      <c r="F567">
        <v>21.461093448</v>
      </c>
      <c r="G567">
        <v>19.664114999999999</v>
      </c>
      <c r="J567">
        <v>21.461093000000002</v>
      </c>
      <c r="K567">
        <v>1288687</v>
      </c>
      <c r="L567" s="3">
        <v>1714737516.9356501</v>
      </c>
      <c r="M567" s="5">
        <v>45415.499038607057</v>
      </c>
      <c r="N567">
        <f t="shared" si="8"/>
        <v>566</v>
      </c>
    </row>
    <row r="568" spans="2:14" x14ac:dyDescent="0.3">
      <c r="B568" t="s">
        <v>8</v>
      </c>
      <c r="C568">
        <v>1.7147303172624E+18</v>
      </c>
      <c r="D568" s="3">
        <v>1714730317.2623999</v>
      </c>
      <c r="E568" s="5">
        <v>45415.415709055553</v>
      </c>
      <c r="F568">
        <v>21.495403448000001</v>
      </c>
      <c r="G568">
        <v>19.698425</v>
      </c>
      <c r="J568">
        <v>21.495403</v>
      </c>
      <c r="K568">
        <v>1290936</v>
      </c>
      <c r="L568" s="3">
        <v>1714737516.96996</v>
      </c>
      <c r="M568" s="5">
        <v>45415.499039004157</v>
      </c>
      <c r="N568">
        <f t="shared" si="8"/>
        <v>567</v>
      </c>
    </row>
    <row r="569" spans="2:14" x14ac:dyDescent="0.3">
      <c r="B569" t="s">
        <v>8</v>
      </c>
      <c r="C569">
        <v>1.71473031729713E+18</v>
      </c>
      <c r="D569" s="3">
        <v>1714730317.2971301</v>
      </c>
      <c r="E569" s="5">
        <v>45415.415709457513</v>
      </c>
      <c r="F569">
        <v>21.530138447999999</v>
      </c>
      <c r="G569">
        <v>19.733160000000002</v>
      </c>
      <c r="J569">
        <v>21.530138000000001</v>
      </c>
      <c r="K569">
        <v>1293212</v>
      </c>
      <c r="L569" s="3">
        <v>1714737517.0046999</v>
      </c>
      <c r="M569" s="5">
        <v>45415.499039406241</v>
      </c>
      <c r="N569">
        <f t="shared" si="8"/>
        <v>568</v>
      </c>
    </row>
    <row r="570" spans="2:14" x14ac:dyDescent="0.3">
      <c r="B570" t="s">
        <v>8</v>
      </c>
      <c r="C570">
        <v>1.7147303173360599E+18</v>
      </c>
      <c r="D570" s="3">
        <v>1714730317.33606</v>
      </c>
      <c r="E570" s="5">
        <v>45415.415709908091</v>
      </c>
      <c r="F570">
        <v>21.569065448</v>
      </c>
      <c r="G570">
        <v>19.772086999999999</v>
      </c>
      <c r="J570">
        <v>21.569064999999998</v>
      </c>
      <c r="K570">
        <v>1295763</v>
      </c>
      <c r="L570" s="3">
        <v>1714737517.0436201</v>
      </c>
      <c r="M570" s="5">
        <v>45415.49903985671</v>
      </c>
      <c r="N570">
        <f t="shared" si="8"/>
        <v>569</v>
      </c>
    </row>
    <row r="571" spans="2:14" x14ac:dyDescent="0.3">
      <c r="B571" t="s">
        <v>8</v>
      </c>
      <c r="C571">
        <v>1.71473031735567E+18</v>
      </c>
      <c r="D571" s="3">
        <v>1714730317.35567</v>
      </c>
      <c r="E571" s="5">
        <v>45415.415710135072</v>
      </c>
      <c r="F571">
        <v>21.588671447999999</v>
      </c>
      <c r="G571">
        <v>19.791692999999999</v>
      </c>
      <c r="J571">
        <v>21.588671000000001</v>
      </c>
      <c r="K571">
        <v>1297048</v>
      </c>
      <c r="L571" s="3">
        <v>1714737517.06323</v>
      </c>
      <c r="M571" s="5">
        <v>45415.499040083669</v>
      </c>
      <c r="N571">
        <f t="shared" si="8"/>
        <v>570</v>
      </c>
    </row>
    <row r="572" spans="2:14" x14ac:dyDescent="0.3">
      <c r="B572" t="s">
        <v>8</v>
      </c>
      <c r="C572">
        <v>1.7147303173890199E+18</v>
      </c>
      <c r="D572" s="3">
        <v>1714730317.38902</v>
      </c>
      <c r="E572" s="5">
        <v>45415.415710521047</v>
      </c>
      <c r="F572">
        <v>21.622027448000001</v>
      </c>
      <c r="G572">
        <v>19.825049</v>
      </c>
      <c r="J572">
        <v>21.622026999999999</v>
      </c>
      <c r="K572">
        <v>1299234</v>
      </c>
      <c r="L572" s="3">
        <v>1714737517.09659</v>
      </c>
      <c r="M572" s="5">
        <v>45415.499040469789</v>
      </c>
      <c r="N572">
        <f t="shared" si="8"/>
        <v>571</v>
      </c>
    </row>
    <row r="573" spans="2:14" x14ac:dyDescent="0.3">
      <c r="B573" t="s">
        <v>8</v>
      </c>
      <c r="C573">
        <v>1.7147303174333701E+18</v>
      </c>
      <c r="D573" s="3">
        <v>1714730317.4333701</v>
      </c>
      <c r="E573" s="5">
        <v>45415.415711034373</v>
      </c>
      <c r="F573">
        <v>21.666379448000001</v>
      </c>
      <c r="G573">
        <v>19.869401</v>
      </c>
      <c r="J573">
        <v>21.666378999999999</v>
      </c>
      <c r="K573">
        <v>1302141</v>
      </c>
      <c r="L573" s="3">
        <v>1714737517.14094</v>
      </c>
      <c r="M573" s="5">
        <v>45415.499040983101</v>
      </c>
      <c r="N573">
        <f t="shared" si="8"/>
        <v>572</v>
      </c>
    </row>
    <row r="574" spans="2:14" x14ac:dyDescent="0.3">
      <c r="B574" t="s">
        <v>8</v>
      </c>
      <c r="C574">
        <v>1.7147303174642501E+18</v>
      </c>
      <c r="D574" s="3">
        <v>1714730317.4642501</v>
      </c>
      <c r="E574" s="5">
        <v>45415.415711391783</v>
      </c>
      <c r="F574">
        <v>21.697253448000001</v>
      </c>
      <c r="G574">
        <v>19.900275000000001</v>
      </c>
      <c r="J574">
        <v>21.697253</v>
      </c>
      <c r="K574">
        <v>1304164</v>
      </c>
      <c r="L574" s="3">
        <v>1714737517.1718099</v>
      </c>
      <c r="M574" s="5">
        <v>45415.499041340379</v>
      </c>
      <c r="N574">
        <f t="shared" si="8"/>
        <v>573</v>
      </c>
    </row>
    <row r="575" spans="2:14" x14ac:dyDescent="0.3">
      <c r="B575" t="s">
        <v>8</v>
      </c>
      <c r="C575">
        <v>1.71473031749058E+18</v>
      </c>
      <c r="D575" s="3">
        <v>1714730317.4905801</v>
      </c>
      <c r="E575" s="5">
        <v>45415.415711696507</v>
      </c>
      <c r="F575">
        <v>21.723583447999999</v>
      </c>
      <c r="G575">
        <v>19.926604999999999</v>
      </c>
      <c r="J575">
        <v>21.723583000000001</v>
      </c>
      <c r="K575">
        <v>1305890</v>
      </c>
      <c r="L575" s="3">
        <v>1714737517.1981399</v>
      </c>
      <c r="M575" s="5">
        <v>45415.499041645133</v>
      </c>
      <c r="N575">
        <f t="shared" si="8"/>
        <v>574</v>
      </c>
    </row>
    <row r="576" spans="2:14" x14ac:dyDescent="0.3">
      <c r="B576" t="s">
        <v>8</v>
      </c>
      <c r="C576">
        <v>1.71473031753054E+18</v>
      </c>
      <c r="D576" s="3">
        <v>1714730317.53054</v>
      </c>
      <c r="E576" s="5">
        <v>45415.415712159032</v>
      </c>
      <c r="F576">
        <v>21.763545447999999</v>
      </c>
      <c r="G576">
        <v>19.966567000000001</v>
      </c>
      <c r="J576">
        <v>21.763545000000001</v>
      </c>
      <c r="K576">
        <v>1308508</v>
      </c>
      <c r="L576" s="3">
        <v>1714737517.2381001</v>
      </c>
      <c r="M576" s="5">
        <v>45415.499042107629</v>
      </c>
      <c r="N576">
        <f t="shared" si="8"/>
        <v>575</v>
      </c>
    </row>
    <row r="577" spans="2:14" x14ac:dyDescent="0.3">
      <c r="B577" t="s">
        <v>8</v>
      </c>
      <c r="C577">
        <v>1.71473031755968E+18</v>
      </c>
      <c r="D577" s="3">
        <v>1714730317.55968</v>
      </c>
      <c r="E577" s="5">
        <v>45415.415712496288</v>
      </c>
      <c r="F577">
        <v>21.792682448000001</v>
      </c>
      <c r="G577">
        <v>19.995704</v>
      </c>
      <c r="J577">
        <v>21.792681999999999</v>
      </c>
      <c r="K577">
        <v>1310418</v>
      </c>
      <c r="L577" s="3">
        <v>1714737517.26724</v>
      </c>
      <c r="M577" s="5">
        <v>45415.499042444899</v>
      </c>
      <c r="N577">
        <f t="shared" si="8"/>
        <v>576</v>
      </c>
    </row>
    <row r="578" spans="2:14" x14ac:dyDescent="0.3">
      <c r="B578" t="s">
        <v>8</v>
      </c>
      <c r="C578">
        <v>1.71473031759213E+18</v>
      </c>
      <c r="D578" s="3">
        <v>1714730317.5921299</v>
      </c>
      <c r="E578" s="5">
        <v>45415.415712871873</v>
      </c>
      <c r="F578">
        <v>21.825132448000002</v>
      </c>
      <c r="G578">
        <v>20.028154000000001</v>
      </c>
      <c r="J578">
        <v>21.825132</v>
      </c>
      <c r="K578">
        <v>1312545</v>
      </c>
      <c r="L578" s="3">
        <v>1714737517.29969</v>
      </c>
      <c r="M578" s="5">
        <v>45415.499042820476</v>
      </c>
      <c r="N578">
        <f t="shared" si="8"/>
        <v>577</v>
      </c>
    </row>
    <row r="579" spans="2:14" x14ac:dyDescent="0.3">
      <c r="B579" t="s">
        <v>8</v>
      </c>
      <c r="C579">
        <v>1.71473031762384E+18</v>
      </c>
      <c r="D579" s="3">
        <v>1714730317.6238401</v>
      </c>
      <c r="E579" s="5">
        <v>45415.415713238886</v>
      </c>
      <c r="F579">
        <v>21.856849447999998</v>
      </c>
      <c r="G579">
        <v>20.059871000000001</v>
      </c>
      <c r="J579">
        <v>21.856849</v>
      </c>
      <c r="K579">
        <v>1314623</v>
      </c>
      <c r="L579" s="3">
        <v>1714737517.3314099</v>
      </c>
      <c r="M579" s="5">
        <v>45415.499043187607</v>
      </c>
      <c r="N579">
        <f t="shared" si="8"/>
        <v>578</v>
      </c>
    </row>
    <row r="580" spans="2:14" x14ac:dyDescent="0.3">
      <c r="B580" t="s">
        <v>8</v>
      </c>
      <c r="C580">
        <v>1.7147303176588001E+18</v>
      </c>
      <c r="D580" s="3">
        <v>1714730317.6587999</v>
      </c>
      <c r="E580" s="5">
        <v>45415.415713643517</v>
      </c>
      <c r="F580">
        <v>21.891804447999998</v>
      </c>
      <c r="G580">
        <v>20.094826000000001</v>
      </c>
      <c r="J580">
        <v>21.891804</v>
      </c>
      <c r="K580">
        <v>1316914</v>
      </c>
      <c r="L580" s="3">
        <v>1714737517.3663599</v>
      </c>
      <c r="M580" s="5">
        <v>45415.499043592128</v>
      </c>
      <c r="N580">
        <f t="shared" ref="N580:N643" si="9">N579+1</f>
        <v>579</v>
      </c>
    </row>
    <row r="581" spans="2:14" x14ac:dyDescent="0.3">
      <c r="B581" t="s">
        <v>8</v>
      </c>
      <c r="C581">
        <v>1.71473031769651E+18</v>
      </c>
      <c r="D581" s="3">
        <v>1714730317.6965101</v>
      </c>
      <c r="E581" s="5">
        <v>45415.415714079973</v>
      </c>
      <c r="F581">
        <v>21.929516448000001</v>
      </c>
      <c r="G581">
        <v>20.132538</v>
      </c>
      <c r="J581">
        <v>21.929516</v>
      </c>
      <c r="K581">
        <v>1319385</v>
      </c>
      <c r="L581" s="3">
        <v>1714737517.4040699</v>
      </c>
      <c r="M581" s="5">
        <v>45415.499044028576</v>
      </c>
      <c r="N581">
        <f t="shared" si="9"/>
        <v>580</v>
      </c>
    </row>
    <row r="582" spans="2:14" x14ac:dyDescent="0.3">
      <c r="B582" t="s">
        <v>8</v>
      </c>
      <c r="C582">
        <v>1.7147303177282801E+18</v>
      </c>
      <c r="D582" s="3">
        <v>1714730317.7282801</v>
      </c>
      <c r="E582" s="5">
        <v>45415.415714447678</v>
      </c>
      <c r="F582">
        <v>21.961287448</v>
      </c>
      <c r="G582">
        <v>20.164308999999999</v>
      </c>
      <c r="J582">
        <v>21.961286999999999</v>
      </c>
      <c r="K582">
        <v>1321467</v>
      </c>
      <c r="L582" s="3">
        <v>1714737517.4358499</v>
      </c>
      <c r="M582" s="5">
        <v>45415.499044396398</v>
      </c>
      <c r="N582">
        <f t="shared" si="9"/>
        <v>581</v>
      </c>
    </row>
    <row r="583" spans="2:14" x14ac:dyDescent="0.3">
      <c r="B583" t="s">
        <v>8</v>
      </c>
      <c r="C583">
        <v>1.7147303177644401E+18</v>
      </c>
      <c r="D583" s="3">
        <v>1714730317.7644401</v>
      </c>
      <c r="E583" s="5">
        <v>45415.415714866213</v>
      </c>
      <c r="F583">
        <v>21.997440447999999</v>
      </c>
      <c r="G583">
        <v>20.200462000000002</v>
      </c>
      <c r="J583">
        <v>21.997440000000001</v>
      </c>
      <c r="K583">
        <v>1323837</v>
      </c>
      <c r="L583" s="3">
        <v>1714737517.4719999</v>
      </c>
      <c r="M583" s="5">
        <v>45415.499044814816</v>
      </c>
      <c r="N583">
        <f t="shared" si="9"/>
        <v>582</v>
      </c>
    </row>
    <row r="584" spans="2:14" x14ac:dyDescent="0.3">
      <c r="B584" t="s">
        <v>8</v>
      </c>
      <c r="C584">
        <v>1.7147303177968E+18</v>
      </c>
      <c r="D584" s="3">
        <v>1714730317.7967999</v>
      </c>
      <c r="E584" s="5">
        <v>45415.415715240742</v>
      </c>
      <c r="F584">
        <v>22.029803447999999</v>
      </c>
      <c r="G584">
        <v>20.232824999999998</v>
      </c>
      <c r="J584">
        <v>22.029803000000001</v>
      </c>
      <c r="K584">
        <v>1325958</v>
      </c>
      <c r="L584" s="3">
        <v>1714737517.50436</v>
      </c>
      <c r="M584" s="5">
        <v>45415.499045189339</v>
      </c>
      <c r="N584">
        <f t="shared" si="9"/>
        <v>583</v>
      </c>
    </row>
    <row r="585" spans="2:14" x14ac:dyDescent="0.3">
      <c r="B585" t="s">
        <v>8</v>
      </c>
      <c r="C585">
        <v>1.7147303178296801E+18</v>
      </c>
      <c r="D585" s="3">
        <v>1714730317.82968</v>
      </c>
      <c r="E585" s="5">
        <v>45415.415715621297</v>
      </c>
      <c r="F585">
        <v>22.062686448000001</v>
      </c>
      <c r="G585">
        <v>20.265708</v>
      </c>
      <c r="J585">
        <v>22.062685999999999</v>
      </c>
      <c r="K585">
        <v>1328113</v>
      </c>
      <c r="L585" s="3">
        <v>1714737517.53724</v>
      </c>
      <c r="M585" s="5">
        <v>45415.499045569908</v>
      </c>
      <c r="N585">
        <f t="shared" si="9"/>
        <v>584</v>
      </c>
    </row>
    <row r="586" spans="2:14" x14ac:dyDescent="0.3">
      <c r="B586" t="s">
        <v>8</v>
      </c>
      <c r="C586">
        <v>1.71473031786445E+18</v>
      </c>
      <c r="D586" s="3">
        <v>1714730317.86445</v>
      </c>
      <c r="E586" s="5">
        <v>45415.41571602373</v>
      </c>
      <c r="F586">
        <v>22.097454448000001</v>
      </c>
      <c r="G586">
        <v>20.300476</v>
      </c>
      <c r="J586">
        <v>22.097453999999999</v>
      </c>
      <c r="K586">
        <v>1330391</v>
      </c>
      <c r="L586" s="3">
        <v>1714737517.57201</v>
      </c>
      <c r="M586" s="5">
        <v>45415.499045972327</v>
      </c>
      <c r="N586">
        <f t="shared" si="9"/>
        <v>585</v>
      </c>
    </row>
    <row r="587" spans="2:14" x14ac:dyDescent="0.3">
      <c r="B587" t="s">
        <v>8</v>
      </c>
      <c r="C587">
        <v>1.7147303178996401E+18</v>
      </c>
      <c r="D587" s="3">
        <v>1714730317.8996401</v>
      </c>
      <c r="E587" s="5">
        <v>45415.415716431024</v>
      </c>
      <c r="F587">
        <v>22.132644448000001</v>
      </c>
      <c r="G587">
        <v>20.335666</v>
      </c>
      <c r="J587">
        <v>22.132643999999999</v>
      </c>
      <c r="K587">
        <v>1332697</v>
      </c>
      <c r="L587" s="3">
        <v>1714737517.6071999</v>
      </c>
      <c r="M587" s="5">
        <v>45415.499046379628</v>
      </c>
      <c r="N587">
        <f t="shared" si="9"/>
        <v>586</v>
      </c>
    </row>
    <row r="588" spans="2:14" x14ac:dyDescent="0.3">
      <c r="B588" t="s">
        <v>8</v>
      </c>
      <c r="C588">
        <v>1.71473031792621E+18</v>
      </c>
      <c r="D588" s="3">
        <v>1714730317.9262099</v>
      </c>
      <c r="E588" s="5">
        <v>45415.415716738542</v>
      </c>
      <c r="F588">
        <v>22.159213447999999</v>
      </c>
      <c r="G588">
        <v>20.362234999999998</v>
      </c>
      <c r="J588">
        <v>22.159213000000001</v>
      </c>
      <c r="K588">
        <v>1334439</v>
      </c>
      <c r="L588" s="3">
        <v>1714737517.63377</v>
      </c>
      <c r="M588" s="5">
        <v>45415.499046687139</v>
      </c>
      <c r="N588">
        <f t="shared" si="9"/>
        <v>587</v>
      </c>
    </row>
    <row r="589" spans="2:14" x14ac:dyDescent="0.3">
      <c r="B589" t="s">
        <v>8</v>
      </c>
      <c r="C589">
        <v>1.7147303179589801E+18</v>
      </c>
      <c r="D589" s="3">
        <v>1714730317.9589801</v>
      </c>
      <c r="E589" s="5">
        <v>45415.415717117823</v>
      </c>
      <c r="F589">
        <v>22.191986448000002</v>
      </c>
      <c r="G589">
        <v>20.395008000000001</v>
      </c>
      <c r="J589">
        <v>22.191986</v>
      </c>
      <c r="K589">
        <v>1336586</v>
      </c>
      <c r="L589" s="3">
        <v>1714737517.6665399</v>
      </c>
      <c r="M589" s="5">
        <v>45415.499047066427</v>
      </c>
      <c r="N589">
        <f t="shared" si="9"/>
        <v>588</v>
      </c>
    </row>
    <row r="590" spans="2:14" x14ac:dyDescent="0.3">
      <c r="B590" t="s">
        <v>8</v>
      </c>
      <c r="C590">
        <v>1.7147303179961201E+18</v>
      </c>
      <c r="D590" s="3">
        <v>1714730317.99612</v>
      </c>
      <c r="E590" s="5">
        <v>45415.415717547687</v>
      </c>
      <c r="F590">
        <v>22.229126447999999</v>
      </c>
      <c r="G590">
        <v>20.432148000000002</v>
      </c>
      <c r="J590">
        <v>22.229126000000001</v>
      </c>
      <c r="K590">
        <v>1339020</v>
      </c>
      <c r="L590" s="3">
        <v>1714737517.70368</v>
      </c>
      <c r="M590" s="5">
        <v>45415.499047496298</v>
      </c>
      <c r="N590">
        <f t="shared" si="9"/>
        <v>589</v>
      </c>
    </row>
    <row r="591" spans="2:14" x14ac:dyDescent="0.3">
      <c r="B591" t="s">
        <v>8</v>
      </c>
      <c r="C591">
        <v>1.7147303180246899E+18</v>
      </c>
      <c r="D591" s="3">
        <v>1714730318.0246899</v>
      </c>
      <c r="E591" s="5">
        <v>45415.415717878343</v>
      </c>
      <c r="F591">
        <v>22.257693448000001</v>
      </c>
      <c r="G591">
        <v>20.460715</v>
      </c>
      <c r="J591">
        <v>22.257693</v>
      </c>
      <c r="K591">
        <v>1340892</v>
      </c>
      <c r="L591" s="3">
        <v>1714737517.73225</v>
      </c>
      <c r="M591" s="5">
        <v>45415.499047826946</v>
      </c>
      <c r="N591">
        <f t="shared" si="9"/>
        <v>590</v>
      </c>
    </row>
    <row r="592" spans="2:14" x14ac:dyDescent="0.3">
      <c r="B592" t="s">
        <v>8</v>
      </c>
      <c r="C592">
        <v>1.71473031805949E+18</v>
      </c>
      <c r="D592" s="3">
        <v>1714730318.05949</v>
      </c>
      <c r="E592" s="5">
        <v>45415.415718281132</v>
      </c>
      <c r="F592">
        <v>22.292497447999999</v>
      </c>
      <c r="G592">
        <v>20.495519000000002</v>
      </c>
      <c r="J592">
        <v>22.292497000000001</v>
      </c>
      <c r="K592">
        <v>1343173</v>
      </c>
      <c r="L592" s="3">
        <v>1714737517.76706</v>
      </c>
      <c r="M592" s="5">
        <v>45415.499048229853</v>
      </c>
      <c r="N592">
        <f t="shared" si="9"/>
        <v>591</v>
      </c>
    </row>
    <row r="593" spans="2:14" x14ac:dyDescent="0.3">
      <c r="B593" t="s">
        <v>8</v>
      </c>
      <c r="C593">
        <v>1.71473031809679E+18</v>
      </c>
      <c r="D593" s="3">
        <v>1714730318.0967901</v>
      </c>
      <c r="E593" s="5">
        <v>45415.415718712837</v>
      </c>
      <c r="F593">
        <v>22.329791448000002</v>
      </c>
      <c r="G593">
        <v>20.532813000000001</v>
      </c>
      <c r="J593">
        <v>22.329791</v>
      </c>
      <c r="K593">
        <v>1345617</v>
      </c>
      <c r="L593" s="3">
        <v>1714737517.8043499</v>
      </c>
      <c r="M593" s="5">
        <v>45415.499048661448</v>
      </c>
      <c r="N593">
        <f t="shared" si="9"/>
        <v>592</v>
      </c>
    </row>
    <row r="594" spans="2:14" x14ac:dyDescent="0.3">
      <c r="B594" t="s">
        <v>8</v>
      </c>
      <c r="C594">
        <v>1.71473031812883E+18</v>
      </c>
      <c r="D594" s="3">
        <v>1714730318.12883</v>
      </c>
      <c r="E594" s="5">
        <v>45415.41571908367</v>
      </c>
      <c r="F594">
        <v>22.361836447999998</v>
      </c>
      <c r="G594">
        <v>20.564858000000001</v>
      </c>
      <c r="J594">
        <v>22.361836</v>
      </c>
      <c r="K594">
        <v>1347717</v>
      </c>
      <c r="L594" s="3">
        <v>1714737517.83639</v>
      </c>
      <c r="M594" s="5">
        <v>45415.499049032289</v>
      </c>
      <c r="N594">
        <f t="shared" si="9"/>
        <v>593</v>
      </c>
    </row>
    <row r="595" spans="2:14" x14ac:dyDescent="0.3">
      <c r="B595" t="s">
        <v>8</v>
      </c>
      <c r="C595">
        <v>1.7147303181634501E+18</v>
      </c>
      <c r="D595" s="3">
        <v>1714730318.16345</v>
      </c>
      <c r="E595" s="5">
        <v>45415.415719484372</v>
      </c>
      <c r="F595">
        <v>22.396459448000002</v>
      </c>
      <c r="G595">
        <v>20.599481000000001</v>
      </c>
      <c r="J595">
        <v>22.396459</v>
      </c>
      <c r="K595">
        <v>1349986</v>
      </c>
      <c r="L595" s="3">
        <v>1714737517.8710201</v>
      </c>
      <c r="M595" s="5">
        <v>45415.4990494331</v>
      </c>
      <c r="N595">
        <f t="shared" si="9"/>
        <v>594</v>
      </c>
    </row>
    <row r="596" spans="2:14" x14ac:dyDescent="0.3">
      <c r="B596" t="s">
        <v>8</v>
      </c>
      <c r="C596">
        <v>1.7147303181898099E+18</v>
      </c>
      <c r="D596" s="3">
        <v>1714730318.18981</v>
      </c>
      <c r="E596" s="5">
        <v>45415.415719789453</v>
      </c>
      <c r="F596">
        <v>22.422819447999998</v>
      </c>
      <c r="G596">
        <v>20.625841000000001</v>
      </c>
      <c r="J596">
        <v>22.422819</v>
      </c>
      <c r="K596">
        <v>1351714</v>
      </c>
      <c r="L596" s="3">
        <v>1714737517.8973801</v>
      </c>
      <c r="M596" s="5">
        <v>45415.499049738202</v>
      </c>
      <c r="N596">
        <f t="shared" si="9"/>
        <v>595</v>
      </c>
    </row>
    <row r="597" spans="2:14" x14ac:dyDescent="0.3">
      <c r="B597" t="s">
        <v>8</v>
      </c>
      <c r="C597">
        <v>1.7147303182301299E+18</v>
      </c>
      <c r="D597" s="3">
        <v>1714730318.23013</v>
      </c>
      <c r="E597" s="5">
        <v>45415.415720256133</v>
      </c>
      <c r="F597">
        <v>22.463133448000001</v>
      </c>
      <c r="G597">
        <v>20.666155</v>
      </c>
      <c r="J597">
        <v>22.463132999999999</v>
      </c>
      <c r="K597">
        <v>1354356</v>
      </c>
      <c r="L597" s="3">
        <v>1714737517.93769</v>
      </c>
      <c r="M597" s="5">
        <v>45415.499050204737</v>
      </c>
      <c r="N597">
        <f t="shared" si="9"/>
        <v>596</v>
      </c>
    </row>
    <row r="598" spans="2:14" x14ac:dyDescent="0.3">
      <c r="B598" t="s">
        <v>8</v>
      </c>
      <c r="C598">
        <v>1.71473031826194E+18</v>
      </c>
      <c r="D598" s="3">
        <v>1714730318.26194</v>
      </c>
      <c r="E598" s="5">
        <v>45415.415720624304</v>
      </c>
      <c r="F598">
        <v>22.494946448</v>
      </c>
      <c r="G598">
        <v>20.697967999999999</v>
      </c>
      <c r="J598">
        <v>22.494945999999999</v>
      </c>
      <c r="K598">
        <v>1356441</v>
      </c>
      <c r="L598" s="3">
        <v>1714737517.9695001</v>
      </c>
      <c r="M598" s="5">
        <v>45415.499050572907</v>
      </c>
      <c r="N598">
        <f t="shared" si="9"/>
        <v>597</v>
      </c>
    </row>
    <row r="599" spans="2:14" x14ac:dyDescent="0.3">
      <c r="B599" t="s">
        <v>8</v>
      </c>
      <c r="C599">
        <v>1.7147303182969999E+18</v>
      </c>
      <c r="D599" s="3">
        <v>1714730318.2969999</v>
      </c>
      <c r="E599" s="5">
        <v>45415.415721030076</v>
      </c>
      <c r="F599">
        <v>22.530005448000001</v>
      </c>
      <c r="G599">
        <v>20.733027</v>
      </c>
      <c r="J599">
        <v>22.530004999999999</v>
      </c>
      <c r="K599">
        <v>1358738</v>
      </c>
      <c r="L599" s="3">
        <v>1714737518.00456</v>
      </c>
      <c r="M599" s="5">
        <v>45415.499050978688</v>
      </c>
      <c r="N599">
        <f t="shared" si="9"/>
        <v>598</v>
      </c>
    </row>
    <row r="600" spans="2:14" x14ac:dyDescent="0.3">
      <c r="B600" t="s">
        <v>8</v>
      </c>
      <c r="C600">
        <v>1.7147303183278999E+18</v>
      </c>
      <c r="D600" s="3">
        <v>1714730318.3278999</v>
      </c>
      <c r="E600" s="5">
        <v>45415.415721387719</v>
      </c>
      <c r="F600">
        <v>22.560904447999999</v>
      </c>
      <c r="G600">
        <v>20.763926000000001</v>
      </c>
      <c r="J600">
        <v>22.560904000000001</v>
      </c>
      <c r="K600">
        <v>1360763</v>
      </c>
      <c r="L600" s="3">
        <v>1714737518.03546</v>
      </c>
      <c r="M600" s="5">
        <v>45415.499051336337</v>
      </c>
      <c r="N600">
        <f t="shared" si="9"/>
        <v>599</v>
      </c>
    </row>
    <row r="601" spans="2:14" x14ac:dyDescent="0.3">
      <c r="B601" t="s">
        <v>8</v>
      </c>
      <c r="C601">
        <v>1.7147303183525199E+18</v>
      </c>
      <c r="D601" s="3">
        <v>1714730318.35252</v>
      </c>
      <c r="E601" s="5">
        <v>45415.415721672667</v>
      </c>
      <c r="F601">
        <v>22.585527448000001</v>
      </c>
      <c r="G601">
        <v>20.788549</v>
      </c>
      <c r="J601">
        <v>22.585526999999999</v>
      </c>
      <c r="K601">
        <v>1362377</v>
      </c>
      <c r="L601" s="3">
        <v>1714737518.0600901</v>
      </c>
      <c r="M601" s="5">
        <v>45415.499051621409</v>
      </c>
      <c r="N601">
        <f t="shared" si="9"/>
        <v>600</v>
      </c>
    </row>
    <row r="602" spans="2:14" x14ac:dyDescent="0.3">
      <c r="B602" t="s">
        <v>8</v>
      </c>
      <c r="C602">
        <v>1.71473031839472E+18</v>
      </c>
      <c r="D602" s="3">
        <v>1714730318.3947201</v>
      </c>
      <c r="E602" s="5">
        <v>45415.415722161109</v>
      </c>
      <c r="F602">
        <v>22.627722448</v>
      </c>
      <c r="G602">
        <v>20.830743999999999</v>
      </c>
      <c r="J602">
        <v>22.627721999999999</v>
      </c>
      <c r="K602">
        <v>1365142</v>
      </c>
      <c r="L602" s="3">
        <v>1714737518.1022799</v>
      </c>
      <c r="M602" s="5">
        <v>45415.499052109713</v>
      </c>
      <c r="N602">
        <f t="shared" si="9"/>
        <v>601</v>
      </c>
    </row>
    <row r="603" spans="2:14" x14ac:dyDescent="0.3">
      <c r="B603" t="s">
        <v>8</v>
      </c>
      <c r="C603">
        <v>1.71473031842719E+18</v>
      </c>
      <c r="D603" s="3">
        <v>1714730318.4271901</v>
      </c>
      <c r="E603" s="5">
        <v>45415.41572253692</v>
      </c>
      <c r="F603">
        <v>22.660196448000001</v>
      </c>
      <c r="G603">
        <v>20.863218</v>
      </c>
      <c r="J603">
        <v>22.660195999999999</v>
      </c>
      <c r="K603">
        <v>1367270</v>
      </c>
      <c r="L603" s="3">
        <v>1714737518.1347499</v>
      </c>
      <c r="M603" s="5">
        <v>45415.499052485517</v>
      </c>
      <c r="N603">
        <f t="shared" si="9"/>
        <v>602</v>
      </c>
    </row>
    <row r="604" spans="2:14" x14ac:dyDescent="0.3">
      <c r="B604" t="s">
        <v>8</v>
      </c>
      <c r="C604">
        <v>1.71473031846418E+18</v>
      </c>
      <c r="D604" s="3">
        <v>1714730318.46418</v>
      </c>
      <c r="E604" s="5">
        <v>45415.415722965037</v>
      </c>
      <c r="F604">
        <v>22.697188447999999</v>
      </c>
      <c r="G604">
        <v>20.900210000000001</v>
      </c>
      <c r="J604">
        <v>22.697188000000001</v>
      </c>
      <c r="K604">
        <v>1369695</v>
      </c>
      <c r="L604" s="3">
        <v>1714737518.1717501</v>
      </c>
      <c r="M604" s="5">
        <v>45415.499052913772</v>
      </c>
      <c r="N604">
        <f t="shared" si="9"/>
        <v>603</v>
      </c>
    </row>
    <row r="605" spans="2:14" x14ac:dyDescent="0.3">
      <c r="B605" t="s">
        <v>8</v>
      </c>
      <c r="C605">
        <v>1.71473031849666E+18</v>
      </c>
      <c r="D605" s="3">
        <v>1714730318.49666</v>
      </c>
      <c r="E605" s="5">
        <v>45415.415723340957</v>
      </c>
      <c r="F605">
        <v>22.729669447999999</v>
      </c>
      <c r="G605">
        <v>20.932690999999998</v>
      </c>
      <c r="J605">
        <v>22.729669000000001</v>
      </c>
      <c r="K605">
        <v>1371823</v>
      </c>
      <c r="L605" s="3">
        <v>1714737518.2042301</v>
      </c>
      <c r="M605" s="5">
        <v>45415.499053289699</v>
      </c>
      <c r="N605">
        <f t="shared" si="9"/>
        <v>604</v>
      </c>
    </row>
    <row r="606" spans="2:14" x14ac:dyDescent="0.3">
      <c r="B606" t="s">
        <v>8</v>
      </c>
      <c r="C606">
        <v>1.7147303185274099E+18</v>
      </c>
      <c r="D606" s="3">
        <v>1714730318.52741</v>
      </c>
      <c r="E606" s="5">
        <v>45415.41572369686</v>
      </c>
      <c r="F606">
        <v>22.760413448000001</v>
      </c>
      <c r="G606">
        <v>20.963435</v>
      </c>
      <c r="J606">
        <v>22.760413</v>
      </c>
      <c r="K606">
        <v>1373838</v>
      </c>
      <c r="L606" s="3">
        <v>1714737518.2349701</v>
      </c>
      <c r="M606" s="5">
        <v>45415.499053645493</v>
      </c>
      <c r="N606">
        <f t="shared" si="9"/>
        <v>605</v>
      </c>
    </row>
    <row r="607" spans="2:14" x14ac:dyDescent="0.3">
      <c r="B607" t="s">
        <v>8</v>
      </c>
      <c r="C607">
        <v>1.7147303185584399E+18</v>
      </c>
      <c r="D607" s="3">
        <v>1714730318.55844</v>
      </c>
      <c r="E607" s="5">
        <v>45415.415724056009</v>
      </c>
      <c r="F607">
        <v>22.791443447999999</v>
      </c>
      <c r="G607">
        <v>20.994465000000002</v>
      </c>
      <c r="J607">
        <v>22.791443000000001</v>
      </c>
      <c r="K607">
        <v>1375872</v>
      </c>
      <c r="L607" s="3">
        <v>1714737518.266</v>
      </c>
      <c r="M607" s="5">
        <v>45415.499054004627</v>
      </c>
      <c r="N607">
        <f t="shared" si="9"/>
        <v>606</v>
      </c>
    </row>
    <row r="608" spans="2:14" x14ac:dyDescent="0.3">
      <c r="B608" t="s">
        <v>8</v>
      </c>
      <c r="C608">
        <v>1.7147303185902999E+18</v>
      </c>
      <c r="D608" s="3">
        <v>1714730318.5903001</v>
      </c>
      <c r="E608" s="5">
        <v>45415.415724424747</v>
      </c>
      <c r="F608">
        <v>22.823303448000001</v>
      </c>
      <c r="G608">
        <v>21.026325</v>
      </c>
      <c r="J608">
        <v>22.823302999999999</v>
      </c>
      <c r="K608">
        <v>1377960</v>
      </c>
      <c r="L608" s="3">
        <v>1714737518.2978599</v>
      </c>
      <c r="M608" s="5">
        <v>45415.499054373373</v>
      </c>
      <c r="N608">
        <f t="shared" si="9"/>
        <v>607</v>
      </c>
    </row>
    <row r="609" spans="2:14" x14ac:dyDescent="0.3">
      <c r="B609" t="s">
        <v>8</v>
      </c>
      <c r="C609">
        <v>1.71473031862334E+18</v>
      </c>
      <c r="D609" s="3">
        <v>1714730318.6233399</v>
      </c>
      <c r="E609" s="5">
        <v>45415.415724807179</v>
      </c>
      <c r="F609">
        <v>22.856345447999999</v>
      </c>
      <c r="G609">
        <v>21.059367000000002</v>
      </c>
      <c r="J609">
        <v>22.856345000000001</v>
      </c>
      <c r="K609">
        <v>1380125</v>
      </c>
      <c r="L609" s="3">
        <v>1714737518.3309</v>
      </c>
      <c r="M609" s="5">
        <v>45415.499054755783</v>
      </c>
      <c r="N609">
        <f t="shared" si="9"/>
        <v>608</v>
      </c>
    </row>
    <row r="610" spans="2:14" x14ac:dyDescent="0.3">
      <c r="B610" t="s">
        <v>8</v>
      </c>
      <c r="C610">
        <v>1.7147303186624799E+18</v>
      </c>
      <c r="D610" s="3">
        <v>1714730318.6624801</v>
      </c>
      <c r="E610" s="5">
        <v>45415.415725260173</v>
      </c>
      <c r="F610">
        <v>22.895488447999998</v>
      </c>
      <c r="G610">
        <v>21.098510000000001</v>
      </c>
      <c r="J610">
        <v>22.895488</v>
      </c>
      <c r="K610">
        <v>1382690</v>
      </c>
      <c r="L610" s="3">
        <v>1714737518.37005</v>
      </c>
      <c r="M610" s="5">
        <v>45415.499055208908</v>
      </c>
      <c r="N610">
        <f t="shared" si="9"/>
        <v>609</v>
      </c>
    </row>
    <row r="611" spans="2:14" x14ac:dyDescent="0.3">
      <c r="B611" t="s">
        <v>8</v>
      </c>
      <c r="C611">
        <v>1.7147303186923899E+18</v>
      </c>
      <c r="D611" s="3">
        <v>1714730318.69239</v>
      </c>
      <c r="E611" s="5">
        <v>45415.415725606363</v>
      </c>
      <c r="F611">
        <v>22.925396448000001</v>
      </c>
      <c r="G611">
        <v>21.128418</v>
      </c>
      <c r="J611">
        <v>22.925395999999999</v>
      </c>
      <c r="K611">
        <v>1384650</v>
      </c>
      <c r="L611" s="3">
        <v>1714737518.39995</v>
      </c>
      <c r="M611" s="5">
        <v>45415.499055554967</v>
      </c>
      <c r="N611">
        <f t="shared" si="9"/>
        <v>610</v>
      </c>
    </row>
    <row r="612" spans="2:14" x14ac:dyDescent="0.3">
      <c r="B612" t="s">
        <v>8</v>
      </c>
      <c r="C612">
        <v>1.7147303187274501E+18</v>
      </c>
      <c r="D612" s="3">
        <v>1714730318.7274499</v>
      </c>
      <c r="E612" s="5">
        <v>45415.41572601215</v>
      </c>
      <c r="F612">
        <v>22.960458448000001</v>
      </c>
      <c r="G612">
        <v>21.16348</v>
      </c>
      <c r="J612">
        <v>22.960457999999999</v>
      </c>
      <c r="K612">
        <v>1386948</v>
      </c>
      <c r="L612" s="3">
        <v>1714737518.43502</v>
      </c>
      <c r="M612" s="5">
        <v>45415.499055960878</v>
      </c>
      <c r="N612">
        <f t="shared" si="9"/>
        <v>611</v>
      </c>
    </row>
    <row r="613" spans="2:14" x14ac:dyDescent="0.3">
      <c r="B613" t="s">
        <v>8</v>
      </c>
      <c r="C613">
        <v>1.7147303187604301E+18</v>
      </c>
      <c r="D613" s="3">
        <v>1714730318.7604301</v>
      </c>
      <c r="E613" s="5">
        <v>45415.415726393869</v>
      </c>
      <c r="F613">
        <v>22.993435448</v>
      </c>
      <c r="G613">
        <v>21.196456999999999</v>
      </c>
      <c r="J613">
        <v>22.993435000000002</v>
      </c>
      <c r="K613">
        <v>1389109</v>
      </c>
      <c r="L613" s="3">
        <v>1714737518.4679899</v>
      </c>
      <c r="M613" s="5">
        <v>45415.49905634248</v>
      </c>
      <c r="N613">
        <f t="shared" si="9"/>
        <v>612</v>
      </c>
    </row>
    <row r="614" spans="2:14" x14ac:dyDescent="0.3">
      <c r="B614" t="s">
        <v>8</v>
      </c>
      <c r="C614">
        <v>1.7147303187924201E+18</v>
      </c>
      <c r="D614" s="3">
        <v>1714730318.7924199</v>
      </c>
      <c r="E614" s="5">
        <v>45415.41572676412</v>
      </c>
      <c r="F614">
        <v>23.025429448000001</v>
      </c>
      <c r="G614">
        <v>21.228451</v>
      </c>
      <c r="J614">
        <v>23.025428999999999</v>
      </c>
      <c r="K614">
        <v>1391206</v>
      </c>
      <c r="L614" s="3">
        <v>1714737518.49999</v>
      </c>
      <c r="M614" s="5">
        <v>45415.499056712848</v>
      </c>
      <c r="N614">
        <f t="shared" si="9"/>
        <v>613</v>
      </c>
    </row>
    <row r="615" spans="2:14" x14ac:dyDescent="0.3">
      <c r="B615" t="s">
        <v>8</v>
      </c>
      <c r="C615">
        <v>1.7147303188235E+18</v>
      </c>
      <c r="D615" s="3">
        <v>1714730318.8234999</v>
      </c>
      <c r="E615" s="5">
        <v>45415.415727123836</v>
      </c>
      <c r="F615">
        <v>23.056504447999998</v>
      </c>
      <c r="G615">
        <v>21.259526000000001</v>
      </c>
      <c r="J615">
        <v>23.056504</v>
      </c>
      <c r="K615">
        <v>1393243</v>
      </c>
      <c r="L615" s="3">
        <v>1714737518.53106</v>
      </c>
      <c r="M615" s="5">
        <v>45415.49905707244</v>
      </c>
      <c r="N615">
        <f t="shared" si="9"/>
        <v>614</v>
      </c>
    </row>
    <row r="616" spans="2:14" x14ac:dyDescent="0.3">
      <c r="B616" t="s">
        <v>8</v>
      </c>
      <c r="C616">
        <v>1.71473031885933E+18</v>
      </c>
      <c r="D616" s="3">
        <v>1714730318.8593299</v>
      </c>
      <c r="E616" s="5">
        <v>45415.415727538537</v>
      </c>
      <c r="F616">
        <v>23.092332448000001</v>
      </c>
      <c r="G616">
        <v>21.295354</v>
      </c>
      <c r="J616">
        <v>23.092331999999999</v>
      </c>
      <c r="K616">
        <v>1395591</v>
      </c>
      <c r="L616" s="3">
        <v>1714737518.56689</v>
      </c>
      <c r="M616" s="5">
        <v>45415.499057487141</v>
      </c>
      <c r="N616">
        <f t="shared" si="9"/>
        <v>615</v>
      </c>
    </row>
    <row r="617" spans="2:14" x14ac:dyDescent="0.3">
      <c r="B617" t="s">
        <v>8</v>
      </c>
      <c r="C617">
        <v>1.71473031889502E+18</v>
      </c>
      <c r="D617" s="3">
        <v>1714730318.89502</v>
      </c>
      <c r="E617" s="5">
        <v>45415.415727951622</v>
      </c>
      <c r="F617">
        <v>23.128021447999998</v>
      </c>
      <c r="G617">
        <v>21.331043000000001</v>
      </c>
      <c r="J617">
        <v>23.128021</v>
      </c>
      <c r="K617">
        <v>1397929</v>
      </c>
      <c r="L617" s="3">
        <v>1714737518.6025801</v>
      </c>
      <c r="M617" s="5">
        <v>45415.499057900219</v>
      </c>
      <c r="N617">
        <f t="shared" si="9"/>
        <v>616</v>
      </c>
    </row>
    <row r="618" spans="2:14" x14ac:dyDescent="0.3">
      <c r="B618" t="s">
        <v>8</v>
      </c>
      <c r="C618">
        <v>1.71473031892769E+18</v>
      </c>
      <c r="D618" s="3">
        <v>1714730318.92769</v>
      </c>
      <c r="E618" s="5">
        <v>45415.415728329732</v>
      </c>
      <c r="F618">
        <v>23.160698448000002</v>
      </c>
      <c r="G618">
        <v>21.363720000000001</v>
      </c>
      <c r="J618">
        <v>23.160698</v>
      </c>
      <c r="K618">
        <v>1400071</v>
      </c>
      <c r="L618" s="3">
        <v>1714737518.6352601</v>
      </c>
      <c r="M618" s="5">
        <v>45415.499058278467</v>
      </c>
      <c r="N618">
        <f t="shared" si="9"/>
        <v>617</v>
      </c>
    </row>
    <row r="619" spans="2:14" x14ac:dyDescent="0.3">
      <c r="B619" t="s">
        <v>8</v>
      </c>
      <c r="C619">
        <v>1.7147303189655501E+18</v>
      </c>
      <c r="D619" s="3">
        <v>1714730318.9655499</v>
      </c>
      <c r="E619" s="5">
        <v>45415.415728767941</v>
      </c>
      <c r="F619">
        <v>23.198552448000001</v>
      </c>
      <c r="G619">
        <v>21.401574</v>
      </c>
      <c r="J619">
        <v>23.198551999999999</v>
      </c>
      <c r="K619">
        <v>1402552</v>
      </c>
      <c r="L619" s="3">
        <v>1714737518.67311</v>
      </c>
      <c r="M619" s="5">
        <v>45415.499058716552</v>
      </c>
      <c r="N619">
        <f t="shared" si="9"/>
        <v>618</v>
      </c>
    </row>
    <row r="620" spans="2:14" x14ac:dyDescent="0.3">
      <c r="B620" t="s">
        <v>8</v>
      </c>
      <c r="C620">
        <v>1.71473031898829E+18</v>
      </c>
      <c r="D620" s="3">
        <v>1714730318.9882901</v>
      </c>
      <c r="E620" s="5">
        <v>45415.415729031127</v>
      </c>
      <c r="F620">
        <v>23.221293448000001</v>
      </c>
      <c r="G620">
        <v>21.424315</v>
      </c>
      <c r="J620">
        <v>23.221292999999999</v>
      </c>
      <c r="K620">
        <v>1404042</v>
      </c>
      <c r="L620" s="3">
        <v>1714737518.6958499</v>
      </c>
      <c r="M620" s="5">
        <v>45415.499058979731</v>
      </c>
      <c r="N620">
        <f t="shared" si="9"/>
        <v>619</v>
      </c>
    </row>
    <row r="621" spans="2:14" x14ac:dyDescent="0.3">
      <c r="B621" t="s">
        <v>8</v>
      </c>
      <c r="C621">
        <v>1.71473031902867E+18</v>
      </c>
      <c r="D621" s="3">
        <v>1714730319.0286701</v>
      </c>
      <c r="E621" s="5">
        <v>45415.415729498483</v>
      </c>
      <c r="F621">
        <v>23.261676447999999</v>
      </c>
      <c r="G621">
        <v>21.464697999999999</v>
      </c>
      <c r="J621">
        <v>23.261676000000001</v>
      </c>
      <c r="K621">
        <v>1406688</v>
      </c>
      <c r="L621" s="3">
        <v>1714737518.7362299</v>
      </c>
      <c r="M621" s="5">
        <v>45415.499059447087</v>
      </c>
      <c r="N621">
        <f t="shared" si="9"/>
        <v>620</v>
      </c>
    </row>
    <row r="622" spans="2:14" x14ac:dyDescent="0.3">
      <c r="B622" t="s">
        <v>8</v>
      </c>
      <c r="C622">
        <v>1.7147303190654799E+18</v>
      </c>
      <c r="D622" s="3">
        <v>1714730319.06548</v>
      </c>
      <c r="E622" s="5">
        <v>45415.415729924527</v>
      </c>
      <c r="F622">
        <v>23.298484448</v>
      </c>
      <c r="G622">
        <v>21.501505999999999</v>
      </c>
      <c r="J622">
        <v>23.298483999999998</v>
      </c>
      <c r="K622">
        <v>1409101</v>
      </c>
      <c r="L622" s="3">
        <v>1714737518.7730401</v>
      </c>
      <c r="M622" s="5">
        <v>45415.499059873153</v>
      </c>
      <c r="N622">
        <f t="shared" si="9"/>
        <v>621</v>
      </c>
    </row>
    <row r="623" spans="2:14" x14ac:dyDescent="0.3">
      <c r="B623" t="s">
        <v>8</v>
      </c>
      <c r="C623">
        <v>1.7147303190954199E+18</v>
      </c>
      <c r="D623" s="3">
        <v>1714730319.0954199</v>
      </c>
      <c r="E623" s="5">
        <v>45415.415730271052</v>
      </c>
      <c r="F623">
        <v>23.328425448000001</v>
      </c>
      <c r="G623">
        <v>21.531447</v>
      </c>
      <c r="J623">
        <v>23.328424999999999</v>
      </c>
      <c r="K623">
        <v>1411063</v>
      </c>
      <c r="L623" s="3">
        <v>1714737518.8029799</v>
      </c>
      <c r="M623" s="5">
        <v>45415.499060219663</v>
      </c>
      <c r="N623">
        <f t="shared" si="9"/>
        <v>622</v>
      </c>
    </row>
    <row r="624" spans="2:14" x14ac:dyDescent="0.3">
      <c r="B624" t="s">
        <v>8</v>
      </c>
      <c r="C624">
        <v>1.71473031912627E+18</v>
      </c>
      <c r="D624" s="3">
        <v>1714730319.1262701</v>
      </c>
      <c r="E624" s="5">
        <v>45415.415730628112</v>
      </c>
      <c r="F624">
        <v>23.359270448</v>
      </c>
      <c r="G624">
        <v>21.562291999999999</v>
      </c>
      <c r="J624">
        <v>23.359269999999999</v>
      </c>
      <c r="K624">
        <v>1413084</v>
      </c>
      <c r="L624" s="3">
        <v>1714737518.8338301</v>
      </c>
      <c r="M624" s="5">
        <v>45415.499060576738</v>
      </c>
      <c r="N624">
        <f t="shared" si="9"/>
        <v>623</v>
      </c>
    </row>
    <row r="625" spans="2:14" x14ac:dyDescent="0.3">
      <c r="B625" t="s">
        <v>8</v>
      </c>
      <c r="C625">
        <v>1.7147303191579899E+18</v>
      </c>
      <c r="D625" s="3">
        <v>1714730319.15799</v>
      </c>
      <c r="E625" s="5">
        <v>45415.415730995242</v>
      </c>
      <c r="F625">
        <v>23.390994448000001</v>
      </c>
      <c r="G625">
        <v>21.594016</v>
      </c>
      <c r="J625">
        <v>23.390993999999999</v>
      </c>
      <c r="K625">
        <v>1415163</v>
      </c>
      <c r="L625" s="3">
        <v>1714737518.86555</v>
      </c>
      <c r="M625" s="5">
        <v>45415.499060943868</v>
      </c>
      <c r="N625">
        <f t="shared" si="9"/>
        <v>624</v>
      </c>
    </row>
    <row r="626" spans="2:14" x14ac:dyDescent="0.3">
      <c r="B626" t="s">
        <v>8</v>
      </c>
      <c r="C626">
        <v>1.7147303191899699E+18</v>
      </c>
      <c r="D626" s="3">
        <v>1714730319.18997</v>
      </c>
      <c r="E626" s="5">
        <v>45415.415731365378</v>
      </c>
      <c r="F626">
        <v>23.422971447999998</v>
      </c>
      <c r="G626">
        <v>21.625993000000001</v>
      </c>
      <c r="J626">
        <v>23.422971</v>
      </c>
      <c r="K626">
        <v>1417259</v>
      </c>
      <c r="L626" s="3">
        <v>1714737518.8975301</v>
      </c>
      <c r="M626" s="5">
        <v>45415.499061314003</v>
      </c>
      <c r="N626">
        <f t="shared" si="9"/>
        <v>625</v>
      </c>
    </row>
    <row r="627" spans="2:14" x14ac:dyDescent="0.3">
      <c r="B627" t="s">
        <v>8</v>
      </c>
      <c r="C627">
        <v>1.71473031922143E+18</v>
      </c>
      <c r="D627" s="3">
        <v>1714730319.2214301</v>
      </c>
      <c r="E627" s="5">
        <v>45415.41573172951</v>
      </c>
      <c r="F627">
        <v>23.454437448</v>
      </c>
      <c r="G627">
        <v>21.657458999999999</v>
      </c>
      <c r="J627">
        <v>23.454436999999999</v>
      </c>
      <c r="K627">
        <v>1419321</v>
      </c>
      <c r="L627" s="3">
        <v>1714737518.9289999</v>
      </c>
      <c r="M627" s="5">
        <v>45415.499061678231</v>
      </c>
      <c r="N627">
        <f t="shared" si="9"/>
        <v>626</v>
      </c>
    </row>
    <row r="628" spans="2:14" x14ac:dyDescent="0.3">
      <c r="B628" t="s">
        <v>8</v>
      </c>
      <c r="C628">
        <v>1.7147303192590001E+18</v>
      </c>
      <c r="D628" s="3">
        <v>1714730319.2590001</v>
      </c>
      <c r="E628" s="5">
        <v>45415.415732164351</v>
      </c>
      <c r="F628">
        <v>23.492000447999999</v>
      </c>
      <c r="G628">
        <v>21.695022000000002</v>
      </c>
      <c r="J628">
        <v>23.492000000000001</v>
      </c>
      <c r="K628">
        <v>1421783</v>
      </c>
      <c r="L628" s="3">
        <v>1714737518.9665599</v>
      </c>
      <c r="M628" s="5">
        <v>45415.499062112962</v>
      </c>
      <c r="N628">
        <f t="shared" si="9"/>
        <v>627</v>
      </c>
    </row>
    <row r="629" spans="2:14" x14ac:dyDescent="0.3">
      <c r="B629" t="s">
        <v>8</v>
      </c>
      <c r="C629">
        <v>1.7147303192962099E+18</v>
      </c>
      <c r="D629" s="3">
        <v>1714730319.2962101</v>
      </c>
      <c r="E629" s="5">
        <v>45415.415732595007</v>
      </c>
      <c r="F629">
        <v>23.529218448000002</v>
      </c>
      <c r="G629">
        <v>21.732240000000001</v>
      </c>
      <c r="J629">
        <v>23.529218</v>
      </c>
      <c r="K629">
        <v>1424222</v>
      </c>
      <c r="L629" s="3">
        <v>1714737519.0037799</v>
      </c>
      <c r="M629" s="5">
        <v>45415.499062543728</v>
      </c>
      <c r="N629">
        <f t="shared" si="9"/>
        <v>628</v>
      </c>
    </row>
    <row r="630" spans="2:14" x14ac:dyDescent="0.3">
      <c r="B630" t="s">
        <v>8</v>
      </c>
      <c r="C630">
        <v>1.7147303193276301E+18</v>
      </c>
      <c r="D630" s="3">
        <v>1714730319.32763</v>
      </c>
      <c r="E630" s="5">
        <v>45415.415732958681</v>
      </c>
      <c r="F630">
        <v>23.560639448</v>
      </c>
      <c r="G630">
        <v>21.763660999999999</v>
      </c>
      <c r="J630">
        <v>23.560638999999998</v>
      </c>
      <c r="K630">
        <v>1426281</v>
      </c>
      <c r="L630" s="3">
        <v>1714737519.0352001</v>
      </c>
      <c r="M630" s="5">
        <v>45415.499062907409</v>
      </c>
      <c r="N630">
        <f t="shared" si="9"/>
        <v>629</v>
      </c>
    </row>
    <row r="631" spans="2:14" x14ac:dyDescent="0.3">
      <c r="B631" t="s">
        <v>8</v>
      </c>
      <c r="C631">
        <v>1.71473031936161E+18</v>
      </c>
      <c r="D631" s="3">
        <v>1714730319.3616099</v>
      </c>
      <c r="E631" s="5">
        <v>45415.415733351947</v>
      </c>
      <c r="F631">
        <v>23.594614448000002</v>
      </c>
      <c r="G631">
        <v>21.797636000000001</v>
      </c>
      <c r="J631">
        <v>23.594614</v>
      </c>
      <c r="K631">
        <v>1428508</v>
      </c>
      <c r="L631" s="3">
        <v>1714737519.06917</v>
      </c>
      <c r="M631" s="5">
        <v>45415.499063300573</v>
      </c>
      <c r="N631">
        <f t="shared" si="9"/>
        <v>630</v>
      </c>
    </row>
    <row r="632" spans="2:14" x14ac:dyDescent="0.3">
      <c r="B632" t="s">
        <v>8</v>
      </c>
      <c r="C632">
        <v>1.71473031940594E+18</v>
      </c>
      <c r="D632" s="3">
        <v>1714730319.4059401</v>
      </c>
      <c r="E632" s="5">
        <v>45415.415733865033</v>
      </c>
      <c r="F632">
        <v>23.638948448000001</v>
      </c>
      <c r="G632">
        <v>21.84197</v>
      </c>
      <c r="J632">
        <v>23.638947999999999</v>
      </c>
      <c r="K632">
        <v>1431413</v>
      </c>
      <c r="L632" s="3">
        <v>1714737519.1135099</v>
      </c>
      <c r="M632" s="5">
        <v>45415.499063813761</v>
      </c>
      <c r="N632">
        <f t="shared" si="9"/>
        <v>631</v>
      </c>
    </row>
    <row r="633" spans="2:14" x14ac:dyDescent="0.3">
      <c r="B633" t="s">
        <v>8</v>
      </c>
      <c r="C633">
        <v>1.7147303194199199E+18</v>
      </c>
      <c r="D633" s="3">
        <v>1714730319.41992</v>
      </c>
      <c r="E633" s="5">
        <v>45415.415734026843</v>
      </c>
      <c r="F633">
        <v>23.652926447999999</v>
      </c>
      <c r="G633">
        <v>21.855948000000001</v>
      </c>
      <c r="J633">
        <v>23.652926000000001</v>
      </c>
      <c r="K633">
        <v>1432329</v>
      </c>
      <c r="L633" s="3">
        <v>1714737519.12748</v>
      </c>
      <c r="M633" s="5">
        <v>45415.499063975461</v>
      </c>
      <c r="N633">
        <f t="shared" si="9"/>
        <v>632</v>
      </c>
    </row>
    <row r="634" spans="2:14" x14ac:dyDescent="0.3">
      <c r="B634" t="s">
        <v>8</v>
      </c>
      <c r="C634">
        <v>1.7147303194637499E+18</v>
      </c>
      <c r="D634" s="3">
        <v>1714730319.4637499</v>
      </c>
      <c r="E634" s="5">
        <v>45415.41573453413</v>
      </c>
      <c r="F634">
        <v>23.696756447999999</v>
      </c>
      <c r="G634">
        <v>21.899778000000001</v>
      </c>
      <c r="J634">
        <v>23.696756000000001</v>
      </c>
      <c r="K634">
        <v>1435201</v>
      </c>
      <c r="L634" s="3">
        <v>1714737519.1713099</v>
      </c>
      <c r="M634" s="5">
        <v>45415.499064482741</v>
      </c>
      <c r="N634">
        <f t="shared" si="9"/>
        <v>633</v>
      </c>
    </row>
    <row r="635" spans="2:14" x14ac:dyDescent="0.3">
      <c r="B635" t="s">
        <v>8</v>
      </c>
      <c r="C635">
        <v>1.71473031949299E+18</v>
      </c>
      <c r="D635" s="3">
        <v>1714730319.49299</v>
      </c>
      <c r="E635" s="5">
        <v>45415.415734872557</v>
      </c>
      <c r="F635">
        <v>23.725995447999999</v>
      </c>
      <c r="G635">
        <v>21.929017000000002</v>
      </c>
      <c r="J635">
        <v>23.725995000000001</v>
      </c>
      <c r="K635">
        <v>1437118</v>
      </c>
      <c r="L635" s="3">
        <v>1714737519.2005501</v>
      </c>
      <c r="M635" s="5">
        <v>45415.499064821182</v>
      </c>
      <c r="N635">
        <f t="shared" si="9"/>
        <v>634</v>
      </c>
    </row>
    <row r="636" spans="2:14" x14ac:dyDescent="0.3">
      <c r="B636" t="s">
        <v>8</v>
      </c>
      <c r="C636">
        <v>1.7147303195258399E+18</v>
      </c>
      <c r="D636" s="3">
        <v>1714730319.52584</v>
      </c>
      <c r="E636" s="5">
        <v>45415.415735252769</v>
      </c>
      <c r="F636">
        <v>23.758845447999999</v>
      </c>
      <c r="G636">
        <v>21.961867000000002</v>
      </c>
      <c r="J636">
        <v>23.758845000000001</v>
      </c>
      <c r="K636">
        <v>1439270</v>
      </c>
      <c r="L636" s="3">
        <v>1714737519.2334001</v>
      </c>
      <c r="M636" s="5">
        <v>45415.499065201388</v>
      </c>
      <c r="N636">
        <f t="shared" si="9"/>
        <v>635</v>
      </c>
    </row>
    <row r="637" spans="2:14" x14ac:dyDescent="0.3">
      <c r="B637" t="s">
        <v>8</v>
      </c>
      <c r="C637">
        <v>1.7147303195619599E+18</v>
      </c>
      <c r="D637" s="3">
        <v>1714730319.56196</v>
      </c>
      <c r="E637" s="5">
        <v>45415.415735670817</v>
      </c>
      <c r="F637">
        <v>23.794964448000002</v>
      </c>
      <c r="G637">
        <v>21.997986000000001</v>
      </c>
      <c r="J637">
        <v>23.794964</v>
      </c>
      <c r="K637">
        <v>1441638</v>
      </c>
      <c r="L637" s="3">
        <v>1714737519.26952</v>
      </c>
      <c r="M637" s="5">
        <v>45415.499065619442</v>
      </c>
      <c r="N637">
        <f t="shared" si="9"/>
        <v>636</v>
      </c>
    </row>
    <row r="638" spans="2:14" x14ac:dyDescent="0.3">
      <c r="B638" t="s">
        <v>8</v>
      </c>
      <c r="C638">
        <v>1.7147303195951501E+18</v>
      </c>
      <c r="D638" s="3">
        <v>1714730319.59515</v>
      </c>
      <c r="E638" s="5">
        <v>45415.41573605498</v>
      </c>
      <c r="F638">
        <v>23.828157447999999</v>
      </c>
      <c r="G638">
        <v>22.031179000000002</v>
      </c>
      <c r="J638">
        <v>23.828157000000001</v>
      </c>
      <c r="K638">
        <v>1443813</v>
      </c>
      <c r="L638" s="3">
        <v>1714737519.3027201</v>
      </c>
      <c r="M638" s="5">
        <v>45415.4990660037</v>
      </c>
      <c r="N638">
        <f t="shared" si="9"/>
        <v>637</v>
      </c>
    </row>
    <row r="639" spans="2:14" x14ac:dyDescent="0.3">
      <c r="B639" t="s">
        <v>8</v>
      </c>
      <c r="C639">
        <v>1.7147303196258199E+18</v>
      </c>
      <c r="D639" s="3">
        <v>1714730319.6258199</v>
      </c>
      <c r="E639" s="5">
        <v>45415.415736409937</v>
      </c>
      <c r="F639">
        <v>23.858823447999999</v>
      </c>
      <c r="G639">
        <v>22.061845000000002</v>
      </c>
      <c r="J639">
        <v>23.858823000000001</v>
      </c>
      <c r="K639">
        <v>1445823</v>
      </c>
      <c r="L639" s="3">
        <v>1714737519.33338</v>
      </c>
      <c r="M639" s="5">
        <v>45415.499066358563</v>
      </c>
      <c r="N639">
        <f t="shared" si="9"/>
        <v>638</v>
      </c>
    </row>
    <row r="640" spans="2:14" x14ac:dyDescent="0.3">
      <c r="B640" t="s">
        <v>8</v>
      </c>
      <c r="C640">
        <v>1.71473031966832E+18</v>
      </c>
      <c r="D640" s="3">
        <v>1714730319.6683199</v>
      </c>
      <c r="E640" s="5">
        <v>45415.41573690185</v>
      </c>
      <c r="F640">
        <v>23.901328448000001</v>
      </c>
      <c r="G640">
        <v>22.10435</v>
      </c>
      <c r="J640">
        <v>23.901327999999999</v>
      </c>
      <c r="K640">
        <v>1448608</v>
      </c>
      <c r="L640" s="3">
        <v>1714737519.37589</v>
      </c>
      <c r="M640" s="5">
        <v>45415.499066850571</v>
      </c>
      <c r="N640">
        <f t="shared" si="9"/>
        <v>639</v>
      </c>
    </row>
    <row r="641" spans="2:14" x14ac:dyDescent="0.3">
      <c r="B641" t="s">
        <v>8</v>
      </c>
      <c r="C641">
        <v>1.7147303196983401E+18</v>
      </c>
      <c r="D641" s="3">
        <v>1714730319.6983399</v>
      </c>
      <c r="E641" s="5">
        <v>45415.415737249306</v>
      </c>
      <c r="F641">
        <v>23.931340448</v>
      </c>
      <c r="G641">
        <v>22.134361999999999</v>
      </c>
      <c r="J641">
        <v>23.931339999999999</v>
      </c>
      <c r="K641">
        <v>1450575</v>
      </c>
      <c r="L641" s="3">
        <v>1714737519.4059</v>
      </c>
      <c r="M641" s="5">
        <v>45415.499067197918</v>
      </c>
      <c r="N641">
        <f t="shared" si="9"/>
        <v>640</v>
      </c>
    </row>
    <row r="642" spans="2:14" x14ac:dyDescent="0.3">
      <c r="B642" t="s">
        <v>8</v>
      </c>
      <c r="C642">
        <v>1.7147303197188401E+18</v>
      </c>
      <c r="D642" s="3">
        <v>1714730319.7188399</v>
      </c>
      <c r="E642" s="5">
        <v>45415.415737486583</v>
      </c>
      <c r="F642">
        <v>23.951841448</v>
      </c>
      <c r="G642">
        <v>22.154862999999999</v>
      </c>
      <c r="J642">
        <v>23.951841000000002</v>
      </c>
      <c r="K642">
        <v>1451918</v>
      </c>
      <c r="L642" s="3">
        <v>1714737519.4263999</v>
      </c>
      <c r="M642" s="5">
        <v>45415.499067435187</v>
      </c>
      <c r="N642">
        <f t="shared" si="9"/>
        <v>641</v>
      </c>
    </row>
    <row r="643" spans="2:14" x14ac:dyDescent="0.3">
      <c r="B643" t="s">
        <v>8</v>
      </c>
      <c r="C643">
        <v>1.7147303197614001E+18</v>
      </c>
      <c r="D643" s="3">
        <v>1714730319.7614</v>
      </c>
      <c r="E643" s="5">
        <v>45415.415737979158</v>
      </c>
      <c r="F643">
        <v>23.994405447999998</v>
      </c>
      <c r="G643">
        <v>22.197427000000001</v>
      </c>
      <c r="J643">
        <v>23.994405</v>
      </c>
      <c r="K643">
        <v>1454708</v>
      </c>
      <c r="L643" s="3">
        <v>1714737519.46896</v>
      </c>
      <c r="M643" s="5">
        <v>45415.499067927783</v>
      </c>
      <c r="N643">
        <f t="shared" si="9"/>
        <v>642</v>
      </c>
    </row>
    <row r="644" spans="2:14" x14ac:dyDescent="0.3">
      <c r="B644" t="s">
        <v>8</v>
      </c>
      <c r="C644">
        <v>1.7147303197868301E+18</v>
      </c>
      <c r="D644" s="3">
        <v>1714730319.7868299</v>
      </c>
      <c r="E644" s="5">
        <v>45415.415738273492</v>
      </c>
      <c r="F644">
        <v>24.019838448000002</v>
      </c>
      <c r="G644">
        <v>22.222860000000001</v>
      </c>
      <c r="J644">
        <v>24.019838</v>
      </c>
      <c r="K644">
        <v>1456375</v>
      </c>
      <c r="L644" s="3">
        <v>1714737519.4944</v>
      </c>
      <c r="M644" s="5">
        <v>45415.49906822222</v>
      </c>
      <c r="N644">
        <f t="shared" ref="N644:N707" si="10">N643+1</f>
        <v>643</v>
      </c>
    </row>
    <row r="645" spans="2:14" x14ac:dyDescent="0.3">
      <c r="B645" t="s">
        <v>8</v>
      </c>
      <c r="C645">
        <v>1.7147303198267899E+18</v>
      </c>
      <c r="D645" s="3">
        <v>1714730319.8267901</v>
      </c>
      <c r="E645" s="5">
        <v>45415.415738735981</v>
      </c>
      <c r="F645">
        <v>24.059796448</v>
      </c>
      <c r="G645">
        <v>22.262817999999999</v>
      </c>
      <c r="J645">
        <v>24.059795999999999</v>
      </c>
      <c r="K645">
        <v>1458993</v>
      </c>
      <c r="L645" s="3">
        <v>1714737519.5343499</v>
      </c>
      <c r="M645" s="5">
        <v>45415.499068684592</v>
      </c>
      <c r="N645">
        <f t="shared" si="10"/>
        <v>644</v>
      </c>
    </row>
    <row r="646" spans="2:14" x14ac:dyDescent="0.3">
      <c r="B646" t="s">
        <v>8</v>
      </c>
      <c r="C646">
        <v>1.7147303198636201E+18</v>
      </c>
      <c r="D646" s="3">
        <v>1714730319.86362</v>
      </c>
      <c r="E646" s="5">
        <v>45415.415739162272</v>
      </c>
      <c r="F646">
        <v>24.096621448</v>
      </c>
      <c r="G646">
        <v>22.299643</v>
      </c>
      <c r="J646">
        <v>24.096620999999999</v>
      </c>
      <c r="K646">
        <v>1461407</v>
      </c>
      <c r="L646" s="3">
        <v>1714737519.5711801</v>
      </c>
      <c r="M646" s="5">
        <v>45415.499069110883</v>
      </c>
      <c r="N646">
        <f t="shared" si="10"/>
        <v>645</v>
      </c>
    </row>
    <row r="647" spans="2:14" x14ac:dyDescent="0.3">
      <c r="B647" t="s">
        <v>8</v>
      </c>
      <c r="C647">
        <v>1.7147303198939699E+18</v>
      </c>
      <c r="D647" s="3">
        <v>1714730319.89397</v>
      </c>
      <c r="E647" s="5">
        <v>45415.415739513533</v>
      </c>
      <c r="F647">
        <v>24.126975448</v>
      </c>
      <c r="G647">
        <v>22.329996999999999</v>
      </c>
      <c r="J647">
        <v>24.126975000000002</v>
      </c>
      <c r="K647">
        <v>1463396</v>
      </c>
      <c r="L647" s="3">
        <v>1714737519.6015301</v>
      </c>
      <c r="M647" s="5">
        <v>45415.499069462152</v>
      </c>
      <c r="N647">
        <f t="shared" si="10"/>
        <v>646</v>
      </c>
    </row>
    <row r="648" spans="2:14" x14ac:dyDescent="0.3">
      <c r="B648" t="s">
        <v>8</v>
      </c>
      <c r="C648">
        <v>1.7147303199298299E+18</v>
      </c>
      <c r="D648" s="3">
        <v>1714730319.9298301</v>
      </c>
      <c r="E648" s="5">
        <v>45415.415739928583</v>
      </c>
      <c r="F648">
        <v>24.162839448</v>
      </c>
      <c r="G648">
        <v>22.365860999999999</v>
      </c>
      <c r="J648">
        <v>24.162839000000002</v>
      </c>
      <c r="K648">
        <v>1465746</v>
      </c>
      <c r="L648" s="3">
        <v>1714737519.6373999</v>
      </c>
      <c r="M648" s="5">
        <v>45415.499069877304</v>
      </c>
      <c r="N648">
        <f t="shared" si="10"/>
        <v>647</v>
      </c>
    </row>
    <row r="649" spans="2:14" x14ac:dyDescent="0.3">
      <c r="B649" t="s">
        <v>8</v>
      </c>
      <c r="C649">
        <v>1.71473031996174E+18</v>
      </c>
      <c r="D649" s="3">
        <v>1714730319.96174</v>
      </c>
      <c r="E649" s="5">
        <v>45415.415740297918</v>
      </c>
      <c r="F649">
        <v>24.194748447999999</v>
      </c>
      <c r="G649">
        <v>22.397770000000001</v>
      </c>
      <c r="J649">
        <v>24.194748000000001</v>
      </c>
      <c r="K649">
        <v>1467837</v>
      </c>
      <c r="L649" s="3">
        <v>1714737519.6693101</v>
      </c>
      <c r="M649" s="5">
        <v>45415.499070246653</v>
      </c>
      <c r="N649">
        <f t="shared" si="10"/>
        <v>648</v>
      </c>
    </row>
    <row r="650" spans="2:14" x14ac:dyDescent="0.3">
      <c r="B650" t="s">
        <v>8</v>
      </c>
      <c r="C650">
        <v>1.7147303199944E+18</v>
      </c>
      <c r="D650" s="3">
        <v>1714730319.9944</v>
      </c>
      <c r="E650" s="5">
        <v>45415.415740675933</v>
      </c>
      <c r="F650">
        <v>24.227400448000001</v>
      </c>
      <c r="G650">
        <v>22.430422</v>
      </c>
      <c r="J650">
        <v>24.227399999999999</v>
      </c>
      <c r="K650">
        <v>1469977</v>
      </c>
      <c r="L650" s="3">
        <v>1714737519.7019601</v>
      </c>
      <c r="M650" s="5">
        <v>45415.499070624537</v>
      </c>
      <c r="N650">
        <f t="shared" si="10"/>
        <v>649</v>
      </c>
    </row>
    <row r="651" spans="2:14" x14ac:dyDescent="0.3">
      <c r="B651" t="s">
        <v>8</v>
      </c>
      <c r="C651">
        <v>1.71473032002704E+18</v>
      </c>
      <c r="D651" s="3">
        <v>1714730320.02704</v>
      </c>
      <c r="E651" s="5">
        <v>45415.415741053701</v>
      </c>
      <c r="F651">
        <v>24.260042448</v>
      </c>
      <c r="G651">
        <v>22.463063999999999</v>
      </c>
      <c r="J651">
        <v>24.260041999999999</v>
      </c>
      <c r="K651">
        <v>1472116</v>
      </c>
      <c r="L651" s="3">
        <v>1714737519.7346001</v>
      </c>
      <c r="M651" s="5">
        <v>45415.499071002312</v>
      </c>
      <c r="N651">
        <f t="shared" si="10"/>
        <v>650</v>
      </c>
    </row>
    <row r="652" spans="2:14" x14ac:dyDescent="0.3">
      <c r="B652" t="s">
        <v>8</v>
      </c>
      <c r="C652">
        <v>1.7147303200765901E+18</v>
      </c>
      <c r="D652" s="3">
        <v>1714730320.0765901</v>
      </c>
      <c r="E652" s="5">
        <v>45415.415741627199</v>
      </c>
      <c r="F652">
        <v>24.309593448000001</v>
      </c>
      <c r="G652">
        <v>22.512615</v>
      </c>
      <c r="J652">
        <v>24.309593</v>
      </c>
      <c r="K652">
        <v>1475364</v>
      </c>
      <c r="L652" s="3">
        <v>1714737519.7841499</v>
      </c>
      <c r="M652" s="5">
        <v>45415.499071575803</v>
      </c>
      <c r="N652">
        <f t="shared" si="10"/>
        <v>651</v>
      </c>
    </row>
    <row r="653" spans="2:14" x14ac:dyDescent="0.3">
      <c r="B653" t="s">
        <v>8</v>
      </c>
      <c r="C653">
        <v>1.7147303200900101E+18</v>
      </c>
      <c r="D653" s="3">
        <v>1714730320.0900099</v>
      </c>
      <c r="E653" s="5">
        <v>45415.415741782534</v>
      </c>
      <c r="F653">
        <v>24.323014447999999</v>
      </c>
      <c r="G653">
        <v>22.526036000000001</v>
      </c>
      <c r="J653">
        <v>24.323014000000001</v>
      </c>
      <c r="K653">
        <v>1476243</v>
      </c>
      <c r="L653" s="3">
        <v>1714737519.79757</v>
      </c>
      <c r="M653" s="5">
        <v>45415.499071731138</v>
      </c>
      <c r="N653">
        <f t="shared" si="10"/>
        <v>652</v>
      </c>
    </row>
    <row r="654" spans="2:14" x14ac:dyDescent="0.3">
      <c r="B654" t="s">
        <v>8</v>
      </c>
      <c r="C654">
        <v>1.71473032011775E+18</v>
      </c>
      <c r="D654" s="3">
        <v>1714730320.1177499</v>
      </c>
      <c r="E654" s="5">
        <v>45415.415742103592</v>
      </c>
      <c r="F654">
        <v>24.350757448</v>
      </c>
      <c r="G654">
        <v>22.553778999999999</v>
      </c>
      <c r="J654">
        <v>24.350757000000002</v>
      </c>
      <c r="K654">
        <v>1478061</v>
      </c>
      <c r="L654" s="3">
        <v>1714737519.82532</v>
      </c>
      <c r="M654" s="5">
        <v>45415.499072052313</v>
      </c>
      <c r="N654">
        <f t="shared" si="10"/>
        <v>653</v>
      </c>
    </row>
    <row r="655" spans="2:14" x14ac:dyDescent="0.3">
      <c r="B655" t="s">
        <v>8</v>
      </c>
      <c r="C655">
        <v>1.7147303201572301E+18</v>
      </c>
      <c r="D655" s="3">
        <v>1714730320.1572299</v>
      </c>
      <c r="E655" s="5">
        <v>45415.41574256053</v>
      </c>
      <c r="F655">
        <v>24.390232447999999</v>
      </c>
      <c r="G655">
        <v>22.593254000000002</v>
      </c>
      <c r="J655">
        <v>24.390232000000001</v>
      </c>
      <c r="K655">
        <v>1480648</v>
      </c>
      <c r="L655" s="3">
        <v>1714737519.86479</v>
      </c>
      <c r="M655" s="5">
        <v>45415.499072509141</v>
      </c>
      <c r="N655">
        <f t="shared" si="10"/>
        <v>654</v>
      </c>
    </row>
    <row r="656" spans="2:14" x14ac:dyDescent="0.3">
      <c r="B656" t="s">
        <v>8</v>
      </c>
      <c r="C656">
        <v>1.7147303201992901E+18</v>
      </c>
      <c r="D656" s="3">
        <v>1714730320.19929</v>
      </c>
      <c r="E656" s="5">
        <v>45415.415743047342</v>
      </c>
      <c r="F656">
        <v>24.432291448000001</v>
      </c>
      <c r="G656">
        <v>22.635313</v>
      </c>
      <c r="J656">
        <v>24.432290999999999</v>
      </c>
      <c r="K656">
        <v>1483405</v>
      </c>
      <c r="L656" s="3">
        <v>1714737519.9068501</v>
      </c>
      <c r="M656" s="5">
        <v>45415.499072995954</v>
      </c>
      <c r="N656">
        <f t="shared" si="10"/>
        <v>655</v>
      </c>
    </row>
    <row r="657" spans="2:14" x14ac:dyDescent="0.3">
      <c r="B657" t="s">
        <v>8</v>
      </c>
      <c r="C657">
        <v>1.7147303202247601E+18</v>
      </c>
      <c r="D657" s="3">
        <v>1714730320.2247601</v>
      </c>
      <c r="E657" s="5">
        <v>45415.415743342128</v>
      </c>
      <c r="F657">
        <v>24.457767447999998</v>
      </c>
      <c r="G657">
        <v>22.660789000000001</v>
      </c>
      <c r="J657">
        <v>24.457767</v>
      </c>
      <c r="K657">
        <v>1485074</v>
      </c>
      <c r="L657" s="3">
        <v>1714737519.9323299</v>
      </c>
      <c r="M657" s="5">
        <v>45415.499073290848</v>
      </c>
      <c r="N657">
        <f t="shared" si="10"/>
        <v>656</v>
      </c>
    </row>
    <row r="658" spans="2:14" x14ac:dyDescent="0.3">
      <c r="B658" t="s">
        <v>8</v>
      </c>
      <c r="C658">
        <v>1.71473032025757E+18</v>
      </c>
      <c r="D658" s="3">
        <v>1714730320.25757</v>
      </c>
      <c r="E658" s="5">
        <v>45415.415743721867</v>
      </c>
      <c r="F658">
        <v>24.490576447999999</v>
      </c>
      <c r="G658">
        <v>22.693598000000001</v>
      </c>
      <c r="J658">
        <v>24.490576000000001</v>
      </c>
      <c r="K658">
        <v>1487224</v>
      </c>
      <c r="L658" s="3">
        <v>1714737519.9651301</v>
      </c>
      <c r="M658" s="5">
        <v>45415.499073670471</v>
      </c>
      <c r="N658">
        <f t="shared" si="10"/>
        <v>657</v>
      </c>
    </row>
    <row r="659" spans="2:14" x14ac:dyDescent="0.3">
      <c r="B659" t="s">
        <v>8</v>
      </c>
      <c r="C659">
        <v>1.71473032029905E+18</v>
      </c>
      <c r="D659" s="3">
        <v>1714730320.2990501</v>
      </c>
      <c r="E659" s="5">
        <v>45415.415744201957</v>
      </c>
      <c r="F659">
        <v>24.532052448000002</v>
      </c>
      <c r="G659">
        <v>22.735074000000001</v>
      </c>
      <c r="J659">
        <v>24.532052</v>
      </c>
      <c r="K659">
        <v>1489943</v>
      </c>
      <c r="L659" s="3">
        <v>1714737520.0066099</v>
      </c>
      <c r="M659" s="5">
        <v>45415.499074150568</v>
      </c>
      <c r="N659">
        <f t="shared" si="10"/>
        <v>658</v>
      </c>
    </row>
    <row r="660" spans="2:14" x14ac:dyDescent="0.3">
      <c r="B660" t="s">
        <v>8</v>
      </c>
      <c r="C660">
        <v>1.71473032032464E+18</v>
      </c>
      <c r="D660" s="3">
        <v>1714730320.32464</v>
      </c>
      <c r="E660" s="5">
        <v>45415.415744498147</v>
      </c>
      <c r="F660">
        <v>24.557643448</v>
      </c>
      <c r="G660">
        <v>22.760664999999999</v>
      </c>
      <c r="J660">
        <v>24.557642999999999</v>
      </c>
      <c r="K660">
        <v>1491620</v>
      </c>
      <c r="L660" s="3">
        <v>1714737520.0322001</v>
      </c>
      <c r="M660" s="5">
        <v>45415.499074446758</v>
      </c>
      <c r="N660">
        <f t="shared" si="10"/>
        <v>659</v>
      </c>
    </row>
    <row r="661" spans="2:14" x14ac:dyDescent="0.3">
      <c r="B661" t="s">
        <v>8</v>
      </c>
      <c r="C661">
        <v>1.7147303203572401E+18</v>
      </c>
      <c r="D661" s="3">
        <v>1714730320.35724</v>
      </c>
      <c r="E661" s="5">
        <v>45415.415744875463</v>
      </c>
      <c r="F661">
        <v>24.590245448000001</v>
      </c>
      <c r="G661">
        <v>22.793267</v>
      </c>
      <c r="J661">
        <v>24.590244999999999</v>
      </c>
      <c r="K661">
        <v>1493756</v>
      </c>
      <c r="L661" s="3">
        <v>1714737520.0648</v>
      </c>
      <c r="M661" s="5">
        <v>45415.499074824067</v>
      </c>
      <c r="N661">
        <f t="shared" si="10"/>
        <v>660</v>
      </c>
    </row>
    <row r="662" spans="2:14" x14ac:dyDescent="0.3">
      <c r="B662" t="s">
        <v>8</v>
      </c>
      <c r="C662">
        <v>1.71473032039071E+18</v>
      </c>
      <c r="D662" s="3">
        <v>1714730320.3907101</v>
      </c>
      <c r="E662" s="5">
        <v>45415.41574526285</v>
      </c>
      <c r="F662">
        <v>24.623718448000002</v>
      </c>
      <c r="G662">
        <v>22.826740000000001</v>
      </c>
      <c r="J662">
        <v>24.623718</v>
      </c>
      <c r="K662">
        <v>1495950</v>
      </c>
      <c r="L662" s="3">
        <v>1714737520.09828</v>
      </c>
      <c r="M662" s="5">
        <v>45415.499075211563</v>
      </c>
      <c r="N662">
        <f t="shared" si="10"/>
        <v>661</v>
      </c>
    </row>
    <row r="663" spans="2:14" x14ac:dyDescent="0.3">
      <c r="B663" t="s">
        <v>8</v>
      </c>
      <c r="C663">
        <v>1.71473032042018E+18</v>
      </c>
      <c r="D663" s="3">
        <v>1714730320.4201801</v>
      </c>
      <c r="E663" s="5">
        <v>45415.415745603917</v>
      </c>
      <c r="F663">
        <v>24.653182447999999</v>
      </c>
      <c r="G663">
        <v>22.856204000000002</v>
      </c>
      <c r="J663">
        <v>24.653182000000001</v>
      </c>
      <c r="K663">
        <v>1497881</v>
      </c>
      <c r="L663" s="3">
        <v>1714737520.1277399</v>
      </c>
      <c r="M663" s="5">
        <v>45415.499075552543</v>
      </c>
      <c r="N663">
        <f t="shared" si="10"/>
        <v>662</v>
      </c>
    </row>
    <row r="664" spans="2:14" x14ac:dyDescent="0.3">
      <c r="B664" t="s">
        <v>8</v>
      </c>
      <c r="C664">
        <v>1.71473032045393E+18</v>
      </c>
      <c r="D664" s="3">
        <v>1714730320.4539299</v>
      </c>
      <c r="E664" s="5">
        <v>45415.415745994549</v>
      </c>
      <c r="F664">
        <v>24.686936448000001</v>
      </c>
      <c r="G664">
        <v>22.889958</v>
      </c>
      <c r="J664">
        <v>24.686935999999999</v>
      </c>
      <c r="K664">
        <v>1500093</v>
      </c>
      <c r="L664" s="3">
        <v>1714737520.16149</v>
      </c>
      <c r="M664" s="5">
        <v>45415.49907594316</v>
      </c>
      <c r="N664">
        <f t="shared" si="10"/>
        <v>663</v>
      </c>
    </row>
    <row r="665" spans="2:14" x14ac:dyDescent="0.3">
      <c r="B665" t="s">
        <v>8</v>
      </c>
      <c r="C665">
        <v>1.71473032049039E+18</v>
      </c>
      <c r="D665" s="3">
        <v>1714730320.4903901</v>
      </c>
      <c r="E665" s="5">
        <v>45415.415746416547</v>
      </c>
      <c r="F665">
        <v>24.723398448000001</v>
      </c>
      <c r="G665">
        <v>22.92642</v>
      </c>
      <c r="J665">
        <v>24.723398</v>
      </c>
      <c r="K665">
        <v>1502482</v>
      </c>
      <c r="L665" s="3">
        <v>1714737520.1979599</v>
      </c>
      <c r="M665" s="5">
        <v>45415.499076365268</v>
      </c>
      <c r="N665">
        <f t="shared" si="10"/>
        <v>664</v>
      </c>
    </row>
    <row r="666" spans="2:14" x14ac:dyDescent="0.3">
      <c r="B666" t="s">
        <v>8</v>
      </c>
      <c r="C666">
        <v>1.7147303205173E+18</v>
      </c>
      <c r="D666" s="3">
        <v>1714730320.5172999</v>
      </c>
      <c r="E666" s="5">
        <v>45415.415746727987</v>
      </c>
      <c r="F666">
        <v>24.750301447999998</v>
      </c>
      <c r="G666">
        <v>22.953323000000001</v>
      </c>
      <c r="J666">
        <v>24.750301</v>
      </c>
      <c r="K666">
        <v>1504246</v>
      </c>
      <c r="L666" s="3">
        <v>1714737520.22486</v>
      </c>
      <c r="M666" s="5">
        <v>45415.499076676613</v>
      </c>
      <c r="N666">
        <f t="shared" si="10"/>
        <v>665</v>
      </c>
    </row>
    <row r="667" spans="2:14" x14ac:dyDescent="0.3">
      <c r="B667" t="s">
        <v>8</v>
      </c>
      <c r="C667">
        <v>1.71473032055229E+18</v>
      </c>
      <c r="D667" s="3">
        <v>1714730320.55229</v>
      </c>
      <c r="E667" s="5">
        <v>45415.415747132989</v>
      </c>
      <c r="F667">
        <v>24.785292448</v>
      </c>
      <c r="G667">
        <v>22.988313999999999</v>
      </c>
      <c r="J667">
        <v>24.785291999999998</v>
      </c>
      <c r="K667">
        <v>1506539</v>
      </c>
      <c r="L667" s="3">
        <v>1714737520.25985</v>
      </c>
      <c r="M667" s="5">
        <v>45415.499077081593</v>
      </c>
      <c r="N667">
        <f t="shared" si="10"/>
        <v>666</v>
      </c>
    </row>
    <row r="668" spans="2:14" x14ac:dyDescent="0.3">
      <c r="B668" t="s">
        <v>8</v>
      </c>
      <c r="C668">
        <v>1.7147303205895301E+18</v>
      </c>
      <c r="D668" s="3">
        <v>1714730320.58953</v>
      </c>
      <c r="E668" s="5">
        <v>45415.415747564002</v>
      </c>
      <c r="F668">
        <v>24.822532448</v>
      </c>
      <c r="G668">
        <v>23.025554</v>
      </c>
      <c r="J668">
        <v>24.822531999999999</v>
      </c>
      <c r="K668">
        <v>1508979</v>
      </c>
      <c r="L668" s="3">
        <v>1714737520.2970901</v>
      </c>
      <c r="M668" s="5">
        <v>45415.499077512613</v>
      </c>
      <c r="N668">
        <f t="shared" si="10"/>
        <v>667</v>
      </c>
    </row>
    <row r="669" spans="2:14" x14ac:dyDescent="0.3">
      <c r="B669" t="s">
        <v>8</v>
      </c>
      <c r="C669">
        <v>1.7147303206298399E+18</v>
      </c>
      <c r="D669" s="3">
        <v>1714730320.6298399</v>
      </c>
      <c r="E669" s="5">
        <v>45415.415748030537</v>
      </c>
      <c r="F669">
        <v>24.862845448000002</v>
      </c>
      <c r="G669">
        <v>23.065867000000001</v>
      </c>
      <c r="J669">
        <v>24.862845</v>
      </c>
      <c r="K669">
        <v>1511621</v>
      </c>
      <c r="L669" s="3">
        <v>1714737520.3374</v>
      </c>
      <c r="M669" s="5">
        <v>45415.49907797917</v>
      </c>
      <c r="N669">
        <f t="shared" si="10"/>
        <v>668</v>
      </c>
    </row>
    <row r="670" spans="2:14" x14ac:dyDescent="0.3">
      <c r="B670" t="s">
        <v>8</v>
      </c>
      <c r="C670">
        <v>1.71473032065441E+18</v>
      </c>
      <c r="D670" s="3">
        <v>1714730320.6544099</v>
      </c>
      <c r="E670" s="5">
        <v>45415.415748314917</v>
      </c>
      <c r="F670">
        <v>24.887411448000002</v>
      </c>
      <c r="G670">
        <v>23.090433000000001</v>
      </c>
      <c r="J670">
        <v>24.887411</v>
      </c>
      <c r="K670">
        <v>1513231</v>
      </c>
      <c r="L670" s="3">
        <v>1714737520.3619699</v>
      </c>
      <c r="M670" s="5">
        <v>45415.499078263529</v>
      </c>
      <c r="N670">
        <f t="shared" si="10"/>
        <v>669</v>
      </c>
    </row>
    <row r="671" spans="2:14" x14ac:dyDescent="0.3">
      <c r="B671" t="s">
        <v>8</v>
      </c>
      <c r="C671">
        <v>1.7147303206981E+18</v>
      </c>
      <c r="D671" s="3">
        <v>1714730320.6981001</v>
      </c>
      <c r="E671" s="5">
        <v>45415.415748820589</v>
      </c>
      <c r="F671">
        <v>24.931103448000002</v>
      </c>
      <c r="G671">
        <v>23.134125000000001</v>
      </c>
      <c r="J671">
        <v>24.931103</v>
      </c>
      <c r="K671">
        <v>1516094</v>
      </c>
      <c r="L671" s="3">
        <v>1714737520.4056599</v>
      </c>
      <c r="M671" s="5">
        <v>45415.4990787692</v>
      </c>
      <c r="N671">
        <f t="shared" si="10"/>
        <v>670</v>
      </c>
    </row>
    <row r="672" spans="2:14" x14ac:dyDescent="0.3">
      <c r="B672" t="s">
        <v>8</v>
      </c>
      <c r="C672">
        <v>1.71473032072512E+18</v>
      </c>
      <c r="D672" s="3">
        <v>1714730320.7251201</v>
      </c>
      <c r="E672" s="5">
        <v>45415.415749133332</v>
      </c>
      <c r="F672">
        <v>24.958123447999998</v>
      </c>
      <c r="G672">
        <v>23.161145000000001</v>
      </c>
      <c r="J672">
        <v>24.958123000000001</v>
      </c>
      <c r="K672">
        <v>1517865</v>
      </c>
      <c r="L672" s="3">
        <v>1714737520.4326799</v>
      </c>
      <c r="M672" s="5">
        <v>45415.499079081943</v>
      </c>
      <c r="N672">
        <f t="shared" si="10"/>
        <v>671</v>
      </c>
    </row>
    <row r="673" spans="2:14" x14ac:dyDescent="0.3">
      <c r="B673" t="s">
        <v>8</v>
      </c>
      <c r="C673">
        <v>1.71473032075535E+18</v>
      </c>
      <c r="D673" s="3">
        <v>1714730320.7553501</v>
      </c>
      <c r="E673" s="5">
        <v>45415.415749483218</v>
      </c>
      <c r="F673">
        <v>24.988355448</v>
      </c>
      <c r="G673">
        <v>23.191376999999999</v>
      </c>
      <c r="J673">
        <v>24.988354999999999</v>
      </c>
      <c r="K673">
        <v>1519846</v>
      </c>
      <c r="L673" s="3">
        <v>1714737520.4629099</v>
      </c>
      <c r="M673" s="5">
        <v>45415.499079431807</v>
      </c>
      <c r="N673">
        <f t="shared" si="10"/>
        <v>672</v>
      </c>
    </row>
    <row r="674" spans="2:14" x14ac:dyDescent="0.3">
      <c r="B674" t="s">
        <v>8</v>
      </c>
      <c r="C674">
        <v>1.71473032079633E+18</v>
      </c>
      <c r="D674" s="3">
        <v>1714730320.79633</v>
      </c>
      <c r="E674" s="5">
        <v>45415.415749957509</v>
      </c>
      <c r="F674">
        <v>25.029331448000001</v>
      </c>
      <c r="G674">
        <v>23.232353</v>
      </c>
      <c r="J674">
        <v>25.029330999999999</v>
      </c>
      <c r="K674">
        <v>1522532</v>
      </c>
      <c r="L674" s="3">
        <v>1714737520.50389</v>
      </c>
      <c r="M674" s="5">
        <v>45415.49907990612</v>
      </c>
      <c r="N674">
        <f t="shared" si="10"/>
        <v>673</v>
      </c>
    </row>
    <row r="675" spans="2:14" x14ac:dyDescent="0.3">
      <c r="B675" t="s">
        <v>8</v>
      </c>
      <c r="C675">
        <v>1.71473032082609E+18</v>
      </c>
      <c r="D675" s="3">
        <v>1714730320.8260901</v>
      </c>
      <c r="E675" s="5">
        <v>45415.41575030196</v>
      </c>
      <c r="F675">
        <v>25.059092448000001</v>
      </c>
      <c r="G675">
        <v>23.262114</v>
      </c>
      <c r="J675">
        <v>25.059092</v>
      </c>
      <c r="K675">
        <v>1524482</v>
      </c>
      <c r="L675" s="3">
        <v>1714737520.5336499</v>
      </c>
      <c r="M675" s="5">
        <v>45415.499080250564</v>
      </c>
      <c r="N675">
        <f t="shared" si="10"/>
        <v>674</v>
      </c>
    </row>
    <row r="676" spans="2:14" x14ac:dyDescent="0.3">
      <c r="B676" t="s">
        <v>8</v>
      </c>
      <c r="C676">
        <v>1.7147303208606899E+18</v>
      </c>
      <c r="D676" s="3">
        <v>1714730320.8606901</v>
      </c>
      <c r="E676" s="5">
        <v>45415.415750702421</v>
      </c>
      <c r="F676">
        <v>25.093696447999999</v>
      </c>
      <c r="G676">
        <v>23.296717999999998</v>
      </c>
      <c r="J676">
        <v>25.093696000000001</v>
      </c>
      <c r="K676">
        <v>1526750</v>
      </c>
      <c r="L676" s="3">
        <v>1714737520.5682499</v>
      </c>
      <c r="M676" s="5">
        <v>45415.499080651032</v>
      </c>
      <c r="N676">
        <f t="shared" si="10"/>
        <v>675</v>
      </c>
    </row>
    <row r="677" spans="2:14" x14ac:dyDescent="0.3">
      <c r="B677" t="s">
        <v>8</v>
      </c>
      <c r="C677">
        <v>1.7147303208926799E+18</v>
      </c>
      <c r="D677" s="3">
        <v>1714730320.8926799</v>
      </c>
      <c r="E677" s="5">
        <v>45415.415751072673</v>
      </c>
      <c r="F677">
        <v>25.125686448</v>
      </c>
      <c r="G677">
        <v>23.328707999999999</v>
      </c>
      <c r="J677">
        <v>25.125686000000002</v>
      </c>
      <c r="K677">
        <v>1528846</v>
      </c>
      <c r="L677" s="3">
        <v>1714737520.60024</v>
      </c>
      <c r="M677" s="5">
        <v>45415.499081021277</v>
      </c>
      <c r="N677">
        <f t="shared" si="10"/>
        <v>676</v>
      </c>
    </row>
    <row r="678" spans="2:14" x14ac:dyDescent="0.3">
      <c r="B678" t="s">
        <v>8</v>
      </c>
      <c r="C678">
        <v>1.7147303209337999E+18</v>
      </c>
      <c r="D678" s="3">
        <v>1714730320.9338</v>
      </c>
      <c r="E678" s="5">
        <v>45415.4157515486</v>
      </c>
      <c r="F678">
        <v>25.166806447999999</v>
      </c>
      <c r="G678">
        <v>23.369827999999998</v>
      </c>
      <c r="J678">
        <v>25.166806000000001</v>
      </c>
      <c r="K678">
        <v>1531541</v>
      </c>
      <c r="L678" s="3">
        <v>1714737520.64136</v>
      </c>
      <c r="M678" s="5">
        <v>45415.499081497219</v>
      </c>
      <c r="N678">
        <f t="shared" si="10"/>
        <v>677</v>
      </c>
    </row>
    <row r="679" spans="2:14" x14ac:dyDescent="0.3">
      <c r="B679" t="s">
        <v>8</v>
      </c>
      <c r="C679">
        <v>1.7147303209511099E+18</v>
      </c>
      <c r="D679" s="3">
        <v>1714730320.9511099</v>
      </c>
      <c r="E679" s="5">
        <v>45415.415751748937</v>
      </c>
      <c r="F679">
        <v>25.184118448</v>
      </c>
      <c r="G679">
        <v>23.387139999999999</v>
      </c>
      <c r="J679">
        <v>25.184118000000002</v>
      </c>
      <c r="K679">
        <v>1532676</v>
      </c>
      <c r="L679" s="3">
        <v>1714737520.65868</v>
      </c>
      <c r="M679" s="5">
        <v>45415.499081697693</v>
      </c>
      <c r="N679">
        <f t="shared" si="10"/>
        <v>678</v>
      </c>
    </row>
    <row r="680" spans="2:14" x14ac:dyDescent="0.3">
      <c r="B680" t="s">
        <v>8</v>
      </c>
      <c r="C680">
        <v>1.71473032098976E+18</v>
      </c>
      <c r="D680" s="3">
        <v>1714730320.9897599</v>
      </c>
      <c r="E680" s="5">
        <v>45415.415752196299</v>
      </c>
      <c r="F680">
        <v>25.222761448</v>
      </c>
      <c r="G680">
        <v>23.425782999999999</v>
      </c>
      <c r="J680">
        <v>25.222760999999998</v>
      </c>
      <c r="K680">
        <v>1535208</v>
      </c>
      <c r="L680" s="3">
        <v>1714737520.69732</v>
      </c>
      <c r="M680" s="5">
        <v>45415.499082144903</v>
      </c>
      <c r="N680">
        <f t="shared" si="10"/>
        <v>679</v>
      </c>
    </row>
    <row r="681" spans="2:14" x14ac:dyDescent="0.3">
      <c r="B681" t="s">
        <v>8</v>
      </c>
      <c r="C681">
        <v>1.7147303210317701E+18</v>
      </c>
      <c r="D681" s="3">
        <v>1714730321.03177</v>
      </c>
      <c r="E681" s="5">
        <v>45415.415752682522</v>
      </c>
      <c r="F681">
        <v>25.264775448000002</v>
      </c>
      <c r="G681">
        <v>23.467797000000001</v>
      </c>
      <c r="J681">
        <v>25.264775</v>
      </c>
      <c r="K681">
        <v>1537962</v>
      </c>
      <c r="L681" s="3">
        <v>1714737520.7393301</v>
      </c>
      <c r="M681" s="5">
        <v>45415.499082631133</v>
      </c>
      <c r="N681">
        <f t="shared" si="10"/>
        <v>680</v>
      </c>
    </row>
    <row r="682" spans="2:14" x14ac:dyDescent="0.3">
      <c r="B682" t="s">
        <v>8</v>
      </c>
      <c r="C682">
        <v>1.7147303210531E+18</v>
      </c>
      <c r="D682" s="3">
        <v>1714730321.0531001</v>
      </c>
      <c r="E682" s="5">
        <v>45415.415752929403</v>
      </c>
      <c r="F682">
        <v>25.286103447999999</v>
      </c>
      <c r="G682">
        <v>23.489125000000001</v>
      </c>
      <c r="J682">
        <v>25.286103000000001</v>
      </c>
      <c r="K682">
        <v>1539359</v>
      </c>
      <c r="L682" s="3">
        <v>1714737520.7606599</v>
      </c>
      <c r="M682" s="5">
        <v>45415.499082877999</v>
      </c>
      <c r="N682">
        <f t="shared" si="10"/>
        <v>681</v>
      </c>
    </row>
    <row r="683" spans="2:14" x14ac:dyDescent="0.3">
      <c r="B683" t="s">
        <v>8</v>
      </c>
      <c r="C683">
        <v>1.7147303210983601E+18</v>
      </c>
      <c r="D683" s="3">
        <v>1714730321.0983601</v>
      </c>
      <c r="E683" s="5">
        <v>45415.415753453242</v>
      </c>
      <c r="F683">
        <v>25.331365448</v>
      </c>
      <c r="G683">
        <v>23.534386999999999</v>
      </c>
      <c r="J683">
        <v>25.331365000000002</v>
      </c>
      <c r="K683">
        <v>1542326</v>
      </c>
      <c r="L683" s="3">
        <v>1714737520.8059199</v>
      </c>
      <c r="M683" s="5">
        <v>45415.499083401854</v>
      </c>
      <c r="N683">
        <f t="shared" si="10"/>
        <v>682</v>
      </c>
    </row>
    <row r="684" spans="2:14" x14ac:dyDescent="0.3">
      <c r="B684" t="s">
        <v>8</v>
      </c>
      <c r="C684">
        <v>1.7147303211290701E+18</v>
      </c>
      <c r="D684" s="3">
        <v>1714730321.12907</v>
      </c>
      <c r="E684" s="5">
        <v>45415.41575380868</v>
      </c>
      <c r="F684">
        <v>25.362078447999998</v>
      </c>
      <c r="G684">
        <v>23.565100000000001</v>
      </c>
      <c r="J684">
        <v>25.362078</v>
      </c>
      <c r="K684">
        <v>1544338</v>
      </c>
      <c r="L684" s="3">
        <v>1714737520.8366399</v>
      </c>
      <c r="M684" s="5">
        <v>45415.499083757408</v>
      </c>
      <c r="N684">
        <f t="shared" si="10"/>
        <v>683</v>
      </c>
    </row>
    <row r="685" spans="2:14" x14ac:dyDescent="0.3">
      <c r="B685" t="s">
        <v>8</v>
      </c>
      <c r="C685">
        <v>1.71473032116129E+18</v>
      </c>
      <c r="D685" s="3">
        <v>1714730321.1612899</v>
      </c>
      <c r="E685" s="5">
        <v>45415.415754181588</v>
      </c>
      <c r="F685">
        <v>25.394298448000001</v>
      </c>
      <c r="G685">
        <v>23.59732</v>
      </c>
      <c r="J685">
        <v>25.394297999999999</v>
      </c>
      <c r="K685">
        <v>1546450</v>
      </c>
      <c r="L685" s="3">
        <v>1714737520.86886</v>
      </c>
      <c r="M685" s="5">
        <v>45415.499084130322</v>
      </c>
      <c r="N685">
        <f t="shared" si="10"/>
        <v>684</v>
      </c>
    </row>
    <row r="686" spans="2:14" x14ac:dyDescent="0.3">
      <c r="B686" t="s">
        <v>8</v>
      </c>
      <c r="C686">
        <v>1.7147303211941399E+18</v>
      </c>
      <c r="D686" s="3">
        <v>1714730321.19414</v>
      </c>
      <c r="E686" s="5">
        <v>45415.415754561793</v>
      </c>
      <c r="F686">
        <v>25.427149448000002</v>
      </c>
      <c r="G686">
        <v>23.630171000000001</v>
      </c>
      <c r="J686">
        <v>25.427149</v>
      </c>
      <c r="K686">
        <v>1548603</v>
      </c>
      <c r="L686" s="3">
        <v>1714737520.90171</v>
      </c>
      <c r="M686" s="5">
        <v>45415.499084510528</v>
      </c>
      <c r="N686">
        <f t="shared" si="10"/>
        <v>685</v>
      </c>
    </row>
    <row r="687" spans="2:14" x14ac:dyDescent="0.3">
      <c r="B687" t="s">
        <v>8</v>
      </c>
      <c r="C687">
        <v>1.7147303212222999E+18</v>
      </c>
      <c r="D687" s="3">
        <v>1714730321.2223001</v>
      </c>
      <c r="E687" s="5">
        <v>45415.415754887719</v>
      </c>
      <c r="F687">
        <v>25.455306448000002</v>
      </c>
      <c r="G687">
        <v>23.658328000000001</v>
      </c>
      <c r="J687">
        <v>25.455306</v>
      </c>
      <c r="K687">
        <v>1550448</v>
      </c>
      <c r="L687" s="3">
        <v>1714737520.9298601</v>
      </c>
      <c r="M687" s="5">
        <v>45415.499084836338</v>
      </c>
      <c r="N687">
        <f t="shared" si="10"/>
        <v>686</v>
      </c>
    </row>
    <row r="688" spans="2:14" x14ac:dyDescent="0.3">
      <c r="B688" t="s">
        <v>8</v>
      </c>
      <c r="C688">
        <v>1.71473032125537E+18</v>
      </c>
      <c r="D688" s="3">
        <v>1714730321.2553699</v>
      </c>
      <c r="E688" s="5">
        <v>45415.415755270471</v>
      </c>
      <c r="F688">
        <v>25.488379448</v>
      </c>
      <c r="G688">
        <v>23.691400999999999</v>
      </c>
      <c r="J688">
        <v>25.488378999999998</v>
      </c>
      <c r="K688">
        <v>1552615</v>
      </c>
      <c r="L688" s="3">
        <v>1714737520.96294</v>
      </c>
      <c r="M688" s="5">
        <v>45415.499085219199</v>
      </c>
      <c r="N688">
        <f t="shared" si="10"/>
        <v>687</v>
      </c>
    </row>
    <row r="689" spans="2:14" x14ac:dyDescent="0.3">
      <c r="B689" t="s">
        <v>8</v>
      </c>
      <c r="C689">
        <v>1.71473032129746E+18</v>
      </c>
      <c r="D689" s="3">
        <v>1714730321.2974601</v>
      </c>
      <c r="E689" s="5">
        <v>45415.415755757633</v>
      </c>
      <c r="F689">
        <v>25.530462448000002</v>
      </c>
      <c r="G689">
        <v>23.733484000000001</v>
      </c>
      <c r="J689">
        <v>25.530462</v>
      </c>
      <c r="K689">
        <v>1555373</v>
      </c>
      <c r="L689" s="3">
        <v>1714737521.0050199</v>
      </c>
      <c r="M689" s="5">
        <v>45415.499085706237</v>
      </c>
      <c r="N689">
        <f t="shared" si="10"/>
        <v>688</v>
      </c>
    </row>
    <row r="690" spans="2:14" x14ac:dyDescent="0.3">
      <c r="B690" t="s">
        <v>8</v>
      </c>
      <c r="C690">
        <v>1.7147303213293801E+18</v>
      </c>
      <c r="D690" s="3">
        <v>1714730321.32938</v>
      </c>
      <c r="E690" s="5">
        <v>45415.415756127077</v>
      </c>
      <c r="F690">
        <v>25.562387447999999</v>
      </c>
      <c r="G690">
        <v>23.765408999999998</v>
      </c>
      <c r="J690">
        <v>25.562387000000001</v>
      </c>
      <c r="K690">
        <v>1557466</v>
      </c>
      <c r="L690" s="3">
        <v>1714737521.0369501</v>
      </c>
      <c r="M690" s="5">
        <v>45415.499086075812</v>
      </c>
      <c r="N690">
        <f t="shared" si="10"/>
        <v>689</v>
      </c>
    </row>
    <row r="691" spans="2:14" x14ac:dyDescent="0.3">
      <c r="B691" t="s">
        <v>8</v>
      </c>
      <c r="C691">
        <v>1.7147303213536599E+18</v>
      </c>
      <c r="D691" s="3">
        <v>1714730321.3536601</v>
      </c>
      <c r="E691" s="5">
        <v>45415.415756408089</v>
      </c>
      <c r="F691">
        <v>25.586662447999998</v>
      </c>
      <c r="G691">
        <v>23.789684000000001</v>
      </c>
      <c r="J691">
        <v>25.586662</v>
      </c>
      <c r="K691">
        <v>1559056</v>
      </c>
      <c r="L691" s="3">
        <v>1714737521.0612199</v>
      </c>
      <c r="M691" s="5">
        <v>45415.4990863567</v>
      </c>
      <c r="N691">
        <f t="shared" si="10"/>
        <v>690</v>
      </c>
    </row>
    <row r="692" spans="2:14" x14ac:dyDescent="0.3">
      <c r="B692" t="s">
        <v>8</v>
      </c>
      <c r="C692">
        <v>1.71473032139888E+18</v>
      </c>
      <c r="D692" s="3">
        <v>1714730321.39888</v>
      </c>
      <c r="E692" s="5">
        <v>45415.415756931478</v>
      </c>
      <c r="F692">
        <v>25.631881448000001</v>
      </c>
      <c r="G692">
        <v>23.834903000000001</v>
      </c>
      <c r="J692">
        <v>25.631881</v>
      </c>
      <c r="K692">
        <v>1562020</v>
      </c>
      <c r="L692" s="3">
        <v>1714737521.1064401</v>
      </c>
      <c r="M692" s="5">
        <v>45415.499086880103</v>
      </c>
      <c r="N692">
        <f t="shared" si="10"/>
        <v>691</v>
      </c>
    </row>
    <row r="693" spans="2:14" x14ac:dyDescent="0.3">
      <c r="B693" t="s">
        <v>8</v>
      </c>
      <c r="C693">
        <v>1.7147303214209101E+18</v>
      </c>
      <c r="D693" s="3">
        <v>1714730321.4209099</v>
      </c>
      <c r="E693" s="5">
        <v>45415.415757186463</v>
      </c>
      <c r="F693">
        <v>25.653916448</v>
      </c>
      <c r="G693">
        <v>23.856938</v>
      </c>
      <c r="J693">
        <v>25.653915999999999</v>
      </c>
      <c r="K693">
        <v>1563464</v>
      </c>
      <c r="L693" s="3">
        <v>1714737521.1284699</v>
      </c>
      <c r="M693" s="5">
        <v>45415.499087135067</v>
      </c>
      <c r="N693">
        <f t="shared" si="10"/>
        <v>692</v>
      </c>
    </row>
    <row r="694" spans="2:14" x14ac:dyDescent="0.3">
      <c r="B694" t="s">
        <v>8</v>
      </c>
      <c r="C694">
        <v>1.7147303214610199E+18</v>
      </c>
      <c r="D694" s="3">
        <v>1714730321.46102</v>
      </c>
      <c r="E694" s="5">
        <v>45415.415757650677</v>
      </c>
      <c r="F694">
        <v>25.694020448</v>
      </c>
      <c r="G694">
        <v>23.897041999999999</v>
      </c>
      <c r="J694">
        <v>25.694019999999998</v>
      </c>
      <c r="K694">
        <v>1566092</v>
      </c>
      <c r="L694" s="3">
        <v>1714737521.1685801</v>
      </c>
      <c r="M694" s="5">
        <v>45415.499087599303</v>
      </c>
      <c r="N694">
        <f t="shared" si="10"/>
        <v>693</v>
      </c>
    </row>
    <row r="695" spans="2:14" x14ac:dyDescent="0.3">
      <c r="B695" t="s">
        <v>8</v>
      </c>
      <c r="C695">
        <v>1.7147303214961201E+18</v>
      </c>
      <c r="D695" s="3">
        <v>1714730321.49612</v>
      </c>
      <c r="E695" s="5">
        <v>45415.415758056937</v>
      </c>
      <c r="F695">
        <v>25.729128448000001</v>
      </c>
      <c r="G695">
        <v>23.93215</v>
      </c>
      <c r="J695">
        <v>25.729127999999999</v>
      </c>
      <c r="K695">
        <v>1568393</v>
      </c>
      <c r="L695" s="3">
        <v>1714737521.2036901</v>
      </c>
      <c r="M695" s="5">
        <v>45415.499088005658</v>
      </c>
      <c r="N695">
        <f t="shared" si="10"/>
        <v>694</v>
      </c>
    </row>
    <row r="696" spans="2:14" x14ac:dyDescent="0.3">
      <c r="B696" t="s">
        <v>8</v>
      </c>
      <c r="C696">
        <v>1.71473032152848E+18</v>
      </c>
      <c r="D696" s="3">
        <v>1714730321.5284801</v>
      </c>
      <c r="E696" s="5">
        <v>45415.415758431482</v>
      </c>
      <c r="F696">
        <v>25.761482447999999</v>
      </c>
      <c r="G696">
        <v>23.964504000000002</v>
      </c>
      <c r="J696">
        <v>25.761482000000001</v>
      </c>
      <c r="K696">
        <v>1570513</v>
      </c>
      <c r="L696" s="3">
        <v>1714737521.2360401</v>
      </c>
      <c r="M696" s="5">
        <v>45415.499088380093</v>
      </c>
      <c r="N696">
        <f t="shared" si="10"/>
        <v>695</v>
      </c>
    </row>
    <row r="697" spans="2:14" x14ac:dyDescent="0.3">
      <c r="B697" t="s">
        <v>8</v>
      </c>
      <c r="C697">
        <v>1.7147303215631501E+18</v>
      </c>
      <c r="D697" s="3">
        <v>1714730321.5631499</v>
      </c>
      <c r="E697" s="5">
        <v>45415.415758832758</v>
      </c>
      <c r="F697">
        <v>25.796155448</v>
      </c>
      <c r="G697">
        <v>23.999177</v>
      </c>
      <c r="J697">
        <v>25.796154999999999</v>
      </c>
      <c r="K697">
        <v>1572786</v>
      </c>
      <c r="L697" s="3">
        <v>1714737521.27071</v>
      </c>
      <c r="M697" s="5">
        <v>45415.499088781369</v>
      </c>
      <c r="N697">
        <f t="shared" si="10"/>
        <v>696</v>
      </c>
    </row>
    <row r="698" spans="2:14" x14ac:dyDescent="0.3">
      <c r="B698" t="s">
        <v>8</v>
      </c>
      <c r="C698">
        <v>1.7147303215917499E+18</v>
      </c>
      <c r="D698" s="3">
        <v>1714730321.5917499</v>
      </c>
      <c r="E698" s="5">
        <v>45415.415759163763</v>
      </c>
      <c r="F698">
        <v>25.824759447999998</v>
      </c>
      <c r="G698">
        <v>24.027781000000001</v>
      </c>
      <c r="J698">
        <v>25.824759</v>
      </c>
      <c r="K698">
        <v>1574660</v>
      </c>
      <c r="L698" s="3">
        <v>1714737521.29932</v>
      </c>
      <c r="M698" s="5">
        <v>45415.499089112498</v>
      </c>
      <c r="N698">
        <f t="shared" si="10"/>
        <v>697</v>
      </c>
    </row>
    <row r="699" spans="2:14" x14ac:dyDescent="0.3">
      <c r="B699" t="s">
        <v>8</v>
      </c>
      <c r="C699">
        <v>1.7147303216202501E+18</v>
      </c>
      <c r="D699" s="3">
        <v>1714730321.62025</v>
      </c>
      <c r="E699" s="5">
        <v>45415.415759493633</v>
      </c>
      <c r="F699">
        <v>25.853251448000002</v>
      </c>
      <c r="G699">
        <v>24.056273000000001</v>
      </c>
      <c r="J699">
        <v>25.853251</v>
      </c>
      <c r="K699">
        <v>1576527</v>
      </c>
      <c r="L699" s="3">
        <v>1714737521.32781</v>
      </c>
      <c r="M699" s="5">
        <v>45415.499089442237</v>
      </c>
      <c r="N699">
        <f t="shared" si="10"/>
        <v>698</v>
      </c>
    </row>
    <row r="700" spans="2:14" x14ac:dyDescent="0.3">
      <c r="B700" t="s">
        <v>8</v>
      </c>
      <c r="C700">
        <v>1.7147303216586601E+18</v>
      </c>
      <c r="D700" s="3">
        <v>1714730321.6586599</v>
      </c>
      <c r="E700" s="5">
        <v>45415.415759938187</v>
      </c>
      <c r="F700">
        <v>25.891664448</v>
      </c>
      <c r="G700">
        <v>24.094685999999999</v>
      </c>
      <c r="J700">
        <v>25.891663999999999</v>
      </c>
      <c r="K700">
        <v>1579045</v>
      </c>
      <c r="L700" s="3">
        <v>1714737521.36622</v>
      </c>
      <c r="M700" s="5">
        <v>45415.499089886813</v>
      </c>
      <c r="N700">
        <f t="shared" si="10"/>
        <v>699</v>
      </c>
    </row>
    <row r="701" spans="2:14" x14ac:dyDescent="0.3">
      <c r="B701" t="s">
        <v>8</v>
      </c>
      <c r="C701">
        <v>1.71473032169729E+18</v>
      </c>
      <c r="D701" s="3">
        <v>1714730321.6972899</v>
      </c>
      <c r="E701" s="5">
        <v>45415.415760385287</v>
      </c>
      <c r="F701">
        <v>25.930296448</v>
      </c>
      <c r="G701">
        <v>24.133317999999999</v>
      </c>
      <c r="J701">
        <v>25.930295999999998</v>
      </c>
      <c r="K701">
        <v>1581576</v>
      </c>
      <c r="L701" s="3">
        <v>1714737521.40485</v>
      </c>
      <c r="M701" s="5">
        <v>45415.499090333898</v>
      </c>
      <c r="N701">
        <f t="shared" si="10"/>
        <v>700</v>
      </c>
    </row>
    <row r="702" spans="2:14" x14ac:dyDescent="0.3">
      <c r="B702" t="s">
        <v>8</v>
      </c>
      <c r="C702">
        <v>1.7147303217285701E+18</v>
      </c>
      <c r="D702" s="3">
        <v>1714730321.72857</v>
      </c>
      <c r="E702" s="5">
        <v>45415.415760747339</v>
      </c>
      <c r="F702">
        <v>25.961571448000001</v>
      </c>
      <c r="G702">
        <v>24.164593</v>
      </c>
      <c r="J702">
        <v>25.961570999999999</v>
      </c>
      <c r="K702">
        <v>1583626</v>
      </c>
      <c r="L702" s="3">
        <v>1714737521.43613</v>
      </c>
      <c r="M702" s="5">
        <v>45415.49909069595</v>
      </c>
      <c r="N702">
        <f t="shared" si="10"/>
        <v>701</v>
      </c>
    </row>
    <row r="703" spans="2:14" x14ac:dyDescent="0.3">
      <c r="B703" t="s">
        <v>8</v>
      </c>
      <c r="C703">
        <v>1.7147303217559199E+18</v>
      </c>
      <c r="D703" s="3">
        <v>1714730321.7559199</v>
      </c>
      <c r="E703" s="5">
        <v>45415.415761063879</v>
      </c>
      <c r="F703">
        <v>25.988929448</v>
      </c>
      <c r="G703">
        <v>24.191951</v>
      </c>
      <c r="J703">
        <v>25.988928999999999</v>
      </c>
      <c r="K703">
        <v>1585419</v>
      </c>
      <c r="L703" s="3">
        <v>1714737521.46349</v>
      </c>
      <c r="M703" s="5">
        <v>45415.499091012607</v>
      </c>
      <c r="N703">
        <f t="shared" si="10"/>
        <v>702</v>
      </c>
    </row>
    <row r="704" spans="2:14" x14ac:dyDescent="0.3">
      <c r="B704" t="s">
        <v>8</v>
      </c>
      <c r="C704">
        <v>1.71473032179789E+18</v>
      </c>
      <c r="D704" s="3">
        <v>1714730321.7978899</v>
      </c>
      <c r="E704" s="5">
        <v>45415.415761549652</v>
      </c>
      <c r="F704">
        <v>26.030896448</v>
      </c>
      <c r="G704">
        <v>24.233917999999999</v>
      </c>
      <c r="J704">
        <v>26.030895999999998</v>
      </c>
      <c r="K704">
        <v>1588169</v>
      </c>
      <c r="L704" s="3">
        <v>1714737521.50545</v>
      </c>
      <c r="M704" s="5">
        <v>45415.499091498263</v>
      </c>
      <c r="N704">
        <f t="shared" si="10"/>
        <v>703</v>
      </c>
    </row>
    <row r="705" spans="2:14" x14ac:dyDescent="0.3">
      <c r="B705" t="s">
        <v>8</v>
      </c>
      <c r="C705">
        <v>1.71473032183043E+18</v>
      </c>
      <c r="D705" s="3">
        <v>1714730321.83043</v>
      </c>
      <c r="E705" s="5">
        <v>45415.415761926262</v>
      </c>
      <c r="F705">
        <v>26.063438447999999</v>
      </c>
      <c r="G705">
        <v>24.266459999999999</v>
      </c>
      <c r="J705">
        <v>26.063438000000001</v>
      </c>
      <c r="K705">
        <v>1590302</v>
      </c>
      <c r="L705" s="3">
        <v>1714737521.5380001</v>
      </c>
      <c r="M705" s="5">
        <v>45415.499091874997</v>
      </c>
      <c r="N705">
        <f t="shared" si="10"/>
        <v>704</v>
      </c>
    </row>
    <row r="706" spans="2:14" x14ac:dyDescent="0.3">
      <c r="B706" t="s">
        <v>8</v>
      </c>
      <c r="C706">
        <v>1.7147303218640799E+18</v>
      </c>
      <c r="D706" s="3">
        <v>1714730321.86408</v>
      </c>
      <c r="E706" s="5">
        <v>45415.41576231573</v>
      </c>
      <c r="F706">
        <v>26.097084448</v>
      </c>
      <c r="G706">
        <v>24.300106</v>
      </c>
      <c r="J706">
        <v>26.097083999999999</v>
      </c>
      <c r="K706">
        <v>1592507</v>
      </c>
      <c r="L706" s="3">
        <v>1714737521.57164</v>
      </c>
      <c r="M706" s="5">
        <v>45415.499092264348</v>
      </c>
      <c r="N706">
        <f t="shared" si="10"/>
        <v>705</v>
      </c>
    </row>
    <row r="707" spans="2:14" x14ac:dyDescent="0.3">
      <c r="B707" t="s">
        <v>8</v>
      </c>
      <c r="C707">
        <v>1.7147303218910799E+18</v>
      </c>
      <c r="D707" s="3">
        <v>1714730321.8910799</v>
      </c>
      <c r="E707" s="5">
        <v>45415.415762628232</v>
      </c>
      <c r="F707">
        <v>26.124082447999999</v>
      </c>
      <c r="G707">
        <v>24.327103999999999</v>
      </c>
      <c r="J707">
        <v>26.124082000000001</v>
      </c>
      <c r="K707">
        <v>1594276</v>
      </c>
      <c r="L707" s="3">
        <v>1714737521.59864</v>
      </c>
      <c r="M707" s="5">
        <v>45415.499092576843</v>
      </c>
      <c r="N707">
        <f t="shared" si="10"/>
        <v>706</v>
      </c>
    </row>
    <row r="708" spans="2:14" x14ac:dyDescent="0.3">
      <c r="B708" t="s">
        <v>8</v>
      </c>
      <c r="C708">
        <v>1.7147303219282099E+18</v>
      </c>
      <c r="D708" s="3">
        <v>1714730321.92821</v>
      </c>
      <c r="E708" s="5">
        <v>45415.415763057972</v>
      </c>
      <c r="F708">
        <v>26.161219448000001</v>
      </c>
      <c r="G708">
        <v>24.364241</v>
      </c>
      <c r="J708">
        <v>26.161218999999999</v>
      </c>
      <c r="K708">
        <v>1596710</v>
      </c>
      <c r="L708" s="3">
        <v>1714737521.6357801</v>
      </c>
      <c r="M708" s="5">
        <v>45415.499093006707</v>
      </c>
      <c r="N708">
        <f t="shared" ref="N708:N771" si="11">N707+1</f>
        <v>707</v>
      </c>
    </row>
    <row r="709" spans="2:14" x14ac:dyDescent="0.3">
      <c r="B709" t="s">
        <v>8</v>
      </c>
      <c r="C709">
        <v>1.71473032195234E+18</v>
      </c>
      <c r="D709" s="3">
        <v>1714730321.9523399</v>
      </c>
      <c r="E709" s="5">
        <v>45415.41576333726</v>
      </c>
      <c r="F709">
        <v>26.185341447999999</v>
      </c>
      <c r="G709">
        <v>24.388362999999998</v>
      </c>
      <c r="J709">
        <v>26.185341000000001</v>
      </c>
      <c r="K709">
        <v>1598291</v>
      </c>
      <c r="L709" s="3">
        <v>1714737521.6599</v>
      </c>
      <c r="M709" s="5">
        <v>45415.499093285871</v>
      </c>
      <c r="N709">
        <f t="shared" si="11"/>
        <v>708</v>
      </c>
    </row>
    <row r="710" spans="2:14" x14ac:dyDescent="0.3">
      <c r="B710" t="s">
        <v>8</v>
      </c>
      <c r="C710">
        <v>1.71473032199505E+18</v>
      </c>
      <c r="D710" s="3">
        <v>1714730321.99505</v>
      </c>
      <c r="E710" s="5">
        <v>45415.415763831588</v>
      </c>
      <c r="F710">
        <v>26.228050448000001</v>
      </c>
      <c r="G710">
        <v>24.431072</v>
      </c>
      <c r="J710">
        <v>26.22805</v>
      </c>
      <c r="K710">
        <v>1601090</v>
      </c>
      <c r="L710" s="3">
        <v>1714737521.70261</v>
      </c>
      <c r="M710" s="5">
        <v>45415.499093780199</v>
      </c>
      <c r="N710">
        <f t="shared" si="11"/>
        <v>709</v>
      </c>
    </row>
    <row r="711" spans="2:14" x14ac:dyDescent="0.3">
      <c r="B711" t="s">
        <v>8</v>
      </c>
      <c r="C711">
        <v>1.71473032202802E+18</v>
      </c>
      <c r="D711" s="3">
        <v>1714730322.0280199</v>
      </c>
      <c r="E711" s="5">
        <v>45415.415764213183</v>
      </c>
      <c r="F711">
        <v>26.261026447999999</v>
      </c>
      <c r="G711">
        <v>24.464047999999998</v>
      </c>
      <c r="J711">
        <v>26.261026000000001</v>
      </c>
      <c r="K711">
        <v>1603251</v>
      </c>
      <c r="L711" s="3">
        <v>1714737521.73558</v>
      </c>
      <c r="M711" s="5">
        <v>45415.499094161787</v>
      </c>
      <c r="N711">
        <f t="shared" si="11"/>
        <v>710</v>
      </c>
    </row>
    <row r="712" spans="2:14" x14ac:dyDescent="0.3">
      <c r="B712" t="s">
        <v>8</v>
      </c>
      <c r="C712">
        <v>1.7147303220578099E+18</v>
      </c>
      <c r="D712" s="3">
        <v>1714730322.0578101</v>
      </c>
      <c r="E712" s="5">
        <v>45415.415764557983</v>
      </c>
      <c r="F712">
        <v>26.290816448000001</v>
      </c>
      <c r="G712">
        <v>24.493838</v>
      </c>
      <c r="J712">
        <v>26.290816</v>
      </c>
      <c r="K712">
        <v>1605203</v>
      </c>
      <c r="L712" s="3">
        <v>1714737521.7653699</v>
      </c>
      <c r="M712" s="5">
        <v>45415.499094506587</v>
      </c>
      <c r="N712">
        <f t="shared" si="11"/>
        <v>711</v>
      </c>
    </row>
    <row r="713" spans="2:14" x14ac:dyDescent="0.3">
      <c r="B713" t="s">
        <v>8</v>
      </c>
      <c r="C713">
        <v>1.71473032209711E+18</v>
      </c>
      <c r="D713" s="3">
        <v>1714730322.09711</v>
      </c>
      <c r="E713" s="5">
        <v>45415.415765012847</v>
      </c>
      <c r="F713">
        <v>26.330119448000001</v>
      </c>
      <c r="G713">
        <v>24.533141000000001</v>
      </c>
      <c r="J713">
        <v>26.330119</v>
      </c>
      <c r="K713">
        <v>1607779</v>
      </c>
      <c r="L713" s="3">
        <v>1714737521.8046801</v>
      </c>
      <c r="M713" s="5">
        <v>45415.499094961568</v>
      </c>
      <c r="N713">
        <f t="shared" si="11"/>
        <v>712</v>
      </c>
    </row>
    <row r="714" spans="2:14" x14ac:dyDescent="0.3">
      <c r="B714" t="s">
        <v>8</v>
      </c>
      <c r="C714">
        <v>1.7147303221269299E+18</v>
      </c>
      <c r="D714" s="3">
        <v>1714730322.12693</v>
      </c>
      <c r="E714" s="5">
        <v>45415.415765357982</v>
      </c>
      <c r="F714">
        <v>26.359931448000001</v>
      </c>
      <c r="G714">
        <v>24.562953</v>
      </c>
      <c r="J714">
        <v>26.359931</v>
      </c>
      <c r="K714">
        <v>1609733</v>
      </c>
      <c r="L714" s="3">
        <v>1714737521.8344901</v>
      </c>
      <c r="M714" s="5">
        <v>45415.499095306601</v>
      </c>
      <c r="N714">
        <f t="shared" si="11"/>
        <v>713</v>
      </c>
    </row>
    <row r="715" spans="2:14" x14ac:dyDescent="0.3">
      <c r="B715" t="s">
        <v>8</v>
      </c>
      <c r="C715">
        <v>1.71473032216191E+18</v>
      </c>
      <c r="D715" s="3">
        <v>1714730322.1619101</v>
      </c>
      <c r="E715" s="5">
        <v>45415.415765762853</v>
      </c>
      <c r="F715">
        <v>26.394915447999999</v>
      </c>
      <c r="G715">
        <v>24.597937000000002</v>
      </c>
      <c r="J715">
        <v>26.394915000000001</v>
      </c>
      <c r="K715">
        <v>1612025</v>
      </c>
      <c r="L715" s="3">
        <v>1714737521.8694699</v>
      </c>
      <c r="M715" s="5">
        <v>45415.49909571145</v>
      </c>
      <c r="N715">
        <f t="shared" si="11"/>
        <v>714</v>
      </c>
    </row>
    <row r="716" spans="2:14" x14ac:dyDescent="0.3">
      <c r="B716" t="s">
        <v>8</v>
      </c>
      <c r="C716">
        <v>1.7147303221931599E+18</v>
      </c>
      <c r="D716" s="3">
        <v>1714730322.1931601</v>
      </c>
      <c r="E716" s="5">
        <v>45415.415766124534</v>
      </c>
      <c r="F716">
        <v>26.426161447999998</v>
      </c>
      <c r="G716">
        <v>24.629183000000001</v>
      </c>
      <c r="J716">
        <v>26.426161</v>
      </c>
      <c r="K716">
        <v>1614073</v>
      </c>
      <c r="L716" s="3">
        <v>1714737521.9007199</v>
      </c>
      <c r="M716" s="5">
        <v>45415.499096073137</v>
      </c>
      <c r="N716">
        <f t="shared" si="11"/>
        <v>715</v>
      </c>
    </row>
    <row r="717" spans="2:14" x14ac:dyDescent="0.3">
      <c r="B717" t="s">
        <v>8</v>
      </c>
      <c r="C717">
        <v>1.7147303222298501E+18</v>
      </c>
      <c r="D717" s="3">
        <v>1714730322.2298501</v>
      </c>
      <c r="E717" s="5">
        <v>45415.415766549188</v>
      </c>
      <c r="F717">
        <v>26.462859448</v>
      </c>
      <c r="G717">
        <v>24.665880999999999</v>
      </c>
      <c r="J717">
        <v>26.462859000000002</v>
      </c>
      <c r="K717">
        <v>1616478</v>
      </c>
      <c r="L717" s="3">
        <v>1714737521.9374199</v>
      </c>
      <c r="M717" s="5">
        <v>45415.499096497908</v>
      </c>
      <c r="N717">
        <f t="shared" si="11"/>
        <v>716</v>
      </c>
    </row>
    <row r="718" spans="2:14" x14ac:dyDescent="0.3">
      <c r="B718" t="s">
        <v>8</v>
      </c>
      <c r="C718">
        <v>1.71473032225537E+18</v>
      </c>
      <c r="D718" s="3">
        <v>1714730322.2553699</v>
      </c>
      <c r="E718" s="5">
        <v>45415.415766844548</v>
      </c>
      <c r="F718">
        <v>26.488372448</v>
      </c>
      <c r="G718">
        <v>24.691393999999999</v>
      </c>
      <c r="J718">
        <v>26.488371999999998</v>
      </c>
      <c r="K718">
        <v>1618150</v>
      </c>
      <c r="L718" s="3">
        <v>1714737521.96293</v>
      </c>
      <c r="M718" s="5">
        <v>45415.499096793159</v>
      </c>
      <c r="N718">
        <f t="shared" si="11"/>
        <v>717</v>
      </c>
    </row>
    <row r="719" spans="2:14" x14ac:dyDescent="0.3">
      <c r="B719" t="s">
        <v>8</v>
      </c>
      <c r="C719">
        <v>1.71473032229521E+18</v>
      </c>
      <c r="D719" s="3">
        <v>1714730322.2952099</v>
      </c>
      <c r="E719" s="5">
        <v>45415.415767305662</v>
      </c>
      <c r="F719">
        <v>26.528210447999999</v>
      </c>
      <c r="G719">
        <v>24.731231999999999</v>
      </c>
      <c r="J719">
        <v>26.528210000000001</v>
      </c>
      <c r="K719">
        <v>1620761</v>
      </c>
      <c r="L719" s="3">
        <v>1714737522.0027699</v>
      </c>
      <c r="M719" s="5">
        <v>45415.499097254273</v>
      </c>
      <c r="N719">
        <f t="shared" si="11"/>
        <v>718</v>
      </c>
    </row>
    <row r="720" spans="2:14" x14ac:dyDescent="0.3">
      <c r="B720" t="s">
        <v>8</v>
      </c>
      <c r="C720">
        <v>1.7147303223247501E+18</v>
      </c>
      <c r="D720" s="3">
        <v>1714730322.3247499</v>
      </c>
      <c r="E720" s="5">
        <v>45415.415767647573</v>
      </c>
      <c r="F720">
        <v>26.557758448000001</v>
      </c>
      <c r="G720">
        <v>24.76078</v>
      </c>
      <c r="J720">
        <v>26.557758</v>
      </c>
      <c r="K720">
        <v>1622697</v>
      </c>
      <c r="L720" s="3">
        <v>1714737522.03232</v>
      </c>
      <c r="M720" s="5">
        <v>45415.499097596286</v>
      </c>
      <c r="N720">
        <f t="shared" si="11"/>
        <v>719</v>
      </c>
    </row>
    <row r="721" spans="2:14" x14ac:dyDescent="0.3">
      <c r="B721" t="s">
        <v>8</v>
      </c>
      <c r="C721">
        <v>1.71473032235374E+18</v>
      </c>
      <c r="D721" s="3">
        <v>1714730322.35374</v>
      </c>
      <c r="E721" s="5">
        <v>45415.415767983097</v>
      </c>
      <c r="F721">
        <v>26.586744448000001</v>
      </c>
      <c r="G721">
        <v>24.789766</v>
      </c>
      <c r="J721">
        <v>26.586743999999999</v>
      </c>
      <c r="K721">
        <v>1624597</v>
      </c>
      <c r="L721" s="3">
        <v>1714737522.0613</v>
      </c>
      <c r="M721" s="5">
        <v>45415.499097931701</v>
      </c>
      <c r="N721">
        <f t="shared" si="11"/>
        <v>720</v>
      </c>
    </row>
    <row r="722" spans="2:14" x14ac:dyDescent="0.3">
      <c r="B722" t="s">
        <v>8</v>
      </c>
      <c r="C722">
        <v>1.71473032239424E+18</v>
      </c>
      <c r="D722" s="3">
        <v>1714730322.3942399</v>
      </c>
      <c r="E722" s="5">
        <v>45415.41576845185</v>
      </c>
      <c r="F722">
        <v>26.627241447999999</v>
      </c>
      <c r="G722">
        <v>24.830262999999999</v>
      </c>
      <c r="J722">
        <v>26.627241000000001</v>
      </c>
      <c r="K722">
        <v>1627251</v>
      </c>
      <c r="L722" s="3">
        <v>1714737522.1018</v>
      </c>
      <c r="M722" s="5">
        <v>45415.499098400447</v>
      </c>
      <c r="N722">
        <f t="shared" si="11"/>
        <v>721</v>
      </c>
    </row>
    <row r="723" spans="2:14" x14ac:dyDescent="0.3">
      <c r="B723" t="s">
        <v>8</v>
      </c>
      <c r="C723">
        <v>1.71473032242813E+18</v>
      </c>
      <c r="D723" s="3">
        <v>1714730322.4281299</v>
      </c>
      <c r="E723" s="5">
        <v>45415.415768844097</v>
      </c>
      <c r="F723">
        <v>26.661136448000001</v>
      </c>
      <c r="G723">
        <v>24.864158</v>
      </c>
      <c r="J723">
        <v>26.661135999999999</v>
      </c>
      <c r="K723">
        <v>1629472</v>
      </c>
      <c r="L723" s="3">
        <v>1714737522.13569</v>
      </c>
      <c r="M723" s="5">
        <v>45415.499098792687</v>
      </c>
      <c r="N723">
        <f t="shared" si="11"/>
        <v>722</v>
      </c>
    </row>
    <row r="724" spans="2:14" x14ac:dyDescent="0.3">
      <c r="B724" t="s">
        <v>8</v>
      </c>
      <c r="C724">
        <v>1.7147303224629399E+18</v>
      </c>
      <c r="D724" s="3">
        <v>1714730322.46294</v>
      </c>
      <c r="E724" s="5">
        <v>45415.415769246982</v>
      </c>
      <c r="F724">
        <v>26.695946448000001</v>
      </c>
      <c r="G724">
        <v>24.898968</v>
      </c>
      <c r="J724">
        <v>26.695945999999999</v>
      </c>
      <c r="K724">
        <v>1631753</v>
      </c>
      <c r="L724" s="3">
        <v>1714737522.1705</v>
      </c>
      <c r="M724" s="5">
        <v>45415.4990991956</v>
      </c>
      <c r="N724">
        <f t="shared" si="11"/>
        <v>723</v>
      </c>
    </row>
    <row r="725" spans="2:14" x14ac:dyDescent="0.3">
      <c r="B725" t="s">
        <v>8</v>
      </c>
      <c r="C725">
        <v>1.71473032249523E+18</v>
      </c>
      <c r="D725" s="3">
        <v>1714730322.49523</v>
      </c>
      <c r="E725" s="5">
        <v>45415.415769620697</v>
      </c>
      <c r="F725">
        <v>26.728232448</v>
      </c>
      <c r="G725">
        <v>24.931253999999999</v>
      </c>
      <c r="J725">
        <v>26.728231999999998</v>
      </c>
      <c r="K725">
        <v>1633869</v>
      </c>
      <c r="L725" s="3">
        <v>1714737522.20279</v>
      </c>
      <c r="M725" s="5">
        <v>45415.49909956933</v>
      </c>
      <c r="N725">
        <f t="shared" si="11"/>
        <v>724</v>
      </c>
    </row>
    <row r="726" spans="2:14" x14ac:dyDescent="0.3">
      <c r="B726" t="s">
        <v>8</v>
      </c>
      <c r="C726">
        <v>1.71473032252781E+18</v>
      </c>
      <c r="D726" s="3">
        <v>1714730322.5278101</v>
      </c>
      <c r="E726" s="5">
        <v>45415.415769997802</v>
      </c>
      <c r="F726">
        <v>26.760816448</v>
      </c>
      <c r="G726">
        <v>24.963837999999999</v>
      </c>
      <c r="J726">
        <v>26.760815999999998</v>
      </c>
      <c r="K726">
        <v>1636005</v>
      </c>
      <c r="L726" s="3">
        <v>1714737522.2353699</v>
      </c>
      <c r="M726" s="5">
        <v>45415.499099946399</v>
      </c>
      <c r="N726">
        <f t="shared" si="11"/>
        <v>725</v>
      </c>
    </row>
    <row r="727" spans="2:14" x14ac:dyDescent="0.3">
      <c r="B727" t="s">
        <v>8</v>
      </c>
      <c r="C727">
        <v>1.7147303225584599E+18</v>
      </c>
      <c r="D727" s="3">
        <v>1714730322.55846</v>
      </c>
      <c r="E727" s="5">
        <v>45415.415770352527</v>
      </c>
      <c r="F727">
        <v>26.791468448</v>
      </c>
      <c r="G727">
        <v>24.994489999999999</v>
      </c>
      <c r="J727">
        <v>26.791467999999998</v>
      </c>
      <c r="K727">
        <v>1638013</v>
      </c>
      <c r="L727" s="3">
        <v>1714737522.2660301</v>
      </c>
      <c r="M727" s="5">
        <v>45415.499100301276</v>
      </c>
      <c r="N727">
        <f t="shared" si="11"/>
        <v>726</v>
      </c>
    </row>
    <row r="728" spans="2:14" x14ac:dyDescent="0.3">
      <c r="B728" t="s">
        <v>8</v>
      </c>
      <c r="C728">
        <v>1.7147303225972301E+18</v>
      </c>
      <c r="D728" s="3">
        <v>1714730322.59723</v>
      </c>
      <c r="E728" s="5">
        <v>45415.415770801272</v>
      </c>
      <c r="F728">
        <v>26.830239448</v>
      </c>
      <c r="G728">
        <v>25.033261</v>
      </c>
      <c r="J728">
        <v>26.830238999999999</v>
      </c>
      <c r="K728">
        <v>1640554</v>
      </c>
      <c r="L728" s="3">
        <v>1714737522.3048</v>
      </c>
      <c r="M728" s="5">
        <v>45415.499100749999</v>
      </c>
      <c r="N728">
        <f t="shared" si="11"/>
        <v>727</v>
      </c>
    </row>
    <row r="729" spans="2:14" x14ac:dyDescent="0.3">
      <c r="B729" t="s">
        <v>8</v>
      </c>
      <c r="C729">
        <v>1.7147303226258299E+18</v>
      </c>
      <c r="D729" s="3">
        <v>1714730322.6258299</v>
      </c>
      <c r="E729" s="5">
        <v>45415.415771132277</v>
      </c>
      <c r="F729">
        <v>26.858831448</v>
      </c>
      <c r="G729">
        <v>25.061852999999999</v>
      </c>
      <c r="J729">
        <v>26.858830999999999</v>
      </c>
      <c r="K729">
        <v>1642428</v>
      </c>
      <c r="L729" s="3">
        <v>1714737522.33339</v>
      </c>
      <c r="M729" s="5">
        <v>45415.499101080903</v>
      </c>
      <c r="N729">
        <f t="shared" si="11"/>
        <v>728</v>
      </c>
    </row>
    <row r="730" spans="2:14" x14ac:dyDescent="0.3">
      <c r="B730" t="s">
        <v>8</v>
      </c>
      <c r="C730">
        <v>1.7147303226612301E+18</v>
      </c>
      <c r="D730" s="3">
        <v>1714730322.6612301</v>
      </c>
      <c r="E730" s="5">
        <v>45415.415771542022</v>
      </c>
      <c r="F730">
        <v>26.894233448000001</v>
      </c>
      <c r="G730">
        <v>25.097255000000001</v>
      </c>
      <c r="J730">
        <v>26.894233</v>
      </c>
      <c r="K730">
        <v>1644748</v>
      </c>
      <c r="L730" s="3">
        <v>1714737522.3687899</v>
      </c>
      <c r="M730" s="5">
        <v>45415.499101490634</v>
      </c>
      <c r="N730">
        <f t="shared" si="11"/>
        <v>729</v>
      </c>
    </row>
    <row r="731" spans="2:14" x14ac:dyDescent="0.3">
      <c r="B731" t="s">
        <v>8</v>
      </c>
      <c r="C731">
        <v>1.71473032268995E+18</v>
      </c>
      <c r="D731" s="3">
        <v>1714730322.68995</v>
      </c>
      <c r="E731" s="5">
        <v>45415.41577187441</v>
      </c>
      <c r="F731">
        <v>26.922951447999999</v>
      </c>
      <c r="G731">
        <v>25.125972999999998</v>
      </c>
      <c r="J731">
        <v>26.922951000000001</v>
      </c>
      <c r="K731">
        <v>1646630</v>
      </c>
      <c r="L731" s="3">
        <v>1714737522.3975101</v>
      </c>
      <c r="M731" s="5">
        <v>45415.499101823043</v>
      </c>
      <c r="N731">
        <f t="shared" si="11"/>
        <v>730</v>
      </c>
    </row>
    <row r="732" spans="2:14" x14ac:dyDescent="0.3">
      <c r="B732" t="s">
        <v>8</v>
      </c>
      <c r="C732">
        <v>1.7147303227279301E+18</v>
      </c>
      <c r="D732" s="3">
        <v>1714730322.7279301</v>
      </c>
      <c r="E732" s="5">
        <v>45415.415772314002</v>
      </c>
      <c r="F732">
        <v>26.960933447999999</v>
      </c>
      <c r="G732">
        <v>25.163955000000001</v>
      </c>
      <c r="J732">
        <v>26.960933000000001</v>
      </c>
      <c r="K732">
        <v>1649119</v>
      </c>
      <c r="L732" s="3">
        <v>1714737522.4354899</v>
      </c>
      <c r="M732" s="5">
        <v>45415.499102262613</v>
      </c>
      <c r="N732">
        <f t="shared" si="11"/>
        <v>731</v>
      </c>
    </row>
    <row r="733" spans="2:14" x14ac:dyDescent="0.3">
      <c r="B733" t="s">
        <v>8</v>
      </c>
      <c r="C733">
        <v>1.71473032275666E+18</v>
      </c>
      <c r="D733" s="3">
        <v>1714730322.75666</v>
      </c>
      <c r="E733" s="5">
        <v>45415.415772646513</v>
      </c>
      <c r="F733">
        <v>26.989669448000001</v>
      </c>
      <c r="G733">
        <v>25.192691</v>
      </c>
      <c r="J733">
        <v>26.989668999999999</v>
      </c>
      <c r="K733">
        <v>1651003</v>
      </c>
      <c r="L733" s="3">
        <v>1714737522.4642301</v>
      </c>
      <c r="M733" s="5">
        <v>45415.499102595248</v>
      </c>
      <c r="N733">
        <f t="shared" si="11"/>
        <v>732</v>
      </c>
    </row>
    <row r="734" spans="2:14" x14ac:dyDescent="0.3">
      <c r="B734" t="s">
        <v>8</v>
      </c>
      <c r="C734">
        <v>1.71473032279471E+18</v>
      </c>
      <c r="D734" s="3">
        <v>1714730322.7947099</v>
      </c>
      <c r="E734" s="5">
        <v>45415.415773086919</v>
      </c>
      <c r="F734">
        <v>27.027716448</v>
      </c>
      <c r="G734">
        <v>25.230737999999999</v>
      </c>
      <c r="J734">
        <v>27.027716000000002</v>
      </c>
      <c r="K734">
        <v>1653496</v>
      </c>
      <c r="L734" s="3">
        <v>1714737522.50227</v>
      </c>
      <c r="M734" s="5">
        <v>45415.499103035523</v>
      </c>
      <c r="N734">
        <f t="shared" si="11"/>
        <v>733</v>
      </c>
    </row>
    <row r="735" spans="2:14" x14ac:dyDescent="0.3">
      <c r="B735" t="s">
        <v>8</v>
      </c>
      <c r="C735">
        <v>1.7147303228279401E+18</v>
      </c>
      <c r="D735" s="3">
        <v>1714730322.82794</v>
      </c>
      <c r="E735" s="5">
        <v>45415.415773471534</v>
      </c>
      <c r="F735">
        <v>27.060940448</v>
      </c>
      <c r="G735">
        <v>25.263961999999999</v>
      </c>
      <c r="J735">
        <v>27.060939999999999</v>
      </c>
      <c r="K735">
        <v>1655673</v>
      </c>
      <c r="L735" s="3">
        <v>1714737522.5355</v>
      </c>
      <c r="M735" s="5">
        <v>45415.499103420138</v>
      </c>
      <c r="N735">
        <f t="shared" si="11"/>
        <v>734</v>
      </c>
    </row>
    <row r="736" spans="2:14" x14ac:dyDescent="0.3">
      <c r="B736" t="s">
        <v>8</v>
      </c>
      <c r="C736">
        <v>1.7147303228619799E+18</v>
      </c>
      <c r="D736" s="3">
        <v>1714730322.86198</v>
      </c>
      <c r="E736" s="5">
        <v>45415.415773865498</v>
      </c>
      <c r="F736">
        <v>27.094985447999999</v>
      </c>
      <c r="G736">
        <v>25.298006999999998</v>
      </c>
      <c r="J736">
        <v>27.094985000000001</v>
      </c>
      <c r="K736">
        <v>1657904</v>
      </c>
      <c r="L736" s="3">
        <v>1714737522.56954</v>
      </c>
      <c r="M736" s="5">
        <v>45415.499103814123</v>
      </c>
      <c r="N736">
        <f t="shared" si="11"/>
        <v>735</v>
      </c>
    </row>
    <row r="737" spans="2:14" x14ac:dyDescent="0.3">
      <c r="B737" t="s">
        <v>8</v>
      </c>
      <c r="C737">
        <v>1.7147303228952901E+18</v>
      </c>
      <c r="D737" s="3">
        <v>1714730322.8952899</v>
      </c>
      <c r="E737" s="5">
        <v>45415.415774251043</v>
      </c>
      <c r="F737">
        <v>27.128292448</v>
      </c>
      <c r="G737">
        <v>25.331313999999999</v>
      </c>
      <c r="J737">
        <v>27.128291999999998</v>
      </c>
      <c r="K737">
        <v>1660087</v>
      </c>
      <c r="L737" s="3">
        <v>1714737522.60285</v>
      </c>
      <c r="M737" s="5">
        <v>45415.499104199647</v>
      </c>
      <c r="N737">
        <f t="shared" si="11"/>
        <v>736</v>
      </c>
    </row>
    <row r="738" spans="2:14" x14ac:dyDescent="0.3">
      <c r="B738" t="s">
        <v>8</v>
      </c>
      <c r="C738">
        <v>1.7147303229259599E+18</v>
      </c>
      <c r="D738" s="3">
        <v>1714730322.9259601</v>
      </c>
      <c r="E738" s="5">
        <v>45415.415774606008</v>
      </c>
      <c r="F738">
        <v>27.158965448</v>
      </c>
      <c r="G738">
        <v>25.361986999999999</v>
      </c>
      <c r="J738">
        <v>27.158964999999998</v>
      </c>
      <c r="K738">
        <v>1662097</v>
      </c>
      <c r="L738" s="3">
        <v>1714737522.6335199</v>
      </c>
      <c r="M738" s="5">
        <v>45415.499104554619</v>
      </c>
      <c r="N738">
        <f t="shared" si="11"/>
        <v>737</v>
      </c>
    </row>
    <row r="739" spans="2:14" x14ac:dyDescent="0.3">
      <c r="B739" t="s">
        <v>8</v>
      </c>
      <c r="C739">
        <v>1.71473032295728E+18</v>
      </c>
      <c r="D739" s="3">
        <v>1714730322.9572799</v>
      </c>
      <c r="E739" s="5">
        <v>45415.415774968518</v>
      </c>
      <c r="F739">
        <v>27.190286447999998</v>
      </c>
      <c r="G739">
        <v>25.393308000000001</v>
      </c>
      <c r="J739">
        <v>27.190286</v>
      </c>
      <c r="K739">
        <v>1664150</v>
      </c>
      <c r="L739" s="3">
        <v>1714737522.66484</v>
      </c>
      <c r="M739" s="5">
        <v>45415.499104917108</v>
      </c>
      <c r="N739">
        <f t="shared" si="11"/>
        <v>738</v>
      </c>
    </row>
    <row r="740" spans="2:14" x14ac:dyDescent="0.3">
      <c r="B740" t="s">
        <v>8</v>
      </c>
      <c r="C740">
        <v>1.7147303230035E+18</v>
      </c>
      <c r="D740" s="3">
        <v>1714730323.0035</v>
      </c>
      <c r="E740" s="5">
        <v>45415.415775503483</v>
      </c>
      <c r="F740">
        <v>27.236501447999999</v>
      </c>
      <c r="G740">
        <v>25.439523000000001</v>
      </c>
      <c r="J740">
        <v>27.236501000000001</v>
      </c>
      <c r="K740">
        <v>1667179</v>
      </c>
      <c r="L740" s="3">
        <v>1714737522.71106</v>
      </c>
      <c r="M740" s="5">
        <v>45415.499105452072</v>
      </c>
      <c r="N740">
        <f t="shared" si="11"/>
        <v>739</v>
      </c>
    </row>
    <row r="741" spans="2:14" x14ac:dyDescent="0.3">
      <c r="B741" t="s">
        <v>8</v>
      </c>
      <c r="C741">
        <v>1.71473032302109E+18</v>
      </c>
      <c r="D741" s="3">
        <v>1714730323.02109</v>
      </c>
      <c r="E741" s="5">
        <v>45415.415775707057</v>
      </c>
      <c r="F741">
        <v>27.254093447999999</v>
      </c>
      <c r="G741">
        <v>25.457115000000002</v>
      </c>
      <c r="J741">
        <v>27.254093000000001</v>
      </c>
      <c r="K741">
        <v>1668332</v>
      </c>
      <c r="L741" s="3">
        <v>1714737522.7286501</v>
      </c>
      <c r="M741" s="5">
        <v>45415.499105655661</v>
      </c>
      <c r="N741">
        <f t="shared" si="11"/>
        <v>740</v>
      </c>
    </row>
    <row r="742" spans="2:14" x14ac:dyDescent="0.3">
      <c r="B742" t="s">
        <v>8</v>
      </c>
      <c r="C742">
        <v>1.71473032305827E+18</v>
      </c>
      <c r="D742" s="3">
        <v>1714730323.05827</v>
      </c>
      <c r="E742" s="5">
        <v>45415.415776137372</v>
      </c>
      <c r="F742">
        <v>27.291273447999998</v>
      </c>
      <c r="G742">
        <v>25.494295000000001</v>
      </c>
      <c r="J742">
        <v>27.291273</v>
      </c>
      <c r="K742">
        <v>1670768</v>
      </c>
      <c r="L742" s="3">
        <v>1714737522.76583</v>
      </c>
      <c r="M742" s="5">
        <v>45415.499106085997</v>
      </c>
      <c r="N742">
        <f t="shared" si="11"/>
        <v>741</v>
      </c>
    </row>
    <row r="743" spans="2:14" x14ac:dyDescent="0.3">
      <c r="B743" t="s">
        <v>8</v>
      </c>
      <c r="C743">
        <v>1.7147303230914501E+18</v>
      </c>
      <c r="D743" s="3">
        <v>1714730323.09145</v>
      </c>
      <c r="E743" s="5">
        <v>45415.415776521411</v>
      </c>
      <c r="F743">
        <v>27.324452447999999</v>
      </c>
      <c r="G743">
        <v>25.527474000000002</v>
      </c>
      <c r="J743">
        <v>27.324452000000001</v>
      </c>
      <c r="K743">
        <v>1672943</v>
      </c>
      <c r="L743" s="3">
        <v>1714737522.79901</v>
      </c>
      <c r="M743" s="5">
        <v>45415.499106470023</v>
      </c>
      <c r="N743">
        <f t="shared" si="11"/>
        <v>742</v>
      </c>
    </row>
    <row r="744" spans="2:14" x14ac:dyDescent="0.3">
      <c r="B744" t="s">
        <v>8</v>
      </c>
      <c r="C744">
        <v>1.71473032312834E+18</v>
      </c>
      <c r="D744" s="3">
        <v>1714730323.12834</v>
      </c>
      <c r="E744" s="5">
        <v>45415.415776948357</v>
      </c>
      <c r="F744">
        <v>27.361345448000002</v>
      </c>
      <c r="G744">
        <v>25.564367000000001</v>
      </c>
      <c r="J744">
        <v>27.361345</v>
      </c>
      <c r="K744">
        <v>1675360</v>
      </c>
      <c r="L744" s="3">
        <v>1714737522.8359001</v>
      </c>
      <c r="M744" s="5">
        <v>45415.49910689699</v>
      </c>
      <c r="N744">
        <f t="shared" si="11"/>
        <v>743</v>
      </c>
    </row>
    <row r="745" spans="2:14" x14ac:dyDescent="0.3">
      <c r="B745" t="s">
        <v>8</v>
      </c>
      <c r="C745">
        <v>1.7147303231557601E+18</v>
      </c>
      <c r="D745" s="3">
        <v>1714730323.15576</v>
      </c>
      <c r="E745" s="5">
        <v>45415.415777265742</v>
      </c>
      <c r="F745">
        <v>27.388760447999999</v>
      </c>
      <c r="G745">
        <v>25.591781999999998</v>
      </c>
      <c r="J745">
        <v>27.388760000000001</v>
      </c>
      <c r="K745">
        <v>1677157</v>
      </c>
      <c r="L745" s="3">
        <v>1714737522.8633201</v>
      </c>
      <c r="M745" s="5">
        <v>45415.499107214353</v>
      </c>
      <c r="N745">
        <f t="shared" si="11"/>
        <v>744</v>
      </c>
    </row>
    <row r="746" spans="2:14" x14ac:dyDescent="0.3">
      <c r="B746" t="s">
        <v>8</v>
      </c>
      <c r="C746">
        <v>1.71473032319327E+18</v>
      </c>
      <c r="D746" s="3">
        <v>1714730323.19327</v>
      </c>
      <c r="E746" s="5">
        <v>45415.415777699884</v>
      </c>
      <c r="F746">
        <v>27.426273448</v>
      </c>
      <c r="G746">
        <v>25.629294999999999</v>
      </c>
      <c r="J746">
        <v>27.426272999999998</v>
      </c>
      <c r="K746">
        <v>1679615</v>
      </c>
      <c r="L746" s="3">
        <v>1714737522.90083</v>
      </c>
      <c r="M746" s="5">
        <v>45415.49910764848</v>
      </c>
      <c r="N746">
        <f t="shared" si="11"/>
        <v>745</v>
      </c>
    </row>
    <row r="747" spans="2:14" x14ac:dyDescent="0.3">
      <c r="B747" t="s">
        <v>8</v>
      </c>
      <c r="C747">
        <v>1.7147303232288E+18</v>
      </c>
      <c r="D747" s="3">
        <v>1714730323.2288001</v>
      </c>
      <c r="E747" s="5">
        <v>45415.415778111113</v>
      </c>
      <c r="F747">
        <v>27.461803448000001</v>
      </c>
      <c r="G747">
        <v>25.664825</v>
      </c>
      <c r="J747">
        <v>27.461803</v>
      </c>
      <c r="K747">
        <v>1681944</v>
      </c>
      <c r="L747" s="3">
        <v>1714737522.9363599</v>
      </c>
      <c r="M747" s="5">
        <v>45415.49910805971</v>
      </c>
      <c r="N747">
        <f t="shared" si="11"/>
        <v>746</v>
      </c>
    </row>
    <row r="748" spans="2:14" x14ac:dyDescent="0.3">
      <c r="B748" t="s">
        <v>8</v>
      </c>
      <c r="C748">
        <v>1.7147303232610501E+18</v>
      </c>
      <c r="D748" s="3">
        <v>1714730323.26105</v>
      </c>
      <c r="E748" s="5">
        <v>45415.415778484377</v>
      </c>
      <c r="F748">
        <v>27.494052448000001</v>
      </c>
      <c r="G748">
        <v>25.697074000000001</v>
      </c>
      <c r="J748">
        <v>27.494052</v>
      </c>
      <c r="K748">
        <v>1684057</v>
      </c>
      <c r="L748" s="3">
        <v>1714737522.96861</v>
      </c>
      <c r="M748" s="5">
        <v>45415.499108432989</v>
      </c>
      <c r="N748">
        <f t="shared" si="11"/>
        <v>747</v>
      </c>
    </row>
    <row r="749" spans="2:14" x14ac:dyDescent="0.3">
      <c r="B749" t="s">
        <v>8</v>
      </c>
      <c r="C749">
        <v>1.7147303232966001E+18</v>
      </c>
      <c r="D749" s="3">
        <v>1714730323.2966001</v>
      </c>
      <c r="E749" s="5">
        <v>45415.415778895833</v>
      </c>
      <c r="F749">
        <v>27.529602447999999</v>
      </c>
      <c r="G749">
        <v>25.732624000000001</v>
      </c>
      <c r="J749">
        <v>27.529602000000001</v>
      </c>
      <c r="K749">
        <v>1686387</v>
      </c>
      <c r="L749" s="3">
        <v>1714737523.0041599</v>
      </c>
      <c r="M749" s="5">
        <v>45415.499108844437</v>
      </c>
      <c r="N749">
        <f t="shared" si="11"/>
        <v>748</v>
      </c>
    </row>
    <row r="750" spans="2:14" x14ac:dyDescent="0.3">
      <c r="B750" t="s">
        <v>8</v>
      </c>
      <c r="C750">
        <v>1.7147303233280499E+18</v>
      </c>
      <c r="D750" s="3">
        <v>1714730323.3280499</v>
      </c>
      <c r="E750" s="5">
        <v>45415.415779259827</v>
      </c>
      <c r="F750">
        <v>27.561055448000001</v>
      </c>
      <c r="G750">
        <v>25.764077</v>
      </c>
      <c r="J750">
        <v>27.561055</v>
      </c>
      <c r="K750">
        <v>1688448</v>
      </c>
      <c r="L750" s="3">
        <v>1714737523.03561</v>
      </c>
      <c r="M750" s="5">
        <v>45415.499109208438</v>
      </c>
      <c r="N750">
        <f t="shared" si="11"/>
        <v>749</v>
      </c>
    </row>
    <row r="751" spans="2:14" x14ac:dyDescent="0.3">
      <c r="B751" t="s">
        <v>8</v>
      </c>
      <c r="C751">
        <v>1.7147303233622899E+18</v>
      </c>
      <c r="D751" s="3">
        <v>1714730323.3622899</v>
      </c>
      <c r="E751" s="5">
        <v>45415.415779656119</v>
      </c>
      <c r="F751">
        <v>27.595290448</v>
      </c>
      <c r="G751">
        <v>25.798311999999999</v>
      </c>
      <c r="J751">
        <v>27.595289999999999</v>
      </c>
      <c r="K751">
        <v>1690692</v>
      </c>
      <c r="L751" s="3">
        <v>1714737523.06985</v>
      </c>
      <c r="M751" s="5">
        <v>45415.499109604731</v>
      </c>
      <c r="N751">
        <f t="shared" si="11"/>
        <v>750</v>
      </c>
    </row>
    <row r="752" spans="2:14" x14ac:dyDescent="0.3">
      <c r="B752" t="s">
        <v>8</v>
      </c>
      <c r="C752">
        <v>1.71473032338767E+18</v>
      </c>
      <c r="D752" s="3">
        <v>1714730323.38767</v>
      </c>
      <c r="E752" s="5">
        <v>45415.415779949893</v>
      </c>
      <c r="F752">
        <v>27.620673448000002</v>
      </c>
      <c r="G752">
        <v>25.823695000000001</v>
      </c>
      <c r="J752">
        <v>27.620673</v>
      </c>
      <c r="K752">
        <v>1692355</v>
      </c>
      <c r="L752" s="3">
        <v>1714737523.0952301</v>
      </c>
      <c r="M752" s="5">
        <v>45415.499109898497</v>
      </c>
      <c r="N752">
        <f t="shared" si="11"/>
        <v>751</v>
      </c>
    </row>
    <row r="753" spans="2:14" x14ac:dyDescent="0.3">
      <c r="B753" t="s">
        <v>8</v>
      </c>
      <c r="C753">
        <v>1.71473032342931E+18</v>
      </c>
      <c r="D753" s="3">
        <v>1714730323.4293101</v>
      </c>
      <c r="E753" s="5">
        <v>45415.415780431817</v>
      </c>
      <c r="F753">
        <v>27.662315448000001</v>
      </c>
      <c r="G753">
        <v>25.865337</v>
      </c>
      <c r="J753">
        <v>27.662315</v>
      </c>
      <c r="K753">
        <v>1695084</v>
      </c>
      <c r="L753" s="3">
        <v>1714737523.1368699</v>
      </c>
      <c r="M753" s="5">
        <v>45415.499110380428</v>
      </c>
      <c r="N753">
        <f t="shared" si="11"/>
        <v>752</v>
      </c>
    </row>
    <row r="754" spans="2:14" x14ac:dyDescent="0.3">
      <c r="B754" t="s">
        <v>8</v>
      </c>
      <c r="C754">
        <v>1.71473032345311E+18</v>
      </c>
      <c r="D754" s="3">
        <v>1714730323.45311</v>
      </c>
      <c r="E754" s="5">
        <v>45415.415780707292</v>
      </c>
      <c r="F754">
        <v>27.686115447999999</v>
      </c>
      <c r="G754">
        <v>25.889137000000002</v>
      </c>
      <c r="J754">
        <v>27.686115000000001</v>
      </c>
      <c r="K754">
        <v>1696644</v>
      </c>
      <c r="L754" s="3">
        <v>1714737523.16067</v>
      </c>
      <c r="M754" s="5">
        <v>45415.499110655888</v>
      </c>
      <c r="N754">
        <f t="shared" si="11"/>
        <v>753</v>
      </c>
    </row>
    <row r="755" spans="2:14" x14ac:dyDescent="0.3">
      <c r="B755" t="s">
        <v>8</v>
      </c>
      <c r="C755">
        <v>1.7147303234911401E+18</v>
      </c>
      <c r="D755" s="3">
        <v>1714730323.4911399</v>
      </c>
      <c r="E755" s="5">
        <v>45415.415781147451</v>
      </c>
      <c r="F755">
        <v>27.724146447999999</v>
      </c>
      <c r="G755">
        <v>25.927168000000002</v>
      </c>
      <c r="J755">
        <v>27.724146000000001</v>
      </c>
      <c r="K755">
        <v>1699136</v>
      </c>
      <c r="L755" s="3">
        <v>1714737523.1987</v>
      </c>
      <c r="M755" s="5">
        <v>45415.499111096062</v>
      </c>
      <c r="N755">
        <f t="shared" si="11"/>
        <v>754</v>
      </c>
    </row>
    <row r="756" spans="2:14" x14ac:dyDescent="0.3">
      <c r="B756" t="s">
        <v>8</v>
      </c>
      <c r="C756">
        <v>1.7147303235252201E+18</v>
      </c>
      <c r="D756" s="3">
        <v>1714730323.5252199</v>
      </c>
      <c r="E756" s="5">
        <v>45415.415781541888</v>
      </c>
      <c r="F756">
        <v>27.758229448000002</v>
      </c>
      <c r="G756">
        <v>25.961251000000001</v>
      </c>
      <c r="J756">
        <v>27.758229</v>
      </c>
      <c r="K756">
        <v>1701370</v>
      </c>
      <c r="L756" s="3">
        <v>1714737523.23279</v>
      </c>
      <c r="M756" s="5">
        <v>45415.499111490622</v>
      </c>
      <c r="N756">
        <f t="shared" si="11"/>
        <v>755</v>
      </c>
    </row>
    <row r="757" spans="2:14" x14ac:dyDescent="0.3">
      <c r="B757" t="s">
        <v>8</v>
      </c>
      <c r="C757">
        <v>1.7147303235619599E+18</v>
      </c>
      <c r="D757" s="3">
        <v>1714730323.56196</v>
      </c>
      <c r="E757" s="5">
        <v>45415.415781967124</v>
      </c>
      <c r="F757">
        <v>27.794960448000001</v>
      </c>
      <c r="G757">
        <v>25.997982</v>
      </c>
      <c r="J757">
        <v>27.79496</v>
      </c>
      <c r="K757">
        <v>1703777</v>
      </c>
      <c r="L757" s="3">
        <v>1714737523.26952</v>
      </c>
      <c r="M757" s="5">
        <v>45415.499111915742</v>
      </c>
      <c r="N757">
        <f t="shared" si="11"/>
        <v>756</v>
      </c>
    </row>
    <row r="758" spans="2:14" x14ac:dyDescent="0.3">
      <c r="B758" t="s">
        <v>8</v>
      </c>
      <c r="C758">
        <v>1.7147303235924101E+18</v>
      </c>
      <c r="D758" s="3">
        <v>1714730323.5924101</v>
      </c>
      <c r="E758" s="5">
        <v>45415.415782319556</v>
      </c>
      <c r="F758">
        <v>27.825417448</v>
      </c>
      <c r="G758">
        <v>26.028438999999999</v>
      </c>
      <c r="J758">
        <v>27.825417000000002</v>
      </c>
      <c r="K758">
        <v>1705773</v>
      </c>
      <c r="L758" s="3">
        <v>1714737523.2999799</v>
      </c>
      <c r="M758" s="5">
        <v>45415.499112268277</v>
      </c>
      <c r="N758">
        <f t="shared" si="11"/>
        <v>757</v>
      </c>
    </row>
    <row r="759" spans="2:14" x14ac:dyDescent="0.3">
      <c r="B759" t="s">
        <v>8</v>
      </c>
      <c r="C759">
        <v>1.71473032362529E+18</v>
      </c>
      <c r="D759" s="3">
        <v>1714730323.6252899</v>
      </c>
      <c r="E759" s="5">
        <v>45415.415782700104</v>
      </c>
      <c r="F759">
        <v>27.858295448</v>
      </c>
      <c r="G759">
        <v>26.061316999999999</v>
      </c>
      <c r="J759">
        <v>27.858294999999998</v>
      </c>
      <c r="K759">
        <v>1707928</v>
      </c>
      <c r="L759" s="3">
        <v>1714737523.33285</v>
      </c>
      <c r="M759" s="5">
        <v>45415.499112648708</v>
      </c>
      <c r="N759">
        <f t="shared" si="11"/>
        <v>758</v>
      </c>
    </row>
    <row r="760" spans="2:14" x14ac:dyDescent="0.3">
      <c r="B760" t="s">
        <v>8</v>
      </c>
      <c r="C760">
        <v>1.7147303236584599E+18</v>
      </c>
      <c r="D760" s="3">
        <v>1714730323.6584599</v>
      </c>
      <c r="E760" s="5">
        <v>45415.415783084019</v>
      </c>
      <c r="F760">
        <v>27.891467448</v>
      </c>
      <c r="G760">
        <v>26.094488999999999</v>
      </c>
      <c r="J760">
        <v>27.891466999999999</v>
      </c>
      <c r="K760">
        <v>1710102</v>
      </c>
      <c r="L760" s="3">
        <v>1714737523.36603</v>
      </c>
      <c r="M760" s="5">
        <v>45415.499113032747</v>
      </c>
      <c r="N760">
        <f t="shared" si="11"/>
        <v>759</v>
      </c>
    </row>
    <row r="761" spans="2:14" x14ac:dyDescent="0.3">
      <c r="B761" t="s">
        <v>8</v>
      </c>
      <c r="C761">
        <v>1.71473032369053E+18</v>
      </c>
      <c r="D761" s="3">
        <v>1714730323.6905301</v>
      </c>
      <c r="E761" s="5">
        <v>45415.41578345521</v>
      </c>
      <c r="F761">
        <v>27.923533448000001</v>
      </c>
      <c r="G761">
        <v>26.126555</v>
      </c>
      <c r="J761">
        <v>27.923532999999999</v>
      </c>
      <c r="K761">
        <v>1712203</v>
      </c>
      <c r="L761" s="3">
        <v>1714737523.3980899</v>
      </c>
      <c r="M761" s="5">
        <v>45415.499113403806</v>
      </c>
      <c r="N761">
        <f t="shared" si="11"/>
        <v>760</v>
      </c>
    </row>
    <row r="762" spans="2:14" x14ac:dyDescent="0.3">
      <c r="B762" t="s">
        <v>8</v>
      </c>
      <c r="C762">
        <v>1.7147303237303199E+18</v>
      </c>
      <c r="D762" s="3">
        <v>1714730323.73032</v>
      </c>
      <c r="E762" s="5">
        <v>45415.415783915727</v>
      </c>
      <c r="F762">
        <v>27.963320448000001</v>
      </c>
      <c r="G762">
        <v>26.166342</v>
      </c>
      <c r="J762">
        <v>27.96332</v>
      </c>
      <c r="K762">
        <v>1714811</v>
      </c>
      <c r="L762" s="3">
        <v>1714737523.43788</v>
      </c>
      <c r="M762" s="5">
        <v>45415.499113864353</v>
      </c>
      <c r="N762">
        <f t="shared" si="11"/>
        <v>761</v>
      </c>
    </row>
    <row r="763" spans="2:14" x14ac:dyDescent="0.3">
      <c r="B763" t="s">
        <v>8</v>
      </c>
      <c r="C763">
        <v>1.71473032376066E+18</v>
      </c>
      <c r="D763" s="3">
        <v>1714730323.7606599</v>
      </c>
      <c r="E763" s="5">
        <v>45415.415784266886</v>
      </c>
      <c r="F763">
        <v>27.993665448000002</v>
      </c>
      <c r="G763">
        <v>26.196687000000001</v>
      </c>
      <c r="J763">
        <v>27.993665</v>
      </c>
      <c r="K763">
        <v>1716799</v>
      </c>
      <c r="L763" s="3">
        <v>1714737523.46822</v>
      </c>
      <c r="M763" s="5">
        <v>45415.499114215498</v>
      </c>
      <c r="N763">
        <f t="shared" si="11"/>
        <v>762</v>
      </c>
    </row>
    <row r="764" spans="2:14" x14ac:dyDescent="0.3">
      <c r="B764" t="s">
        <v>8</v>
      </c>
      <c r="C764">
        <v>1.71473032379299E+18</v>
      </c>
      <c r="D764" s="3">
        <v>1714730323.79299</v>
      </c>
      <c r="E764" s="5">
        <v>45415.415784641067</v>
      </c>
      <c r="F764">
        <v>28.025999448</v>
      </c>
      <c r="G764">
        <v>26.229020999999999</v>
      </c>
      <c r="J764">
        <v>28.025998999999999</v>
      </c>
      <c r="K764">
        <v>1718918</v>
      </c>
      <c r="L764" s="3">
        <v>1714737523.50056</v>
      </c>
      <c r="M764" s="5">
        <v>45415.499114589817</v>
      </c>
      <c r="N764">
        <f t="shared" si="11"/>
        <v>763</v>
      </c>
    </row>
    <row r="765" spans="2:14" x14ac:dyDescent="0.3">
      <c r="B765" t="s">
        <v>8</v>
      </c>
      <c r="C765">
        <v>1.7147303238263401E+18</v>
      </c>
      <c r="D765" s="3">
        <v>1714730323.82634</v>
      </c>
      <c r="E765" s="5">
        <v>45415.415785027093</v>
      </c>
      <c r="F765">
        <v>28.059342447999999</v>
      </c>
      <c r="G765">
        <v>26.262364000000002</v>
      </c>
      <c r="J765">
        <v>28.059342000000001</v>
      </c>
      <c r="K765">
        <v>1721104</v>
      </c>
      <c r="L765" s="3">
        <v>1714737523.5339</v>
      </c>
      <c r="M765" s="5">
        <v>45415.499114975697</v>
      </c>
      <c r="N765">
        <f t="shared" si="11"/>
        <v>764</v>
      </c>
    </row>
    <row r="766" spans="2:14" x14ac:dyDescent="0.3">
      <c r="B766" t="s">
        <v>8</v>
      </c>
      <c r="C766">
        <v>1.71473032385138E+18</v>
      </c>
      <c r="D766" s="3">
        <v>1714730323.8513801</v>
      </c>
      <c r="E766" s="5">
        <v>45415.415785316887</v>
      </c>
      <c r="F766">
        <v>28.084385447999999</v>
      </c>
      <c r="G766">
        <v>26.287407000000002</v>
      </c>
      <c r="J766">
        <v>28.084385000000001</v>
      </c>
      <c r="K766">
        <v>1722745</v>
      </c>
      <c r="L766" s="3">
        <v>1714737523.5589399</v>
      </c>
      <c r="M766" s="5">
        <v>45415.499115265498</v>
      </c>
      <c r="N766">
        <f t="shared" si="11"/>
        <v>765</v>
      </c>
    </row>
    <row r="767" spans="2:14" x14ac:dyDescent="0.3">
      <c r="B767" t="s">
        <v>8</v>
      </c>
      <c r="C767">
        <v>1.71473032389053E+18</v>
      </c>
      <c r="D767" s="3">
        <v>1714730323.8905301</v>
      </c>
      <c r="E767" s="5">
        <v>45415.415785770027</v>
      </c>
      <c r="F767">
        <v>28.123537448</v>
      </c>
      <c r="G767">
        <v>26.326559</v>
      </c>
      <c r="J767">
        <v>28.123536999999999</v>
      </c>
      <c r="K767">
        <v>1725311</v>
      </c>
      <c r="L767" s="3">
        <v>1714737523.5980999</v>
      </c>
      <c r="M767" s="5">
        <v>45415.49911571874</v>
      </c>
      <c r="N767">
        <f t="shared" si="11"/>
        <v>766</v>
      </c>
    </row>
    <row r="768" spans="2:14" x14ac:dyDescent="0.3">
      <c r="B768" t="s">
        <v>8</v>
      </c>
      <c r="C768">
        <v>1.71473032392883E+18</v>
      </c>
      <c r="D768" s="3">
        <v>1714730323.9288299</v>
      </c>
      <c r="E768" s="5">
        <v>45415.4157862133</v>
      </c>
      <c r="F768">
        <v>28.161837448</v>
      </c>
      <c r="G768">
        <v>26.364858999999999</v>
      </c>
      <c r="J768">
        <v>28.161836999999998</v>
      </c>
      <c r="K768">
        <v>1727821</v>
      </c>
      <c r="L768" s="3">
        <v>1714737523.6364</v>
      </c>
      <c r="M768" s="5">
        <v>45415.499116162027</v>
      </c>
      <c r="N768">
        <f t="shared" si="11"/>
        <v>767</v>
      </c>
    </row>
    <row r="769" spans="2:14" x14ac:dyDescent="0.3">
      <c r="B769" t="s">
        <v>8</v>
      </c>
      <c r="C769">
        <v>1.71473032395874E+18</v>
      </c>
      <c r="D769" s="3">
        <v>1714730323.95874</v>
      </c>
      <c r="E769" s="5">
        <v>45415.415786559483</v>
      </c>
      <c r="F769">
        <v>28.191744448000001</v>
      </c>
      <c r="G769">
        <v>26.394766000000001</v>
      </c>
      <c r="J769">
        <v>28.191744</v>
      </c>
      <c r="K769">
        <v>1729780</v>
      </c>
      <c r="L769" s="3">
        <v>1714737523.6663001</v>
      </c>
      <c r="M769" s="5">
        <v>45415.499116508101</v>
      </c>
      <c r="N769">
        <f t="shared" si="11"/>
        <v>768</v>
      </c>
    </row>
    <row r="770" spans="2:14" x14ac:dyDescent="0.3">
      <c r="B770" t="s">
        <v>8</v>
      </c>
      <c r="C770">
        <v>1.71473032398893E+18</v>
      </c>
      <c r="D770" s="3">
        <v>1714730323.98893</v>
      </c>
      <c r="E770" s="5">
        <v>45415.41578690891</v>
      </c>
      <c r="F770">
        <v>28.221932448</v>
      </c>
      <c r="G770">
        <v>26.424954</v>
      </c>
      <c r="J770">
        <v>28.221931999999999</v>
      </c>
      <c r="K770">
        <v>1731759</v>
      </c>
      <c r="L770" s="3">
        <v>1714737523.69649</v>
      </c>
      <c r="M770" s="5">
        <v>45415.499116857507</v>
      </c>
      <c r="N770">
        <f t="shared" si="11"/>
        <v>769</v>
      </c>
    </row>
    <row r="771" spans="2:14" x14ac:dyDescent="0.3">
      <c r="B771" t="s">
        <v>8</v>
      </c>
      <c r="C771">
        <v>1.7147303240267E+18</v>
      </c>
      <c r="D771" s="3">
        <v>1714730324.0267</v>
      </c>
      <c r="E771" s="5">
        <v>45415.415787346057</v>
      </c>
      <c r="F771">
        <v>28.259700448</v>
      </c>
      <c r="G771">
        <v>26.462721999999999</v>
      </c>
      <c r="J771">
        <v>28.259699999999999</v>
      </c>
      <c r="K771">
        <v>1734234</v>
      </c>
      <c r="L771" s="3">
        <v>1714737523.7342601</v>
      </c>
      <c r="M771" s="5">
        <v>45415.499117294661</v>
      </c>
      <c r="N771">
        <f t="shared" si="11"/>
        <v>770</v>
      </c>
    </row>
    <row r="772" spans="2:14" x14ac:dyDescent="0.3">
      <c r="B772" t="s">
        <v>8</v>
      </c>
      <c r="C772">
        <v>1.7147303240581199E+18</v>
      </c>
      <c r="D772" s="3">
        <v>1714730324.05812</v>
      </c>
      <c r="E772" s="5">
        <v>45415.41578770971</v>
      </c>
      <c r="F772">
        <v>28.291128447999998</v>
      </c>
      <c r="G772">
        <v>26.494150000000001</v>
      </c>
      <c r="J772">
        <v>28.291128</v>
      </c>
      <c r="K772">
        <v>1736294</v>
      </c>
      <c r="L772" s="3">
        <v>1714737523.7656901</v>
      </c>
      <c r="M772" s="5">
        <v>45415.499117658452</v>
      </c>
      <c r="N772">
        <f t="shared" ref="N772:N835" si="12">N771+1</f>
        <v>771</v>
      </c>
    </row>
    <row r="773" spans="2:14" x14ac:dyDescent="0.3">
      <c r="B773" t="s">
        <v>8</v>
      </c>
      <c r="C773">
        <v>1.7147303240901701E+18</v>
      </c>
      <c r="D773" s="3">
        <v>1714730324.0901699</v>
      </c>
      <c r="E773" s="5">
        <v>45415.415788080667</v>
      </c>
      <c r="F773">
        <v>28.323171448</v>
      </c>
      <c r="G773">
        <v>26.526192999999999</v>
      </c>
      <c r="J773">
        <v>28.323170999999999</v>
      </c>
      <c r="K773">
        <v>1738394</v>
      </c>
      <c r="L773" s="3">
        <v>1714737523.79773</v>
      </c>
      <c r="M773" s="5">
        <v>45415.499118029293</v>
      </c>
      <c r="N773">
        <f t="shared" si="12"/>
        <v>772</v>
      </c>
    </row>
    <row r="774" spans="2:14" x14ac:dyDescent="0.3">
      <c r="B774" t="s">
        <v>8</v>
      </c>
      <c r="C774">
        <v>1.7147303241261801E+18</v>
      </c>
      <c r="D774" s="3">
        <v>1714730324.1261799</v>
      </c>
      <c r="E774" s="5">
        <v>45415.415788497463</v>
      </c>
      <c r="F774">
        <v>28.359189447999999</v>
      </c>
      <c r="G774">
        <v>26.562211000000001</v>
      </c>
      <c r="J774">
        <v>28.359189000000001</v>
      </c>
      <c r="K774">
        <v>1740754</v>
      </c>
      <c r="L774" s="3">
        <v>1714737523.83375</v>
      </c>
      <c r="M774" s="5">
        <v>45415.499118446183</v>
      </c>
      <c r="N774">
        <f t="shared" si="12"/>
        <v>773</v>
      </c>
    </row>
    <row r="775" spans="2:14" x14ac:dyDescent="0.3">
      <c r="B775" t="s">
        <v>8</v>
      </c>
      <c r="C775">
        <v>1.7147303241610099E+18</v>
      </c>
      <c r="D775" s="3">
        <v>1714730324.16101</v>
      </c>
      <c r="E775" s="5">
        <v>45415.415788900573</v>
      </c>
      <c r="F775">
        <v>28.394010448</v>
      </c>
      <c r="G775">
        <v>26.597031999999999</v>
      </c>
      <c r="J775">
        <v>28.394010000000002</v>
      </c>
      <c r="K775">
        <v>1743036</v>
      </c>
      <c r="L775" s="3">
        <v>1714737523.8685701</v>
      </c>
      <c r="M775" s="5">
        <v>45415.499118849191</v>
      </c>
      <c r="N775">
        <f t="shared" si="12"/>
        <v>774</v>
      </c>
    </row>
    <row r="776" spans="2:14" x14ac:dyDescent="0.3">
      <c r="B776" t="s">
        <v>8</v>
      </c>
      <c r="C776">
        <v>1.7147303241930099E+18</v>
      </c>
      <c r="D776" s="3">
        <v>1714730324.1930101</v>
      </c>
      <c r="E776" s="5">
        <v>45415.415789270941</v>
      </c>
      <c r="F776">
        <v>28.426013447999999</v>
      </c>
      <c r="G776">
        <v>26.629034999999998</v>
      </c>
      <c r="J776">
        <v>28.426013000000001</v>
      </c>
      <c r="K776">
        <v>1745133</v>
      </c>
      <c r="L776" s="3">
        <v>1714737523.9005699</v>
      </c>
      <c r="M776" s="5">
        <v>45415.499119219552</v>
      </c>
      <c r="N776">
        <f t="shared" si="12"/>
        <v>775</v>
      </c>
    </row>
    <row r="777" spans="2:14" x14ac:dyDescent="0.3">
      <c r="B777" t="s">
        <v>8</v>
      </c>
      <c r="C777">
        <v>1.71473032422815E+18</v>
      </c>
      <c r="D777" s="3">
        <v>1714730324.2281499</v>
      </c>
      <c r="E777" s="5">
        <v>45415.41578967766</v>
      </c>
      <c r="F777">
        <v>28.461152448</v>
      </c>
      <c r="G777">
        <v>26.664173999999999</v>
      </c>
      <c r="J777">
        <v>28.461151999999998</v>
      </c>
      <c r="K777">
        <v>1747436</v>
      </c>
      <c r="L777" s="3">
        <v>1714737523.93571</v>
      </c>
      <c r="M777" s="5">
        <v>45415.499119626264</v>
      </c>
      <c r="N777">
        <f t="shared" si="12"/>
        <v>776</v>
      </c>
    </row>
    <row r="778" spans="2:14" x14ac:dyDescent="0.3">
      <c r="B778" t="s">
        <v>8</v>
      </c>
      <c r="C778">
        <v>1.7147303242565601E+18</v>
      </c>
      <c r="D778" s="3">
        <v>1714730324.2565601</v>
      </c>
      <c r="E778" s="5">
        <v>45415.415790006482</v>
      </c>
      <c r="F778">
        <v>28.489567447999999</v>
      </c>
      <c r="G778">
        <v>26.692589000000002</v>
      </c>
      <c r="J778">
        <v>28.489567000000001</v>
      </c>
      <c r="K778">
        <v>1749298</v>
      </c>
      <c r="L778" s="3">
        <v>1714737523.9641299</v>
      </c>
      <c r="M778" s="5">
        <v>45415.49911995521</v>
      </c>
      <c r="N778">
        <f t="shared" si="12"/>
        <v>777</v>
      </c>
    </row>
    <row r="779" spans="2:14" x14ac:dyDescent="0.3">
      <c r="B779" t="s">
        <v>8</v>
      </c>
      <c r="C779">
        <v>1.71473032429166E+18</v>
      </c>
      <c r="D779" s="3">
        <v>1714730324.2916601</v>
      </c>
      <c r="E779" s="5">
        <v>45415.415790412742</v>
      </c>
      <c r="F779">
        <v>28.524667447999999</v>
      </c>
      <c r="G779">
        <v>26.727689000000002</v>
      </c>
      <c r="J779">
        <v>28.524667000000001</v>
      </c>
      <c r="K779">
        <v>1751599</v>
      </c>
      <c r="L779" s="3">
        <v>1714737523.9992299</v>
      </c>
      <c r="M779" s="5">
        <v>45415.499120361448</v>
      </c>
      <c r="N779">
        <f t="shared" si="12"/>
        <v>778</v>
      </c>
    </row>
    <row r="780" spans="2:14" x14ac:dyDescent="0.3">
      <c r="B780" t="s">
        <v>8</v>
      </c>
      <c r="C780">
        <v>1.7147303243296E+18</v>
      </c>
      <c r="D780" s="3">
        <v>1714730324.3296001</v>
      </c>
      <c r="E780" s="5">
        <v>45415.415790851846</v>
      </c>
      <c r="F780">
        <v>28.562608447999999</v>
      </c>
      <c r="G780">
        <v>26.765630000000002</v>
      </c>
      <c r="J780">
        <v>28.562608000000001</v>
      </c>
      <c r="K780">
        <v>1754085</v>
      </c>
      <c r="L780" s="3">
        <v>1714737524.0371699</v>
      </c>
      <c r="M780" s="5">
        <v>45415.499120800567</v>
      </c>
      <c r="N780">
        <f t="shared" si="12"/>
        <v>779</v>
      </c>
    </row>
    <row r="781" spans="2:14" x14ac:dyDescent="0.3">
      <c r="B781" t="s">
        <v>8</v>
      </c>
      <c r="C781">
        <v>1.71473032435632E+18</v>
      </c>
      <c r="D781" s="3">
        <v>1714730324.3563199</v>
      </c>
      <c r="E781" s="5">
        <v>45415.415791161111</v>
      </c>
      <c r="F781">
        <v>28.589324447999999</v>
      </c>
      <c r="G781">
        <v>26.792345999999998</v>
      </c>
      <c r="J781">
        <v>28.589324000000001</v>
      </c>
      <c r="K781">
        <v>1755836</v>
      </c>
      <c r="L781" s="3">
        <v>1714737524.06388</v>
      </c>
      <c r="M781" s="5">
        <v>45415.499121109708</v>
      </c>
      <c r="N781">
        <f t="shared" si="12"/>
        <v>780</v>
      </c>
    </row>
    <row r="782" spans="2:14" x14ac:dyDescent="0.3">
      <c r="B782" t="s">
        <v>8</v>
      </c>
      <c r="C782">
        <v>1.7147303243917499E+18</v>
      </c>
      <c r="D782" s="3">
        <v>1714730324.3917501</v>
      </c>
      <c r="E782" s="5">
        <v>45415.415791571169</v>
      </c>
      <c r="F782">
        <v>28.624752447999999</v>
      </c>
      <c r="G782">
        <v>26.827774000000002</v>
      </c>
      <c r="J782">
        <v>28.624752000000001</v>
      </c>
      <c r="K782">
        <v>1758158</v>
      </c>
      <c r="L782" s="3">
        <v>1714737524.0993099</v>
      </c>
      <c r="M782" s="5">
        <v>45415.499121519781</v>
      </c>
      <c r="N782">
        <f t="shared" si="12"/>
        <v>781</v>
      </c>
    </row>
    <row r="783" spans="2:14" x14ac:dyDescent="0.3">
      <c r="B783" t="s">
        <v>8</v>
      </c>
      <c r="C783">
        <v>1.71473032442221E+18</v>
      </c>
      <c r="D783" s="3">
        <v>1714730324.42221</v>
      </c>
      <c r="E783" s="5">
        <v>45415.415791923733</v>
      </c>
      <c r="F783">
        <v>28.655217447999998</v>
      </c>
      <c r="G783">
        <v>26.858239000000001</v>
      </c>
      <c r="J783">
        <v>28.655217</v>
      </c>
      <c r="K783">
        <v>1760154</v>
      </c>
      <c r="L783" s="3">
        <v>1714737524.1297801</v>
      </c>
      <c r="M783" s="5">
        <v>45415.499121872439</v>
      </c>
      <c r="N783">
        <f t="shared" si="12"/>
        <v>782</v>
      </c>
    </row>
    <row r="784" spans="2:14" x14ac:dyDescent="0.3">
      <c r="B784" t="s">
        <v>8</v>
      </c>
      <c r="C784">
        <v>1.7147303244549701E+18</v>
      </c>
      <c r="D784" s="3">
        <v>1714730324.4549699</v>
      </c>
      <c r="E784" s="5">
        <v>45415.415792302891</v>
      </c>
      <c r="F784">
        <v>28.687974447999999</v>
      </c>
      <c r="G784">
        <v>26.890996000000001</v>
      </c>
      <c r="J784">
        <v>28.687974000000001</v>
      </c>
      <c r="K784">
        <v>1762301</v>
      </c>
      <c r="L784" s="3">
        <v>1714737524.1625299</v>
      </c>
      <c r="M784" s="5">
        <v>45415.499122251502</v>
      </c>
      <c r="N784">
        <f t="shared" si="12"/>
        <v>783</v>
      </c>
    </row>
    <row r="785" spans="2:14" x14ac:dyDescent="0.3">
      <c r="B785" t="s">
        <v>8</v>
      </c>
      <c r="C785">
        <v>1.71473032448835E+18</v>
      </c>
      <c r="D785" s="3">
        <v>1714730324.4883499</v>
      </c>
      <c r="E785" s="5">
        <v>45415.415792689222</v>
      </c>
      <c r="F785">
        <v>28.721350447999999</v>
      </c>
      <c r="G785">
        <v>26.924372000000002</v>
      </c>
      <c r="J785">
        <v>28.721350000000001</v>
      </c>
      <c r="K785">
        <v>1764488</v>
      </c>
      <c r="L785" s="3">
        <v>1714737524.19591</v>
      </c>
      <c r="M785" s="5">
        <v>45415.499122637833</v>
      </c>
      <c r="N785">
        <f t="shared" si="12"/>
        <v>784</v>
      </c>
    </row>
    <row r="786" spans="2:14" x14ac:dyDescent="0.3">
      <c r="B786" t="s">
        <v>8</v>
      </c>
      <c r="C786">
        <v>1.7147303245229E+18</v>
      </c>
      <c r="D786" s="3">
        <v>1714730324.5229001</v>
      </c>
      <c r="E786" s="5">
        <v>45415.415793089109</v>
      </c>
      <c r="F786">
        <v>28.755904447999999</v>
      </c>
      <c r="G786">
        <v>26.958926000000002</v>
      </c>
      <c r="J786">
        <v>28.755904000000001</v>
      </c>
      <c r="K786">
        <v>1766753</v>
      </c>
      <c r="L786" s="3">
        <v>1714737524.2304599</v>
      </c>
      <c r="M786" s="5">
        <v>45415.49912303772</v>
      </c>
      <c r="N786">
        <f t="shared" si="12"/>
        <v>785</v>
      </c>
    </row>
    <row r="787" spans="2:14" x14ac:dyDescent="0.3">
      <c r="B787" t="s">
        <v>8</v>
      </c>
      <c r="C787">
        <v>1.7147303245607301E+18</v>
      </c>
      <c r="D787" s="3">
        <v>1714730324.56073</v>
      </c>
      <c r="E787" s="5">
        <v>45415.415793526969</v>
      </c>
      <c r="F787">
        <v>28.793734447999999</v>
      </c>
      <c r="G787">
        <v>26.996756000000001</v>
      </c>
      <c r="J787">
        <v>28.793734000000001</v>
      </c>
      <c r="K787">
        <v>1769232</v>
      </c>
      <c r="L787" s="3">
        <v>1714737524.26829</v>
      </c>
      <c r="M787" s="5">
        <v>45415.49912347558</v>
      </c>
      <c r="N787">
        <f t="shared" si="12"/>
        <v>786</v>
      </c>
    </row>
    <row r="788" spans="2:14" x14ac:dyDescent="0.3">
      <c r="B788" t="s">
        <v>8</v>
      </c>
      <c r="C788">
        <v>1.71473032459169E+18</v>
      </c>
      <c r="D788" s="3">
        <v>1714730324.5916901</v>
      </c>
      <c r="E788" s="5">
        <v>45415.415793885288</v>
      </c>
      <c r="F788">
        <v>28.824692448</v>
      </c>
      <c r="G788">
        <v>27.027714</v>
      </c>
      <c r="J788">
        <v>28.824691999999999</v>
      </c>
      <c r="K788">
        <v>1771261</v>
      </c>
      <c r="L788" s="3">
        <v>1714737524.2992499</v>
      </c>
      <c r="M788" s="5">
        <v>45415.499123833899</v>
      </c>
      <c r="N788">
        <f t="shared" si="12"/>
        <v>787</v>
      </c>
    </row>
    <row r="789" spans="2:14" x14ac:dyDescent="0.3">
      <c r="B789" t="s">
        <v>8</v>
      </c>
      <c r="C789">
        <v>1.7147303246304901E+18</v>
      </c>
      <c r="D789" s="3">
        <v>1714730324.6304901</v>
      </c>
      <c r="E789" s="5">
        <v>45415.415794334367</v>
      </c>
      <c r="F789">
        <v>28.863493448</v>
      </c>
      <c r="G789">
        <v>27.066514999999999</v>
      </c>
      <c r="J789">
        <v>28.863492999999998</v>
      </c>
      <c r="K789">
        <v>1773804</v>
      </c>
      <c r="L789" s="3">
        <v>1714737524.3380499</v>
      </c>
      <c r="M789" s="5">
        <v>45415.499124282971</v>
      </c>
      <c r="N789">
        <f t="shared" si="12"/>
        <v>788</v>
      </c>
    </row>
    <row r="790" spans="2:14" x14ac:dyDescent="0.3">
      <c r="B790" t="s">
        <v>8</v>
      </c>
      <c r="C790">
        <v>1.71473032466382E+18</v>
      </c>
      <c r="D790" s="3">
        <v>1714730324.66382</v>
      </c>
      <c r="E790" s="5">
        <v>45415.415794720138</v>
      </c>
      <c r="F790">
        <v>28.896825448000001</v>
      </c>
      <c r="G790">
        <v>27.099847</v>
      </c>
      <c r="J790">
        <v>28.896825</v>
      </c>
      <c r="K790">
        <v>1775988</v>
      </c>
      <c r="L790" s="3">
        <v>1714737524.3713801</v>
      </c>
      <c r="M790" s="5">
        <v>45415.499124668742</v>
      </c>
      <c r="N790">
        <f t="shared" si="12"/>
        <v>789</v>
      </c>
    </row>
    <row r="791" spans="2:14" x14ac:dyDescent="0.3">
      <c r="B791" t="s">
        <v>8</v>
      </c>
      <c r="C791">
        <v>1.7147303246917601E+18</v>
      </c>
      <c r="D791" s="3">
        <v>1714730324.6917601</v>
      </c>
      <c r="E791" s="5">
        <v>45415.415795043518</v>
      </c>
      <c r="F791">
        <v>28.924761448000002</v>
      </c>
      <c r="G791">
        <v>27.127783000000001</v>
      </c>
      <c r="J791">
        <v>28.924761</v>
      </c>
      <c r="K791">
        <v>1777819</v>
      </c>
      <c r="L791" s="3">
        <v>1714737524.3993199</v>
      </c>
      <c r="M791" s="5">
        <v>45415.499124992108</v>
      </c>
      <c r="N791">
        <f t="shared" si="12"/>
        <v>790</v>
      </c>
    </row>
    <row r="792" spans="2:14" x14ac:dyDescent="0.3">
      <c r="B792" t="s">
        <v>8</v>
      </c>
      <c r="C792">
        <v>1.7147303247324001E+18</v>
      </c>
      <c r="D792" s="3">
        <v>1714730324.7323999</v>
      </c>
      <c r="E792" s="5">
        <v>45415.415795513887</v>
      </c>
      <c r="F792">
        <v>28.965400448</v>
      </c>
      <c r="G792">
        <v>27.168422</v>
      </c>
      <c r="J792">
        <v>28.965399999999999</v>
      </c>
      <c r="K792">
        <v>1780482</v>
      </c>
      <c r="L792" s="3">
        <v>1714737524.43996</v>
      </c>
      <c r="M792" s="5">
        <v>45415.499125462498</v>
      </c>
      <c r="N792">
        <f t="shared" si="12"/>
        <v>791</v>
      </c>
    </row>
    <row r="793" spans="2:14" x14ac:dyDescent="0.3">
      <c r="B793" t="s">
        <v>8</v>
      </c>
      <c r="C793">
        <v>1.71473032476445E+18</v>
      </c>
      <c r="D793" s="3">
        <v>1714730324.7644501</v>
      </c>
      <c r="E793" s="5">
        <v>45415.415795884837</v>
      </c>
      <c r="F793">
        <v>28.997458448</v>
      </c>
      <c r="G793">
        <v>27.200479999999999</v>
      </c>
      <c r="J793">
        <v>28.997458000000002</v>
      </c>
      <c r="K793">
        <v>1782583</v>
      </c>
      <c r="L793" s="3">
        <v>1714737524.4720199</v>
      </c>
      <c r="M793" s="5">
        <v>45415.49912583355</v>
      </c>
      <c r="N793">
        <f t="shared" si="12"/>
        <v>792</v>
      </c>
    </row>
    <row r="794" spans="2:14" x14ac:dyDescent="0.3">
      <c r="B794" t="s">
        <v>8</v>
      </c>
      <c r="C794">
        <v>1.7147303247853299E+18</v>
      </c>
      <c r="D794" s="3">
        <v>1714730324.7853301</v>
      </c>
      <c r="E794" s="5">
        <v>45415.415796126486</v>
      </c>
      <c r="F794">
        <v>29.018333448</v>
      </c>
      <c r="G794">
        <v>27.221354999999999</v>
      </c>
      <c r="J794">
        <v>29.018332999999998</v>
      </c>
      <c r="K794">
        <v>1783951</v>
      </c>
      <c r="L794" s="3">
        <v>1714737524.4928899</v>
      </c>
      <c r="M794" s="5">
        <v>45415.499126075098</v>
      </c>
      <c r="N794">
        <f t="shared" si="12"/>
        <v>793</v>
      </c>
    </row>
    <row r="795" spans="2:14" x14ac:dyDescent="0.3">
      <c r="B795" t="s">
        <v>8</v>
      </c>
      <c r="C795">
        <v>1.7147303248169999E+18</v>
      </c>
      <c r="D795" s="3">
        <v>1714730324.8169999</v>
      </c>
      <c r="E795" s="5">
        <v>45415.415796493042</v>
      </c>
      <c r="F795">
        <v>29.050000447999999</v>
      </c>
      <c r="G795">
        <v>27.253022000000001</v>
      </c>
      <c r="J795">
        <v>29.05</v>
      </c>
      <c r="K795">
        <v>1786026</v>
      </c>
      <c r="L795" s="3">
        <v>1714737524.52456</v>
      </c>
      <c r="M795" s="5">
        <v>45415.499126441653</v>
      </c>
      <c r="N795">
        <f t="shared" si="12"/>
        <v>794</v>
      </c>
    </row>
    <row r="796" spans="2:14" x14ac:dyDescent="0.3">
      <c r="B796" t="s">
        <v>8</v>
      </c>
      <c r="C796">
        <v>1.71473032485597E+18</v>
      </c>
      <c r="D796" s="3">
        <v>1714730324.8559699</v>
      </c>
      <c r="E796" s="5">
        <v>45415.4157969441</v>
      </c>
      <c r="F796">
        <v>29.088975447999999</v>
      </c>
      <c r="G796">
        <v>27.291996999999999</v>
      </c>
      <c r="J796">
        <v>29.088975000000001</v>
      </c>
      <c r="K796">
        <v>1788581</v>
      </c>
      <c r="L796" s="3">
        <v>1714737524.56353</v>
      </c>
      <c r="M796" s="5">
        <v>45415.499126892697</v>
      </c>
      <c r="N796">
        <f t="shared" si="12"/>
        <v>795</v>
      </c>
    </row>
    <row r="797" spans="2:14" x14ac:dyDescent="0.3">
      <c r="B797" t="s">
        <v>8</v>
      </c>
      <c r="C797">
        <v>1.71473032488557E+18</v>
      </c>
      <c r="D797" s="3">
        <v>1714730324.88557</v>
      </c>
      <c r="E797" s="5">
        <v>45415.415797286689</v>
      </c>
      <c r="F797">
        <v>29.118573447999999</v>
      </c>
      <c r="G797">
        <v>27.321594999999999</v>
      </c>
      <c r="J797">
        <v>29.118573000000001</v>
      </c>
      <c r="K797">
        <v>1790520</v>
      </c>
      <c r="L797" s="3">
        <v>1714737524.5931301</v>
      </c>
      <c r="M797" s="5">
        <v>45415.499127235293</v>
      </c>
      <c r="N797">
        <f t="shared" si="12"/>
        <v>796</v>
      </c>
    </row>
    <row r="798" spans="2:14" x14ac:dyDescent="0.3">
      <c r="B798" t="s">
        <v>8</v>
      </c>
      <c r="C798">
        <v>1.7147303249208399E+18</v>
      </c>
      <c r="D798" s="3">
        <v>1714730324.92084</v>
      </c>
      <c r="E798" s="5">
        <v>45415.415797694899</v>
      </c>
      <c r="F798">
        <v>29.153844448000001</v>
      </c>
      <c r="G798">
        <v>27.356866</v>
      </c>
      <c r="J798">
        <v>29.153843999999999</v>
      </c>
      <c r="K798">
        <v>1792832</v>
      </c>
      <c r="L798" s="3">
        <v>1714737524.6284001</v>
      </c>
      <c r="M798" s="5">
        <v>45415.499127643518</v>
      </c>
      <c r="N798">
        <f t="shared" si="12"/>
        <v>797</v>
      </c>
    </row>
    <row r="799" spans="2:14" x14ac:dyDescent="0.3">
      <c r="B799" t="s">
        <v>8</v>
      </c>
      <c r="C799">
        <v>1.7147303249541399E+18</v>
      </c>
      <c r="D799" s="3">
        <v>1714730324.9541399</v>
      </c>
      <c r="E799" s="5">
        <v>45415.415798080307</v>
      </c>
      <c r="F799">
        <v>29.187144448000002</v>
      </c>
      <c r="G799">
        <v>27.390166000000001</v>
      </c>
      <c r="J799">
        <v>29.187144</v>
      </c>
      <c r="K799">
        <v>1795014</v>
      </c>
      <c r="L799" s="3">
        <v>1714737524.6617</v>
      </c>
      <c r="M799" s="5">
        <v>45415.499128028932</v>
      </c>
      <c r="N799">
        <f t="shared" si="12"/>
        <v>798</v>
      </c>
    </row>
    <row r="800" spans="2:14" x14ac:dyDescent="0.3">
      <c r="B800" t="s">
        <v>8</v>
      </c>
      <c r="C800">
        <v>1.71473032498785E+18</v>
      </c>
      <c r="D800" s="3">
        <v>1714730324.98785</v>
      </c>
      <c r="E800" s="5">
        <v>45415.415798470473</v>
      </c>
      <c r="F800">
        <v>29.220854448000001</v>
      </c>
      <c r="G800">
        <v>27.423876</v>
      </c>
      <c r="J800">
        <v>29.220853999999999</v>
      </c>
      <c r="K800">
        <v>1797223</v>
      </c>
      <c r="L800" s="3">
        <v>1714737524.69541</v>
      </c>
      <c r="M800" s="5">
        <v>45415.499128419076</v>
      </c>
      <c r="N800">
        <f t="shared" si="12"/>
        <v>799</v>
      </c>
    </row>
    <row r="801" spans="2:14" x14ac:dyDescent="0.3">
      <c r="B801" t="s">
        <v>8</v>
      </c>
      <c r="C801">
        <v>1.7147303250311199E+18</v>
      </c>
      <c r="D801" s="3">
        <v>1714730325.0311201</v>
      </c>
      <c r="E801" s="5">
        <v>45415.415798971277</v>
      </c>
      <c r="F801">
        <v>29.264124448</v>
      </c>
      <c r="G801">
        <v>27.467146</v>
      </c>
      <c r="J801">
        <v>29.264123999999999</v>
      </c>
      <c r="K801">
        <v>1800059</v>
      </c>
      <c r="L801" s="3">
        <v>1714737524.7386799</v>
      </c>
      <c r="M801" s="5">
        <v>45415.499128919902</v>
      </c>
      <c r="N801">
        <f t="shared" si="12"/>
        <v>800</v>
      </c>
    </row>
    <row r="802" spans="2:14" x14ac:dyDescent="0.3">
      <c r="B802" t="s">
        <v>8</v>
      </c>
      <c r="C802">
        <v>1.7147303250565499E+18</v>
      </c>
      <c r="D802" s="3">
        <v>1714730325.05655</v>
      </c>
      <c r="E802" s="5">
        <v>45415.415799265611</v>
      </c>
      <c r="F802">
        <v>29.289559447999999</v>
      </c>
      <c r="G802">
        <v>27.492581000000001</v>
      </c>
      <c r="J802">
        <v>29.289559000000001</v>
      </c>
      <c r="K802">
        <v>1801726</v>
      </c>
      <c r="L802" s="3">
        <v>1714737524.7641201</v>
      </c>
      <c r="M802" s="5">
        <v>45415.499129214353</v>
      </c>
      <c r="N802">
        <f t="shared" si="12"/>
        <v>801</v>
      </c>
    </row>
    <row r="803" spans="2:14" x14ac:dyDescent="0.3">
      <c r="B803" t="s">
        <v>8</v>
      </c>
      <c r="C803">
        <v>1.7147303250920901E+18</v>
      </c>
      <c r="D803" s="3">
        <v>1714730325.0920899</v>
      </c>
      <c r="E803" s="5">
        <v>45415.415799676957</v>
      </c>
      <c r="F803">
        <v>29.325092447999999</v>
      </c>
      <c r="G803">
        <v>27.528113999999999</v>
      </c>
      <c r="J803">
        <v>29.325092000000001</v>
      </c>
      <c r="K803">
        <v>1804054</v>
      </c>
      <c r="L803" s="3">
        <v>1714737524.79965</v>
      </c>
      <c r="M803" s="5">
        <v>45415.499129625583</v>
      </c>
      <c r="N803">
        <f t="shared" si="12"/>
        <v>802</v>
      </c>
    </row>
    <row r="804" spans="2:14" x14ac:dyDescent="0.3">
      <c r="B804" t="s">
        <v>8</v>
      </c>
      <c r="C804">
        <v>1.71473032513088E+18</v>
      </c>
      <c r="D804" s="3">
        <v>1714730325.1308801</v>
      </c>
      <c r="E804" s="5">
        <v>45415.415800125927</v>
      </c>
      <c r="F804">
        <v>29.363884448</v>
      </c>
      <c r="G804">
        <v>27.566905999999999</v>
      </c>
      <c r="J804">
        <v>29.363883999999999</v>
      </c>
      <c r="K804">
        <v>1806597</v>
      </c>
      <c r="L804" s="3">
        <v>1714737524.8384399</v>
      </c>
      <c r="M804" s="5">
        <v>45415.499130074517</v>
      </c>
      <c r="N804">
        <f t="shared" si="12"/>
        <v>803</v>
      </c>
    </row>
    <row r="805" spans="2:14" x14ac:dyDescent="0.3">
      <c r="B805" t="s">
        <v>8</v>
      </c>
      <c r="C805">
        <v>1.7147303251572101E+18</v>
      </c>
      <c r="D805" s="3">
        <v>1714730325.1572101</v>
      </c>
      <c r="E805" s="5">
        <v>45415.415800430666</v>
      </c>
      <c r="F805">
        <v>29.390219448</v>
      </c>
      <c r="G805">
        <v>27.593240999999999</v>
      </c>
      <c r="J805">
        <v>29.390218999999998</v>
      </c>
      <c r="K805">
        <v>1808323</v>
      </c>
      <c r="L805" s="3">
        <v>1714737524.8647799</v>
      </c>
      <c r="M805" s="5">
        <v>45415.499130379401</v>
      </c>
      <c r="N805">
        <f t="shared" si="12"/>
        <v>804</v>
      </c>
    </row>
    <row r="806" spans="2:14" x14ac:dyDescent="0.3">
      <c r="B806" t="s">
        <v>8</v>
      </c>
      <c r="C806">
        <v>1.71473032518961E+18</v>
      </c>
      <c r="D806" s="3">
        <v>1714730325.18961</v>
      </c>
      <c r="E806" s="5">
        <v>45415.415800805662</v>
      </c>
      <c r="F806">
        <v>29.422613448</v>
      </c>
      <c r="G806">
        <v>27.625634999999999</v>
      </c>
      <c r="J806">
        <v>29.422612999999998</v>
      </c>
      <c r="K806">
        <v>1810445</v>
      </c>
      <c r="L806" s="3">
        <v>1714737524.8971701</v>
      </c>
      <c r="M806" s="5">
        <v>45415.49913075428</v>
      </c>
      <c r="N806">
        <f t="shared" si="12"/>
        <v>805</v>
      </c>
    </row>
    <row r="807" spans="2:14" x14ac:dyDescent="0.3">
      <c r="B807" t="s">
        <v>8</v>
      </c>
      <c r="C807">
        <v>1.71473032523075E+18</v>
      </c>
      <c r="D807" s="3">
        <v>1714730325.2307501</v>
      </c>
      <c r="E807" s="5">
        <v>45415.415801281822</v>
      </c>
      <c r="F807">
        <v>29.463751448</v>
      </c>
      <c r="G807">
        <v>27.666772999999999</v>
      </c>
      <c r="J807">
        <v>29.463750999999998</v>
      </c>
      <c r="K807">
        <v>1813141</v>
      </c>
      <c r="L807" s="3">
        <v>1714737524.9383099</v>
      </c>
      <c r="M807" s="5">
        <v>45415.499131230426</v>
      </c>
      <c r="N807">
        <f t="shared" si="12"/>
        <v>806</v>
      </c>
    </row>
    <row r="808" spans="2:14" x14ac:dyDescent="0.3">
      <c r="B808" t="s">
        <v>8</v>
      </c>
      <c r="C808">
        <v>1.71473032525937E+18</v>
      </c>
      <c r="D808" s="3">
        <v>1714730325.2593701</v>
      </c>
      <c r="E808" s="5">
        <v>45415.415801613068</v>
      </c>
      <c r="F808">
        <v>29.492375448000001</v>
      </c>
      <c r="G808">
        <v>27.695397</v>
      </c>
      <c r="J808">
        <v>29.492374999999999</v>
      </c>
      <c r="K808">
        <v>1815017</v>
      </c>
      <c r="L808" s="3">
        <v>1714737524.9669299</v>
      </c>
      <c r="M808" s="5">
        <v>45415.499131561679</v>
      </c>
      <c r="N808">
        <f t="shared" si="12"/>
        <v>807</v>
      </c>
    </row>
    <row r="809" spans="2:14" x14ac:dyDescent="0.3">
      <c r="B809" t="s">
        <v>8</v>
      </c>
      <c r="C809">
        <v>1.7147303252893499E+18</v>
      </c>
      <c r="D809" s="3">
        <v>1714730325.28935</v>
      </c>
      <c r="E809" s="5">
        <v>45415.415801960058</v>
      </c>
      <c r="F809">
        <v>29.522357448000001</v>
      </c>
      <c r="G809">
        <v>27.725379</v>
      </c>
      <c r="J809">
        <v>29.522357</v>
      </c>
      <c r="K809">
        <v>1816982</v>
      </c>
      <c r="L809" s="3">
        <v>1714737524.9969201</v>
      </c>
      <c r="M809" s="5">
        <v>45415.499131908793</v>
      </c>
      <c r="N809">
        <f t="shared" si="12"/>
        <v>808</v>
      </c>
    </row>
    <row r="810" spans="2:14" x14ac:dyDescent="0.3">
      <c r="B810" t="s">
        <v>8</v>
      </c>
      <c r="C810">
        <v>1.71473032532865E+18</v>
      </c>
      <c r="D810" s="3">
        <v>1714730325.32865</v>
      </c>
      <c r="E810" s="5">
        <v>45415.415802414922</v>
      </c>
      <c r="F810">
        <v>29.561651447999999</v>
      </c>
      <c r="G810">
        <v>27.764672999999998</v>
      </c>
      <c r="J810">
        <v>29.561651000000001</v>
      </c>
      <c r="K810">
        <v>1819557</v>
      </c>
      <c r="L810" s="3">
        <v>1714737525.0362101</v>
      </c>
      <c r="M810" s="5">
        <v>45415.49913236354</v>
      </c>
      <c r="N810">
        <f t="shared" si="12"/>
        <v>809</v>
      </c>
    </row>
    <row r="811" spans="2:14" x14ac:dyDescent="0.3">
      <c r="B811" t="s">
        <v>8</v>
      </c>
      <c r="C811">
        <v>1.7147303253632E+18</v>
      </c>
      <c r="D811" s="3">
        <v>1714730325.3631999</v>
      </c>
      <c r="E811" s="5">
        <v>45415.415802814823</v>
      </c>
      <c r="F811">
        <v>29.596205447999999</v>
      </c>
      <c r="G811">
        <v>27.799226999999998</v>
      </c>
      <c r="J811">
        <v>29.596205000000001</v>
      </c>
      <c r="K811">
        <v>1821822</v>
      </c>
      <c r="L811" s="3">
        <v>1714737525.07076</v>
      </c>
      <c r="M811" s="5">
        <v>45415.499132763412</v>
      </c>
      <c r="N811">
        <f t="shared" si="12"/>
        <v>810</v>
      </c>
    </row>
    <row r="812" spans="2:14" x14ac:dyDescent="0.3">
      <c r="B812" t="s">
        <v>8</v>
      </c>
      <c r="C812">
        <v>1.71473032539086E+18</v>
      </c>
      <c r="D812" s="3">
        <v>1714730325.3908601</v>
      </c>
      <c r="E812" s="5">
        <v>45415.415803134951</v>
      </c>
      <c r="F812">
        <v>29.623868448</v>
      </c>
      <c r="G812">
        <v>27.826889999999999</v>
      </c>
      <c r="J812">
        <v>29.623868000000002</v>
      </c>
      <c r="K812">
        <v>1823635</v>
      </c>
      <c r="L812" s="3">
        <v>1714737525.0984299</v>
      </c>
      <c r="M812" s="5">
        <v>45415.499133083671</v>
      </c>
      <c r="N812">
        <f t="shared" si="12"/>
        <v>811</v>
      </c>
    </row>
    <row r="813" spans="2:14" x14ac:dyDescent="0.3">
      <c r="B813" t="s">
        <v>8</v>
      </c>
      <c r="C813">
        <v>1.7147303254293701E+18</v>
      </c>
      <c r="D813" s="3">
        <v>1714730325.4293699</v>
      </c>
      <c r="E813" s="5">
        <v>45415.415803580669</v>
      </c>
      <c r="F813">
        <v>29.662370448000001</v>
      </c>
      <c r="G813">
        <v>27.865392</v>
      </c>
      <c r="J813">
        <v>29.662369999999999</v>
      </c>
      <c r="K813">
        <v>1826158</v>
      </c>
      <c r="L813" s="3">
        <v>1714737525.13693</v>
      </c>
      <c r="M813" s="5">
        <v>45415.49913352928</v>
      </c>
      <c r="N813">
        <f t="shared" si="12"/>
        <v>812</v>
      </c>
    </row>
    <row r="814" spans="2:14" x14ac:dyDescent="0.3">
      <c r="B814" t="s">
        <v>8</v>
      </c>
      <c r="C814">
        <v>1.71473032545119E+18</v>
      </c>
      <c r="D814" s="3">
        <v>1714730325.45119</v>
      </c>
      <c r="E814" s="5">
        <v>45415.415803833217</v>
      </c>
      <c r="F814">
        <v>29.684197447999999</v>
      </c>
      <c r="G814">
        <v>27.887219000000002</v>
      </c>
      <c r="J814">
        <v>29.684197000000001</v>
      </c>
      <c r="K814">
        <v>1827588</v>
      </c>
      <c r="L814" s="3">
        <v>1714737525.1587601</v>
      </c>
      <c r="M814" s="5">
        <v>45415.499133781937</v>
      </c>
      <c r="N814">
        <f t="shared" si="12"/>
        <v>813</v>
      </c>
    </row>
    <row r="815" spans="2:14" x14ac:dyDescent="0.3">
      <c r="B815" t="s">
        <v>8</v>
      </c>
      <c r="C815">
        <v>1.71473032549454E+18</v>
      </c>
      <c r="D815" s="3">
        <v>1714730325.49454</v>
      </c>
      <c r="E815" s="5">
        <v>45415.415804334953</v>
      </c>
      <c r="F815">
        <v>29.727540447999999</v>
      </c>
      <c r="G815">
        <v>27.930561999999998</v>
      </c>
      <c r="J815">
        <v>29.727540000000001</v>
      </c>
      <c r="K815">
        <v>1830429</v>
      </c>
      <c r="L815" s="3">
        <v>1714737525.2021</v>
      </c>
      <c r="M815" s="5">
        <v>45415.499134283556</v>
      </c>
      <c r="N815">
        <f t="shared" si="12"/>
        <v>814</v>
      </c>
    </row>
    <row r="816" spans="2:14" x14ac:dyDescent="0.3">
      <c r="B816" t="s">
        <v>8</v>
      </c>
      <c r="C816">
        <v>1.71473032552703E+18</v>
      </c>
      <c r="D816" s="3">
        <v>1714730325.52703</v>
      </c>
      <c r="E816" s="5">
        <v>45415.415804711003</v>
      </c>
      <c r="F816">
        <v>29.760038448</v>
      </c>
      <c r="G816">
        <v>27.963059999999999</v>
      </c>
      <c r="J816">
        <v>29.760038000000002</v>
      </c>
      <c r="K816">
        <v>1832559</v>
      </c>
      <c r="L816" s="3">
        <v>1714737525.2346001</v>
      </c>
      <c r="M816" s="5">
        <v>45415.499134659723</v>
      </c>
      <c r="N816">
        <f t="shared" si="12"/>
        <v>815</v>
      </c>
    </row>
    <row r="817" spans="2:14" x14ac:dyDescent="0.3">
      <c r="B817" t="s">
        <v>8</v>
      </c>
      <c r="C817">
        <v>1.71473032555549E+18</v>
      </c>
      <c r="D817" s="3">
        <v>1714730325.55549</v>
      </c>
      <c r="E817" s="5">
        <v>45415.415805040393</v>
      </c>
      <c r="F817">
        <v>29.788492448</v>
      </c>
      <c r="G817">
        <v>27.991513999999999</v>
      </c>
      <c r="J817">
        <v>29.788492000000002</v>
      </c>
      <c r="K817">
        <v>1834423</v>
      </c>
      <c r="L817" s="3">
        <v>1714737525.2630501</v>
      </c>
      <c r="M817" s="5">
        <v>45415.49913498899</v>
      </c>
      <c r="N817">
        <f t="shared" si="12"/>
        <v>816</v>
      </c>
    </row>
    <row r="818" spans="2:14" x14ac:dyDescent="0.3">
      <c r="B818" t="s">
        <v>8</v>
      </c>
      <c r="C818">
        <v>1.7147303255837901E+18</v>
      </c>
      <c r="D818" s="3">
        <v>1714730325.5837901</v>
      </c>
      <c r="E818" s="5">
        <v>45415.415805367942</v>
      </c>
      <c r="F818">
        <v>29.816795448000001</v>
      </c>
      <c r="G818">
        <v>28.019817</v>
      </c>
      <c r="J818">
        <v>29.816794999999999</v>
      </c>
      <c r="K818">
        <v>1836278</v>
      </c>
      <c r="L818" s="3">
        <v>1714737525.2913499</v>
      </c>
      <c r="M818" s="5">
        <v>45415.499135316539</v>
      </c>
      <c r="N818">
        <f t="shared" si="12"/>
        <v>817</v>
      </c>
    </row>
    <row r="819" spans="2:14" x14ac:dyDescent="0.3">
      <c r="B819" t="s">
        <v>8</v>
      </c>
      <c r="C819">
        <v>1.7147303256216499E+18</v>
      </c>
      <c r="D819" s="3">
        <v>1714730325.62165</v>
      </c>
      <c r="E819" s="5">
        <v>45415.415805806122</v>
      </c>
      <c r="F819">
        <v>29.854657448000001</v>
      </c>
      <c r="G819">
        <v>28.057679</v>
      </c>
      <c r="J819">
        <v>29.854657</v>
      </c>
      <c r="K819">
        <v>1838759</v>
      </c>
      <c r="L819" s="3">
        <v>1714737525.3292201</v>
      </c>
      <c r="M819" s="5">
        <v>45415.499135754857</v>
      </c>
      <c r="N819">
        <f t="shared" si="12"/>
        <v>818</v>
      </c>
    </row>
    <row r="820" spans="2:14" x14ac:dyDescent="0.3">
      <c r="B820" t="s">
        <v>8</v>
      </c>
      <c r="C820">
        <v>1.7147303256508201E+18</v>
      </c>
      <c r="D820" s="3">
        <v>1714730325.65082</v>
      </c>
      <c r="E820" s="5">
        <v>45415.415806143748</v>
      </c>
      <c r="F820">
        <v>29.883824447999999</v>
      </c>
      <c r="G820">
        <v>28.086846000000001</v>
      </c>
      <c r="J820">
        <v>29.883824000000001</v>
      </c>
      <c r="K820">
        <v>1840671</v>
      </c>
      <c r="L820" s="3">
        <v>1714737525.3583801</v>
      </c>
      <c r="M820" s="5">
        <v>45415.49913609236</v>
      </c>
      <c r="N820">
        <f t="shared" si="12"/>
        <v>819</v>
      </c>
    </row>
    <row r="821" spans="2:14" x14ac:dyDescent="0.3">
      <c r="B821" t="s">
        <v>8</v>
      </c>
      <c r="C821">
        <v>1.7147303256845701E+18</v>
      </c>
      <c r="D821" s="3">
        <v>1714730325.6845701</v>
      </c>
      <c r="E821" s="5">
        <v>45415.415806534373</v>
      </c>
      <c r="F821">
        <v>29.917574448</v>
      </c>
      <c r="G821">
        <v>28.120595999999999</v>
      </c>
      <c r="J821">
        <v>29.917573999999998</v>
      </c>
      <c r="K821">
        <v>1842883</v>
      </c>
      <c r="L821" s="3">
        <v>1714737525.3921299</v>
      </c>
      <c r="M821" s="5">
        <v>45415.499136482977</v>
      </c>
      <c r="N821">
        <f t="shared" si="12"/>
        <v>820</v>
      </c>
    </row>
    <row r="822" spans="2:14" x14ac:dyDescent="0.3">
      <c r="B822" t="s">
        <v>8</v>
      </c>
      <c r="C822">
        <v>1.71473032572126E+18</v>
      </c>
      <c r="D822" s="3">
        <v>1714730325.7212601</v>
      </c>
      <c r="E822" s="5">
        <v>45415.415806959027</v>
      </c>
      <c r="F822">
        <v>29.954267448</v>
      </c>
      <c r="G822">
        <v>28.157288999999999</v>
      </c>
      <c r="J822">
        <v>29.954267000000002</v>
      </c>
      <c r="K822">
        <v>1845287</v>
      </c>
      <c r="L822" s="3">
        <v>1714737525.4288299</v>
      </c>
      <c r="M822" s="5">
        <v>45415.49913690774</v>
      </c>
      <c r="N822">
        <f t="shared" si="12"/>
        <v>821</v>
      </c>
    </row>
    <row r="823" spans="2:14" x14ac:dyDescent="0.3">
      <c r="B823" t="s">
        <v>8</v>
      </c>
      <c r="C823">
        <v>1.7147303257570401E+18</v>
      </c>
      <c r="D823" s="3">
        <v>1714730325.75704</v>
      </c>
      <c r="E823" s="5">
        <v>45415.415807373152</v>
      </c>
      <c r="F823">
        <v>29.990046448000001</v>
      </c>
      <c r="G823">
        <v>28.193068</v>
      </c>
      <c r="J823">
        <v>29.990046</v>
      </c>
      <c r="K823">
        <v>1847632</v>
      </c>
      <c r="L823" s="3">
        <v>1714737525.4646001</v>
      </c>
      <c r="M823" s="5">
        <v>45415.499137321764</v>
      </c>
      <c r="N823">
        <f t="shared" si="12"/>
        <v>822</v>
      </c>
    </row>
    <row r="824" spans="2:14" x14ac:dyDescent="0.3">
      <c r="B824" t="s">
        <v>8</v>
      </c>
      <c r="C824">
        <v>1.7147303257891E+18</v>
      </c>
      <c r="D824" s="3">
        <v>1714730325.7890999</v>
      </c>
      <c r="E824" s="5">
        <v>45415.415807744212</v>
      </c>
      <c r="F824">
        <v>30.022106447999999</v>
      </c>
      <c r="G824">
        <v>28.225128000000002</v>
      </c>
      <c r="J824">
        <v>30.022106000000001</v>
      </c>
      <c r="K824">
        <v>1849733</v>
      </c>
      <c r="L824" s="3">
        <v>1714737525.49666</v>
      </c>
      <c r="M824" s="5">
        <v>45415.499137692823</v>
      </c>
      <c r="N824">
        <f t="shared" si="12"/>
        <v>823</v>
      </c>
    </row>
    <row r="825" spans="2:14" x14ac:dyDescent="0.3">
      <c r="B825" t="s">
        <v>8</v>
      </c>
      <c r="C825">
        <v>1.7147303258257201E+18</v>
      </c>
      <c r="D825" s="3">
        <v>1714730325.8257201</v>
      </c>
      <c r="E825" s="5">
        <v>45415.415808168058</v>
      </c>
      <c r="F825">
        <v>30.058725448000001</v>
      </c>
      <c r="G825">
        <v>28.261747</v>
      </c>
      <c r="J825">
        <v>30.058724999999999</v>
      </c>
      <c r="K825">
        <v>1852133</v>
      </c>
      <c r="L825" s="3">
        <v>1714737525.5332799</v>
      </c>
      <c r="M825" s="5">
        <v>45415.499138116669</v>
      </c>
      <c r="N825">
        <f t="shared" si="12"/>
        <v>824</v>
      </c>
    </row>
    <row r="826" spans="2:14" x14ac:dyDescent="0.3">
      <c r="B826" t="s">
        <v>8</v>
      </c>
      <c r="C826">
        <v>1.7147303258614799E+18</v>
      </c>
      <c r="D826" s="3">
        <v>1714730325.86148</v>
      </c>
      <c r="E826" s="5">
        <v>45415.415808581944</v>
      </c>
      <c r="F826">
        <v>30.094488448</v>
      </c>
      <c r="G826">
        <v>28.297509999999999</v>
      </c>
      <c r="J826">
        <v>30.094487999999998</v>
      </c>
      <c r="K826">
        <v>1854477</v>
      </c>
      <c r="L826" s="3">
        <v>1714737525.5690501</v>
      </c>
      <c r="M826" s="5">
        <v>45415.499138530671</v>
      </c>
      <c r="N826">
        <f t="shared" si="12"/>
        <v>825</v>
      </c>
    </row>
    <row r="827" spans="2:14" x14ac:dyDescent="0.3">
      <c r="B827" t="s">
        <v>8</v>
      </c>
      <c r="C827">
        <v>1.71473032588819E+18</v>
      </c>
      <c r="D827" s="3">
        <v>1714730325.88819</v>
      </c>
      <c r="E827" s="5">
        <v>45415.415808891077</v>
      </c>
      <c r="F827">
        <v>30.121196447999999</v>
      </c>
      <c r="G827">
        <v>28.324217999999998</v>
      </c>
      <c r="J827">
        <v>30.121196000000001</v>
      </c>
      <c r="K827">
        <v>1856227</v>
      </c>
      <c r="L827" s="3">
        <v>1714737525.5957501</v>
      </c>
      <c r="M827" s="5">
        <v>45415.499138839703</v>
      </c>
      <c r="N827">
        <f t="shared" si="12"/>
        <v>826</v>
      </c>
    </row>
    <row r="828" spans="2:14" x14ac:dyDescent="0.3">
      <c r="B828" t="s">
        <v>8</v>
      </c>
      <c r="C828">
        <v>1.7147303259293399E+18</v>
      </c>
      <c r="D828" s="3">
        <v>1714730325.9293399</v>
      </c>
      <c r="E828" s="5">
        <v>45415.415809367347</v>
      </c>
      <c r="F828">
        <v>30.162341447999999</v>
      </c>
      <c r="G828">
        <v>28.365362999999999</v>
      </c>
      <c r="J828">
        <v>30.162341000000001</v>
      </c>
      <c r="K828">
        <v>1858924</v>
      </c>
      <c r="L828" s="3">
        <v>1714737525.6368999</v>
      </c>
      <c r="M828" s="5">
        <v>45415.499139315958</v>
      </c>
      <c r="N828">
        <f t="shared" si="12"/>
        <v>827</v>
      </c>
    </row>
    <row r="829" spans="2:14" x14ac:dyDescent="0.3">
      <c r="B829" t="s">
        <v>8</v>
      </c>
      <c r="C829">
        <v>1.71473032596269E+18</v>
      </c>
      <c r="D829" s="3">
        <v>1714730325.9626901</v>
      </c>
      <c r="E829" s="5">
        <v>45415.415809753358</v>
      </c>
      <c r="F829">
        <v>30.195694448000001</v>
      </c>
      <c r="G829">
        <v>28.398716</v>
      </c>
      <c r="J829">
        <v>30.195694</v>
      </c>
      <c r="K829">
        <v>1861109</v>
      </c>
      <c r="L829" s="3">
        <v>1714737525.6702499</v>
      </c>
      <c r="M829" s="5">
        <v>45415.499139701948</v>
      </c>
      <c r="N829">
        <f t="shared" si="12"/>
        <v>828</v>
      </c>
    </row>
    <row r="830" spans="2:14" x14ac:dyDescent="0.3">
      <c r="B830" t="s">
        <v>8</v>
      </c>
      <c r="C830">
        <v>1.7147303259893199E+18</v>
      </c>
      <c r="D830" s="3">
        <v>1714730325.98932</v>
      </c>
      <c r="E830" s="5">
        <v>45415.41581006156</v>
      </c>
      <c r="F830">
        <v>30.222327448000001</v>
      </c>
      <c r="G830">
        <v>28.425349000000001</v>
      </c>
      <c r="J830">
        <v>30.222327</v>
      </c>
      <c r="K830">
        <v>1862855</v>
      </c>
      <c r="L830" s="3">
        <v>1714737525.6968901</v>
      </c>
      <c r="M830" s="5">
        <v>45415.499140010303</v>
      </c>
      <c r="N830">
        <f t="shared" si="12"/>
        <v>829</v>
      </c>
    </row>
    <row r="831" spans="2:14" x14ac:dyDescent="0.3">
      <c r="B831" t="s">
        <v>8</v>
      </c>
      <c r="C831">
        <v>1.71473032602544E+18</v>
      </c>
      <c r="D831" s="3">
        <v>1714730326.02544</v>
      </c>
      <c r="E831" s="5">
        <v>45415.41581047963</v>
      </c>
      <c r="F831">
        <v>30.258440448000002</v>
      </c>
      <c r="G831">
        <v>28.461462000000001</v>
      </c>
      <c r="J831">
        <v>30.25844</v>
      </c>
      <c r="K831">
        <v>1865221</v>
      </c>
      <c r="L831" s="3">
        <v>1714737525.733</v>
      </c>
      <c r="M831" s="5">
        <v>45415.499140428226</v>
      </c>
      <c r="N831">
        <f t="shared" si="12"/>
        <v>830</v>
      </c>
    </row>
    <row r="832" spans="2:14" x14ac:dyDescent="0.3">
      <c r="B832" t="s">
        <v>8</v>
      </c>
      <c r="C832">
        <v>1.7147303260610401E+18</v>
      </c>
      <c r="D832" s="3">
        <v>1714730326.0610399</v>
      </c>
      <c r="E832" s="5">
        <v>45415.415810891667</v>
      </c>
      <c r="F832">
        <v>30.294043448</v>
      </c>
      <c r="G832">
        <v>28.497064999999999</v>
      </c>
      <c r="J832">
        <v>30.294042999999999</v>
      </c>
      <c r="K832">
        <v>1867555</v>
      </c>
      <c r="L832" s="3">
        <v>1714737525.7686</v>
      </c>
      <c r="M832" s="5">
        <v>45415.499140840278</v>
      </c>
      <c r="N832">
        <f t="shared" si="12"/>
        <v>831</v>
      </c>
    </row>
    <row r="833" spans="2:14" x14ac:dyDescent="0.3">
      <c r="B833" t="s">
        <v>8</v>
      </c>
      <c r="C833">
        <v>1.71473032609181E+18</v>
      </c>
      <c r="D833" s="3">
        <v>1714730326.09181</v>
      </c>
      <c r="E833" s="5">
        <v>45415.415811247804</v>
      </c>
      <c r="F833">
        <v>30.324816448</v>
      </c>
      <c r="G833">
        <v>28.527837999999999</v>
      </c>
      <c r="J833">
        <v>30.324815999999998</v>
      </c>
      <c r="K833">
        <v>1869571</v>
      </c>
      <c r="L833" s="3">
        <v>1714737525.7993701</v>
      </c>
      <c r="M833" s="5">
        <v>45415.4991411964</v>
      </c>
      <c r="N833">
        <f t="shared" si="12"/>
        <v>832</v>
      </c>
    </row>
    <row r="834" spans="2:14" x14ac:dyDescent="0.3">
      <c r="B834" t="s">
        <v>8</v>
      </c>
      <c r="C834">
        <v>1.7147303261279201E+18</v>
      </c>
      <c r="D834" s="3">
        <v>1714730326.1279199</v>
      </c>
      <c r="E834" s="5">
        <v>45415.415811665742</v>
      </c>
      <c r="F834">
        <v>30.360923448000001</v>
      </c>
      <c r="G834">
        <v>28.563945</v>
      </c>
      <c r="J834">
        <v>30.360923</v>
      </c>
      <c r="K834">
        <v>1871938</v>
      </c>
      <c r="L834" s="3">
        <v>1714737525.83548</v>
      </c>
      <c r="M834" s="5">
        <v>45415.499141614353</v>
      </c>
      <c r="N834">
        <f t="shared" si="12"/>
        <v>833</v>
      </c>
    </row>
    <row r="835" spans="2:14" x14ac:dyDescent="0.3">
      <c r="B835" t="s">
        <v>8</v>
      </c>
      <c r="C835">
        <v>1.7147303261607401E+18</v>
      </c>
      <c r="D835" s="3">
        <v>1714730326.1607399</v>
      </c>
      <c r="E835" s="5">
        <v>45415.415812045598</v>
      </c>
      <c r="F835">
        <v>30.393744448</v>
      </c>
      <c r="G835">
        <v>28.596765999999999</v>
      </c>
      <c r="J835">
        <v>30.393744000000002</v>
      </c>
      <c r="K835">
        <v>1874089</v>
      </c>
      <c r="L835" s="3">
        <v>1714737525.8683</v>
      </c>
      <c r="M835" s="5">
        <v>45415.499141994223</v>
      </c>
      <c r="N835">
        <f t="shared" si="12"/>
        <v>834</v>
      </c>
    </row>
    <row r="836" spans="2:14" x14ac:dyDescent="0.3">
      <c r="B836" t="s">
        <v>8</v>
      </c>
      <c r="C836">
        <v>1.71473032619315E+18</v>
      </c>
      <c r="D836" s="3">
        <v>1714730326.19315</v>
      </c>
      <c r="E836" s="5">
        <v>45415.415812420702</v>
      </c>
      <c r="F836">
        <v>30.426153448000001</v>
      </c>
      <c r="G836">
        <v>28.629175</v>
      </c>
      <c r="J836">
        <v>30.426152999999999</v>
      </c>
      <c r="K836">
        <v>1876212</v>
      </c>
      <c r="L836" s="3">
        <v>1714737525.9007101</v>
      </c>
      <c r="M836" s="5">
        <v>45415.499142369328</v>
      </c>
      <c r="N836">
        <f t="shared" ref="N836:N899" si="13">N835+1</f>
        <v>835</v>
      </c>
    </row>
    <row r="837" spans="2:14" x14ac:dyDescent="0.3">
      <c r="B837" t="s">
        <v>8</v>
      </c>
      <c r="C837">
        <v>1.714730326228E+18</v>
      </c>
      <c r="D837" s="3">
        <v>1714730326.2279999</v>
      </c>
      <c r="E837" s="5">
        <v>45415.415812824067</v>
      </c>
      <c r="F837">
        <v>30.461008448000001</v>
      </c>
      <c r="G837">
        <v>28.66403</v>
      </c>
      <c r="J837">
        <v>30.461008</v>
      </c>
      <c r="K837">
        <v>1878497</v>
      </c>
      <c r="L837" s="3">
        <v>1714737525.93557</v>
      </c>
      <c r="M837" s="5">
        <v>45415.499142772787</v>
      </c>
      <c r="N837">
        <f t="shared" si="13"/>
        <v>836</v>
      </c>
    </row>
    <row r="838" spans="2:14" x14ac:dyDescent="0.3">
      <c r="B838" t="s">
        <v>8</v>
      </c>
      <c r="C838">
        <v>1.71473032626562E+18</v>
      </c>
      <c r="D838" s="3">
        <v>1714730326.26562</v>
      </c>
      <c r="E838" s="5">
        <v>45415.415813259482</v>
      </c>
      <c r="F838">
        <v>30.498625447999999</v>
      </c>
      <c r="G838">
        <v>28.701647000000001</v>
      </c>
      <c r="J838">
        <v>30.498625000000001</v>
      </c>
      <c r="K838">
        <v>1880962</v>
      </c>
      <c r="L838" s="3">
        <v>1714737525.9731801</v>
      </c>
      <c r="M838" s="5">
        <v>45415.499143208101</v>
      </c>
      <c r="N838">
        <f t="shared" si="13"/>
        <v>837</v>
      </c>
    </row>
    <row r="839" spans="2:14" x14ac:dyDescent="0.3">
      <c r="B839" t="s">
        <v>8</v>
      </c>
      <c r="C839">
        <v>1.7147303262842399E+18</v>
      </c>
      <c r="D839" s="3">
        <v>1714730326.28424</v>
      </c>
      <c r="E839" s="5">
        <v>45415.415813474989</v>
      </c>
      <c r="F839">
        <v>30.517241448</v>
      </c>
      <c r="G839">
        <v>28.720262999999999</v>
      </c>
      <c r="J839">
        <v>30.517240999999999</v>
      </c>
      <c r="K839">
        <v>1882182</v>
      </c>
      <c r="L839" s="3">
        <v>1714737525.9918001</v>
      </c>
      <c r="M839" s="5">
        <v>45415.499143423607</v>
      </c>
      <c r="N839">
        <f t="shared" si="13"/>
        <v>838</v>
      </c>
    </row>
    <row r="840" spans="2:14" x14ac:dyDescent="0.3">
      <c r="B840" t="s">
        <v>8</v>
      </c>
      <c r="C840">
        <v>1.7147303263271301E+18</v>
      </c>
      <c r="D840" s="3">
        <v>1714730326.3271301</v>
      </c>
      <c r="E840" s="5">
        <v>45415.415813971413</v>
      </c>
      <c r="F840">
        <v>30.560135448</v>
      </c>
      <c r="G840">
        <v>28.763157</v>
      </c>
      <c r="J840">
        <v>30.560134999999999</v>
      </c>
      <c r="K840">
        <v>1884993</v>
      </c>
      <c r="L840" s="3">
        <v>1714737526.0346899</v>
      </c>
      <c r="M840" s="5">
        <v>45415.499143920009</v>
      </c>
      <c r="N840">
        <f t="shared" si="13"/>
        <v>839</v>
      </c>
    </row>
    <row r="841" spans="2:14" x14ac:dyDescent="0.3">
      <c r="B841" t="s">
        <v>8</v>
      </c>
      <c r="C841">
        <v>1.7147303263611899E+18</v>
      </c>
      <c r="D841" s="3">
        <v>1714730326.3611901</v>
      </c>
      <c r="E841" s="5">
        <v>45415.415814365617</v>
      </c>
      <c r="F841">
        <v>30.594194448</v>
      </c>
      <c r="G841">
        <v>28.797215999999999</v>
      </c>
      <c r="J841">
        <v>30.594194000000002</v>
      </c>
      <c r="K841">
        <v>1887225</v>
      </c>
      <c r="L841" s="3">
        <v>1714737526.0687499</v>
      </c>
      <c r="M841" s="5">
        <v>45415.499144314228</v>
      </c>
      <c r="N841">
        <f t="shared" si="13"/>
        <v>840</v>
      </c>
    </row>
    <row r="842" spans="2:14" x14ac:dyDescent="0.3">
      <c r="B842" t="s">
        <v>8</v>
      </c>
      <c r="C842">
        <v>1.7147303263914501E+18</v>
      </c>
      <c r="D842" s="3">
        <v>1714730326.3914499</v>
      </c>
      <c r="E842" s="5">
        <v>45415.41581471586</v>
      </c>
      <c r="F842">
        <v>30.624457448000001</v>
      </c>
      <c r="G842">
        <v>28.827479</v>
      </c>
      <c r="J842">
        <v>30.624457</v>
      </c>
      <c r="K842">
        <v>1889208</v>
      </c>
      <c r="L842" s="3">
        <v>1714737526.09902</v>
      </c>
      <c r="M842" s="5">
        <v>45415.49914466458</v>
      </c>
      <c r="N842">
        <f t="shared" si="13"/>
        <v>841</v>
      </c>
    </row>
    <row r="843" spans="2:14" x14ac:dyDescent="0.3">
      <c r="B843" t="s">
        <v>8</v>
      </c>
      <c r="C843">
        <v>1.71473032642559E+18</v>
      </c>
      <c r="D843" s="3">
        <v>1714730326.42559</v>
      </c>
      <c r="E843" s="5">
        <v>45415.415815111002</v>
      </c>
      <c r="F843">
        <v>30.658591447999999</v>
      </c>
      <c r="G843">
        <v>28.861612999999998</v>
      </c>
      <c r="J843">
        <v>30.658591000000001</v>
      </c>
      <c r="K843">
        <v>1891445</v>
      </c>
      <c r="L843" s="3">
        <v>1714737526.1331501</v>
      </c>
      <c r="M843" s="5">
        <v>45415.499145059614</v>
      </c>
      <c r="N843">
        <f t="shared" si="13"/>
        <v>842</v>
      </c>
    </row>
    <row r="844" spans="2:14" x14ac:dyDescent="0.3">
      <c r="B844" t="s">
        <v>8</v>
      </c>
      <c r="C844">
        <v>1.71473032645475E+18</v>
      </c>
      <c r="D844" s="3">
        <v>1714730326.4547501</v>
      </c>
      <c r="E844" s="5">
        <v>45415.415815448483</v>
      </c>
      <c r="F844">
        <v>30.687752448000001</v>
      </c>
      <c r="G844">
        <v>28.890774</v>
      </c>
      <c r="J844">
        <v>30.687752</v>
      </c>
      <c r="K844">
        <v>1893356</v>
      </c>
      <c r="L844" s="3">
        <v>1714737526.1623099</v>
      </c>
      <c r="M844" s="5">
        <v>45415.499145397087</v>
      </c>
      <c r="N844">
        <f t="shared" si="13"/>
        <v>843</v>
      </c>
    </row>
    <row r="845" spans="2:14" x14ac:dyDescent="0.3">
      <c r="B845" t="s">
        <v>8</v>
      </c>
      <c r="C845">
        <v>1.71473032648974E+18</v>
      </c>
      <c r="D845" s="3">
        <v>1714730326.4897399</v>
      </c>
      <c r="E845" s="5">
        <v>45415.41581585347</v>
      </c>
      <c r="F845">
        <v>30.722746447999999</v>
      </c>
      <c r="G845">
        <v>28.925768000000001</v>
      </c>
      <c r="J845">
        <v>30.722746000000001</v>
      </c>
      <c r="K845">
        <v>1895650</v>
      </c>
      <c r="L845" s="3">
        <v>1714737526.1973</v>
      </c>
      <c r="M845" s="5">
        <v>45415.499145802067</v>
      </c>
      <c r="N845">
        <f t="shared" si="13"/>
        <v>844</v>
      </c>
    </row>
    <row r="846" spans="2:14" x14ac:dyDescent="0.3">
      <c r="B846" t="s">
        <v>8</v>
      </c>
      <c r="C846">
        <v>1.7147303265233101E+18</v>
      </c>
      <c r="D846" s="3">
        <v>1714730326.5233099</v>
      </c>
      <c r="E846" s="5">
        <v>45415.415816242014</v>
      </c>
      <c r="F846">
        <v>30.756318447999998</v>
      </c>
      <c r="G846">
        <v>28.959340000000001</v>
      </c>
      <c r="J846">
        <v>30.756318</v>
      </c>
      <c r="K846">
        <v>1897850</v>
      </c>
      <c r="L846" s="3">
        <v>1714737526.23088</v>
      </c>
      <c r="M846" s="5">
        <v>45415.499146190741</v>
      </c>
      <c r="N846">
        <f t="shared" si="13"/>
        <v>845</v>
      </c>
    </row>
    <row r="847" spans="2:14" x14ac:dyDescent="0.3">
      <c r="B847" t="s">
        <v>8</v>
      </c>
      <c r="C847">
        <v>1.7147303265567401E+18</v>
      </c>
      <c r="D847" s="3">
        <v>1714730326.55674</v>
      </c>
      <c r="E847" s="5">
        <v>45415.415816628927</v>
      </c>
      <c r="F847">
        <v>30.789740448</v>
      </c>
      <c r="G847">
        <v>28.992761999999999</v>
      </c>
      <c r="J847">
        <v>30.789739999999998</v>
      </c>
      <c r="K847">
        <v>1900040</v>
      </c>
      <c r="L847" s="3">
        <v>1714737526.2643001</v>
      </c>
      <c r="M847" s="5">
        <v>45415.499146577553</v>
      </c>
      <c r="N847">
        <f t="shared" si="13"/>
        <v>846</v>
      </c>
    </row>
    <row r="848" spans="2:14" x14ac:dyDescent="0.3">
      <c r="B848" t="s">
        <v>8</v>
      </c>
      <c r="C848">
        <v>1.71473032659167E+18</v>
      </c>
      <c r="D848" s="3">
        <v>1714730326.59167</v>
      </c>
      <c r="E848" s="5">
        <v>45415.415817033223</v>
      </c>
      <c r="F848">
        <v>30.824675448000001</v>
      </c>
      <c r="G848">
        <v>29.027697</v>
      </c>
      <c r="J848">
        <v>30.824674999999999</v>
      </c>
      <c r="K848">
        <v>1902330</v>
      </c>
      <c r="L848" s="3">
        <v>1714737526.2992301</v>
      </c>
      <c r="M848" s="5">
        <v>45415.499146981827</v>
      </c>
      <c r="N848">
        <f t="shared" si="13"/>
        <v>847</v>
      </c>
    </row>
    <row r="849" spans="2:14" x14ac:dyDescent="0.3">
      <c r="B849" t="s">
        <v>8</v>
      </c>
      <c r="C849">
        <v>1.71473032662432E+18</v>
      </c>
      <c r="D849" s="3">
        <v>1714730326.62432</v>
      </c>
      <c r="E849" s="5">
        <v>45415.415817411107</v>
      </c>
      <c r="F849">
        <v>30.857321448</v>
      </c>
      <c r="G849">
        <v>29.060343</v>
      </c>
      <c r="J849">
        <v>30.857320999999999</v>
      </c>
      <c r="K849">
        <v>1904469</v>
      </c>
      <c r="L849" s="3">
        <v>1714737526.3318801</v>
      </c>
      <c r="M849" s="5">
        <v>45415.499147359733</v>
      </c>
      <c r="N849">
        <f t="shared" si="13"/>
        <v>848</v>
      </c>
    </row>
    <row r="850" spans="2:14" x14ac:dyDescent="0.3">
      <c r="B850" t="s">
        <v>8</v>
      </c>
      <c r="C850">
        <v>1.71473032666239E+18</v>
      </c>
      <c r="D850" s="3">
        <v>1714730326.66239</v>
      </c>
      <c r="E850" s="5">
        <v>45415.415817851739</v>
      </c>
      <c r="F850">
        <v>30.895390448000001</v>
      </c>
      <c r="G850">
        <v>29.098412</v>
      </c>
      <c r="J850">
        <v>30.895389999999999</v>
      </c>
      <c r="K850">
        <v>1906964</v>
      </c>
      <c r="L850" s="3">
        <v>1714737526.3699501</v>
      </c>
      <c r="M850" s="5">
        <v>45415.499147800343</v>
      </c>
      <c r="N850">
        <f t="shared" si="13"/>
        <v>849</v>
      </c>
    </row>
    <row r="851" spans="2:14" x14ac:dyDescent="0.3">
      <c r="B851" t="s">
        <v>8</v>
      </c>
      <c r="C851">
        <v>1.7147303266890701E+18</v>
      </c>
      <c r="D851" s="3">
        <v>1714730326.68907</v>
      </c>
      <c r="E851" s="5">
        <v>45415.415818160531</v>
      </c>
      <c r="F851">
        <v>30.922073447999999</v>
      </c>
      <c r="G851">
        <v>29.125095000000002</v>
      </c>
      <c r="J851">
        <v>30.922073000000001</v>
      </c>
      <c r="K851">
        <v>1908713</v>
      </c>
      <c r="L851" s="3">
        <v>1714737526.39663</v>
      </c>
      <c r="M851" s="5">
        <v>45415.499148109142</v>
      </c>
      <c r="N851">
        <f t="shared" si="13"/>
        <v>850</v>
      </c>
    </row>
    <row r="852" spans="2:14" x14ac:dyDescent="0.3">
      <c r="B852" t="s">
        <v>8</v>
      </c>
      <c r="C852">
        <v>1.7147303267295601E+18</v>
      </c>
      <c r="D852" s="3">
        <v>1714730326.7295599</v>
      </c>
      <c r="E852" s="5">
        <v>45415.415818629168</v>
      </c>
      <c r="F852">
        <v>30.962561447999999</v>
      </c>
      <c r="G852">
        <v>29.165583000000002</v>
      </c>
      <c r="J852">
        <v>30.962561000000001</v>
      </c>
      <c r="K852">
        <v>1911366</v>
      </c>
      <c r="L852" s="3">
        <v>1714737526.43712</v>
      </c>
      <c r="M852" s="5">
        <v>45415.499148577779</v>
      </c>
      <c r="N852">
        <f t="shared" si="13"/>
        <v>851</v>
      </c>
    </row>
    <row r="853" spans="2:14" x14ac:dyDescent="0.3">
      <c r="B853" t="s">
        <v>8</v>
      </c>
      <c r="C853">
        <v>1.71473032675921E+18</v>
      </c>
      <c r="D853" s="3">
        <v>1714730326.7592101</v>
      </c>
      <c r="E853" s="5">
        <v>45415.415818972317</v>
      </c>
      <c r="F853">
        <v>30.992213448000001</v>
      </c>
      <c r="G853">
        <v>29.195235</v>
      </c>
      <c r="J853">
        <v>30.992213</v>
      </c>
      <c r="K853">
        <v>1913309</v>
      </c>
      <c r="L853" s="3">
        <v>1714737526.4667699</v>
      </c>
      <c r="M853" s="5">
        <v>45415.499148920942</v>
      </c>
      <c r="N853">
        <f t="shared" si="13"/>
        <v>852</v>
      </c>
    </row>
    <row r="854" spans="2:14" x14ac:dyDescent="0.3">
      <c r="B854" t="s">
        <v>8</v>
      </c>
      <c r="C854">
        <v>1.71473032678945E+18</v>
      </c>
      <c r="D854" s="3">
        <v>1714730326.7894499</v>
      </c>
      <c r="E854" s="5">
        <v>45415.415819322327</v>
      </c>
      <c r="F854">
        <v>31.022455447999999</v>
      </c>
      <c r="G854">
        <v>29.225477000000001</v>
      </c>
      <c r="J854">
        <v>31.022455000000001</v>
      </c>
      <c r="K854">
        <v>1915291</v>
      </c>
      <c r="L854" s="3">
        <v>1714737526.49701</v>
      </c>
      <c r="M854" s="5">
        <v>45415.499149270938</v>
      </c>
      <c r="N854">
        <f t="shared" si="13"/>
        <v>853</v>
      </c>
    </row>
    <row r="855" spans="2:14" x14ac:dyDescent="0.3">
      <c r="B855" t="s">
        <v>8</v>
      </c>
      <c r="C855">
        <v>1.71473032682577E+18</v>
      </c>
      <c r="D855" s="3">
        <v>1714730326.8257699</v>
      </c>
      <c r="E855" s="5">
        <v>45415.415819742702</v>
      </c>
      <c r="F855">
        <v>31.058775447999999</v>
      </c>
      <c r="G855">
        <v>29.261797000000001</v>
      </c>
      <c r="J855">
        <v>31.058775000000001</v>
      </c>
      <c r="K855">
        <v>1917671</v>
      </c>
      <c r="L855" s="3">
        <v>1714737526.53333</v>
      </c>
      <c r="M855" s="5">
        <v>45415.499149691314</v>
      </c>
      <c r="N855">
        <f t="shared" si="13"/>
        <v>854</v>
      </c>
    </row>
    <row r="856" spans="2:14" x14ac:dyDescent="0.3">
      <c r="B856" t="s">
        <v>8</v>
      </c>
      <c r="C856">
        <v>1.7147303268551601E+18</v>
      </c>
      <c r="D856" s="3">
        <v>1714730326.85516</v>
      </c>
      <c r="E856" s="5">
        <v>45415.415820082868</v>
      </c>
      <c r="F856">
        <v>31.088160448</v>
      </c>
      <c r="G856">
        <v>29.291181999999999</v>
      </c>
      <c r="J856">
        <v>31.088159999999998</v>
      </c>
      <c r="K856">
        <v>1919597</v>
      </c>
      <c r="L856" s="3">
        <v>1714737526.5627201</v>
      </c>
      <c r="M856" s="5">
        <v>45415.499150031479</v>
      </c>
      <c r="N856">
        <f t="shared" si="13"/>
        <v>855</v>
      </c>
    </row>
    <row r="857" spans="2:14" x14ac:dyDescent="0.3">
      <c r="B857" t="s">
        <v>8</v>
      </c>
      <c r="C857">
        <v>1.7147303268871301E+18</v>
      </c>
      <c r="D857" s="3">
        <v>1714730326.88713</v>
      </c>
      <c r="E857" s="5">
        <v>45415.415820452887</v>
      </c>
      <c r="F857">
        <v>31.120132448</v>
      </c>
      <c r="G857">
        <v>29.323153999999999</v>
      </c>
      <c r="J857">
        <v>31.120132000000002</v>
      </c>
      <c r="K857">
        <v>1921692</v>
      </c>
      <c r="L857" s="3">
        <v>1714737526.5946901</v>
      </c>
      <c r="M857" s="5">
        <v>45415.499150401512</v>
      </c>
      <c r="N857">
        <f t="shared" si="13"/>
        <v>856</v>
      </c>
    </row>
    <row r="858" spans="2:14" x14ac:dyDescent="0.3">
      <c r="B858" t="s">
        <v>8</v>
      </c>
      <c r="C858">
        <v>1.71473032691679E+18</v>
      </c>
      <c r="D858" s="3">
        <v>1714730326.91679</v>
      </c>
      <c r="E858" s="5">
        <v>45415.415820796181</v>
      </c>
      <c r="F858">
        <v>31.149798447999999</v>
      </c>
      <c r="G858">
        <v>29.352820000000001</v>
      </c>
      <c r="J858">
        <v>31.149798000000001</v>
      </c>
      <c r="K858">
        <v>1923637</v>
      </c>
      <c r="L858" s="3">
        <v>1714737526.6243601</v>
      </c>
      <c r="M858" s="5">
        <v>45415.499150744909</v>
      </c>
      <c r="N858">
        <f t="shared" si="13"/>
        <v>857</v>
      </c>
    </row>
    <row r="859" spans="2:14" x14ac:dyDescent="0.3">
      <c r="B859" t="s">
        <v>8</v>
      </c>
      <c r="C859">
        <v>1.71473032695523E+18</v>
      </c>
      <c r="D859" s="3">
        <v>1714730326.95523</v>
      </c>
      <c r="E859" s="5">
        <v>45415.415821241077</v>
      </c>
      <c r="F859">
        <v>31.188230447999999</v>
      </c>
      <c r="G859">
        <v>29.391252000000001</v>
      </c>
      <c r="J859">
        <v>31.188230000000001</v>
      </c>
      <c r="K859">
        <v>1926155</v>
      </c>
      <c r="L859" s="3">
        <v>1714737526.6627901</v>
      </c>
      <c r="M859" s="5">
        <v>45415.499151189702</v>
      </c>
      <c r="N859">
        <f t="shared" si="13"/>
        <v>858</v>
      </c>
    </row>
    <row r="860" spans="2:14" x14ac:dyDescent="0.3">
      <c r="B860" t="s">
        <v>8</v>
      </c>
      <c r="C860">
        <v>1.71473032699039E+18</v>
      </c>
      <c r="D860" s="3">
        <v>1714730326.9903901</v>
      </c>
      <c r="E860" s="5">
        <v>45415.415821648043</v>
      </c>
      <c r="F860">
        <v>31.223399447999999</v>
      </c>
      <c r="G860">
        <v>29.426421000000001</v>
      </c>
      <c r="J860">
        <v>31.223399000000001</v>
      </c>
      <c r="K860">
        <v>1928460</v>
      </c>
      <c r="L860" s="3">
        <v>1714737526.6979599</v>
      </c>
      <c r="M860" s="5">
        <v>45415.499151596749</v>
      </c>
      <c r="N860">
        <f t="shared" si="13"/>
        <v>859</v>
      </c>
    </row>
    <row r="861" spans="2:14" x14ac:dyDescent="0.3">
      <c r="B861" t="s">
        <v>8</v>
      </c>
      <c r="C861">
        <v>1.7147303270271099E+18</v>
      </c>
      <c r="D861" s="3">
        <v>1714730327.0271101</v>
      </c>
      <c r="E861" s="5">
        <v>45415.415822073017</v>
      </c>
      <c r="F861">
        <v>31.260111448</v>
      </c>
      <c r="G861">
        <v>29.463132999999999</v>
      </c>
      <c r="J861">
        <v>31.260110999999998</v>
      </c>
      <c r="K861">
        <v>1930866</v>
      </c>
      <c r="L861" s="3">
        <v>1714737526.7346699</v>
      </c>
      <c r="M861" s="5">
        <v>45415.499152021643</v>
      </c>
      <c r="N861">
        <f t="shared" si="13"/>
        <v>860</v>
      </c>
    </row>
    <row r="862" spans="2:14" x14ac:dyDescent="0.3">
      <c r="B862" t="s">
        <v>8</v>
      </c>
      <c r="C862">
        <v>1.7147303270579899E+18</v>
      </c>
      <c r="D862" s="3">
        <v>1714730327.0579901</v>
      </c>
      <c r="E862" s="5">
        <v>45415.415822430426</v>
      </c>
      <c r="F862">
        <v>31.290997447999999</v>
      </c>
      <c r="G862">
        <v>29.494019000000002</v>
      </c>
      <c r="J862">
        <v>31.290997000000001</v>
      </c>
      <c r="K862">
        <v>1932890</v>
      </c>
      <c r="L862" s="3">
        <v>1714737526.7655599</v>
      </c>
      <c r="M862" s="5">
        <v>45415.499152379147</v>
      </c>
      <c r="N862">
        <f t="shared" si="13"/>
        <v>861</v>
      </c>
    </row>
    <row r="863" spans="2:14" x14ac:dyDescent="0.3">
      <c r="B863" t="s">
        <v>8</v>
      </c>
      <c r="C863">
        <v>1.71473032708787E+18</v>
      </c>
      <c r="D863" s="3">
        <v>1714730327.0878699</v>
      </c>
      <c r="E863" s="5">
        <v>45415.41582277626</v>
      </c>
      <c r="F863">
        <v>31.320870448000001</v>
      </c>
      <c r="G863">
        <v>29.523892</v>
      </c>
      <c r="J863">
        <v>31.320869999999999</v>
      </c>
      <c r="K863">
        <v>1934848</v>
      </c>
      <c r="L863" s="3">
        <v>1714737526.7954299</v>
      </c>
      <c r="M863" s="5">
        <v>45415.499152724871</v>
      </c>
      <c r="N863">
        <f t="shared" si="13"/>
        <v>862</v>
      </c>
    </row>
    <row r="864" spans="2:14" x14ac:dyDescent="0.3">
      <c r="B864" t="s">
        <v>8</v>
      </c>
      <c r="C864">
        <v>1.7147303271234501E+18</v>
      </c>
      <c r="D864" s="3">
        <v>1714730327.12345</v>
      </c>
      <c r="E864" s="5">
        <v>45415.415823188079</v>
      </c>
      <c r="F864">
        <v>31.356450448</v>
      </c>
      <c r="G864">
        <v>29.559472</v>
      </c>
      <c r="J864">
        <v>31.356449999999999</v>
      </c>
      <c r="K864">
        <v>1937179</v>
      </c>
      <c r="L864" s="3">
        <v>1714737526.8310101</v>
      </c>
      <c r="M864" s="5">
        <v>45415.49915313669</v>
      </c>
      <c r="N864">
        <f t="shared" si="13"/>
        <v>863</v>
      </c>
    </row>
    <row r="865" spans="2:14" x14ac:dyDescent="0.3">
      <c r="B865" t="s">
        <v>8</v>
      </c>
      <c r="C865">
        <v>1.7147303271643699E+18</v>
      </c>
      <c r="D865" s="3">
        <v>1714730327.1643701</v>
      </c>
      <c r="E865" s="5">
        <v>45415.415823661679</v>
      </c>
      <c r="F865">
        <v>31.397371448000001</v>
      </c>
      <c r="G865">
        <v>29.600393</v>
      </c>
      <c r="J865">
        <v>31.397371</v>
      </c>
      <c r="K865">
        <v>1939861</v>
      </c>
      <c r="L865" s="3">
        <v>1714737526.8719299</v>
      </c>
      <c r="M865" s="5">
        <v>45415.49915361029</v>
      </c>
      <c r="N865">
        <f t="shared" si="13"/>
        <v>864</v>
      </c>
    </row>
    <row r="866" spans="2:14" x14ac:dyDescent="0.3">
      <c r="B866" t="s">
        <v>8</v>
      </c>
      <c r="C866">
        <v>1.7147303271966799E+18</v>
      </c>
      <c r="D866" s="3">
        <v>1714730327.1966801</v>
      </c>
      <c r="E866" s="5">
        <v>45415.415824035626</v>
      </c>
      <c r="F866">
        <v>31.429687447999999</v>
      </c>
      <c r="G866">
        <v>29.632708999999998</v>
      </c>
      <c r="J866">
        <v>31.429687000000001</v>
      </c>
      <c r="K866">
        <v>1941979</v>
      </c>
      <c r="L866" s="3">
        <v>1714737526.9042499</v>
      </c>
      <c r="M866" s="5">
        <v>45415.499153984361</v>
      </c>
      <c r="N866">
        <f t="shared" si="13"/>
        <v>865</v>
      </c>
    </row>
    <row r="867" spans="2:14" x14ac:dyDescent="0.3">
      <c r="B867" t="s">
        <v>8</v>
      </c>
      <c r="C867">
        <v>1.71473032722127E+18</v>
      </c>
      <c r="D867" s="3">
        <v>1714730327.2212701</v>
      </c>
      <c r="E867" s="5">
        <v>45415.415824320247</v>
      </c>
      <c r="F867">
        <v>31.454272448000001</v>
      </c>
      <c r="G867">
        <v>29.657294</v>
      </c>
      <c r="J867">
        <v>31.454272</v>
      </c>
      <c r="K867">
        <v>1943590</v>
      </c>
      <c r="L867" s="3">
        <v>1714737526.9288299</v>
      </c>
      <c r="M867" s="5">
        <v>45415.499154268851</v>
      </c>
      <c r="N867">
        <f t="shared" si="13"/>
        <v>866</v>
      </c>
    </row>
    <row r="868" spans="2:14" x14ac:dyDescent="0.3">
      <c r="B868" t="s">
        <v>8</v>
      </c>
      <c r="C868">
        <v>1.7147303272588101E+18</v>
      </c>
      <c r="D868" s="3">
        <v>1714730327.25881</v>
      </c>
      <c r="E868" s="5">
        <v>45415.415824754753</v>
      </c>
      <c r="F868">
        <v>31.491812448000001</v>
      </c>
      <c r="G868">
        <v>29.694834</v>
      </c>
      <c r="J868">
        <v>31.491811999999999</v>
      </c>
      <c r="K868">
        <v>1946050</v>
      </c>
      <c r="L868" s="3">
        <v>1714737526.9663701</v>
      </c>
      <c r="M868" s="5">
        <v>45415.499154703357</v>
      </c>
      <c r="N868">
        <f t="shared" si="13"/>
        <v>867</v>
      </c>
    </row>
    <row r="869" spans="2:14" x14ac:dyDescent="0.3">
      <c r="B869" t="s">
        <v>8</v>
      </c>
      <c r="C869">
        <v>1.71473032728978E+18</v>
      </c>
      <c r="D869" s="3">
        <v>1714730327.2897799</v>
      </c>
      <c r="E869" s="5">
        <v>45415.415825113181</v>
      </c>
      <c r="F869">
        <v>31.522784447999999</v>
      </c>
      <c r="G869">
        <v>29.725805999999999</v>
      </c>
      <c r="J869">
        <v>31.522784000000001</v>
      </c>
      <c r="K869">
        <v>1948080</v>
      </c>
      <c r="L869" s="3">
        <v>1714737526.99734</v>
      </c>
      <c r="M869" s="5">
        <v>45415.499155061792</v>
      </c>
      <c r="N869">
        <f t="shared" si="13"/>
        <v>868</v>
      </c>
    </row>
    <row r="870" spans="2:14" x14ac:dyDescent="0.3">
      <c r="B870" t="s">
        <v>8</v>
      </c>
      <c r="C870">
        <v>1.71473032732513E+18</v>
      </c>
      <c r="D870" s="3">
        <v>1714730327.32513</v>
      </c>
      <c r="E870" s="5">
        <v>45415.415825522323</v>
      </c>
      <c r="F870">
        <v>31.558132447999999</v>
      </c>
      <c r="G870">
        <v>29.761154000000001</v>
      </c>
      <c r="J870">
        <v>31.558132000000001</v>
      </c>
      <c r="K870">
        <v>1950397</v>
      </c>
      <c r="L870" s="3">
        <v>1714737527.03269</v>
      </c>
      <c r="M870" s="5">
        <v>45415.499155470949</v>
      </c>
      <c r="N870">
        <f t="shared" si="13"/>
        <v>869</v>
      </c>
    </row>
    <row r="871" spans="2:14" x14ac:dyDescent="0.3">
      <c r="B871" t="s">
        <v>8</v>
      </c>
      <c r="C871">
        <v>1.71473032735793E+18</v>
      </c>
      <c r="D871" s="3">
        <v>1714730327.3579299</v>
      </c>
      <c r="E871" s="5">
        <v>45415.415825901953</v>
      </c>
      <c r="F871">
        <v>31.590935448</v>
      </c>
      <c r="G871">
        <v>29.793956999999999</v>
      </c>
      <c r="J871">
        <v>31.590935000000002</v>
      </c>
      <c r="K871">
        <v>1952546</v>
      </c>
      <c r="L871" s="3">
        <v>1714737527.06549</v>
      </c>
      <c r="M871" s="5">
        <v>45415.499155850557</v>
      </c>
      <c r="N871">
        <f t="shared" si="13"/>
        <v>870</v>
      </c>
    </row>
    <row r="872" spans="2:14" x14ac:dyDescent="0.3">
      <c r="B872" t="s">
        <v>8</v>
      </c>
      <c r="C872">
        <v>1.7147303273861E+18</v>
      </c>
      <c r="D872" s="3">
        <v>1714730327.3861001</v>
      </c>
      <c r="E872" s="5">
        <v>45415.415826228003</v>
      </c>
      <c r="F872">
        <v>31.619109448</v>
      </c>
      <c r="G872">
        <v>29.822130999999999</v>
      </c>
      <c r="J872">
        <v>31.619109000000002</v>
      </c>
      <c r="K872">
        <v>1954393</v>
      </c>
      <c r="L872" s="3">
        <v>1714737527.0936699</v>
      </c>
      <c r="M872" s="5">
        <v>45415.499156176716</v>
      </c>
      <c r="N872">
        <f t="shared" si="13"/>
        <v>871</v>
      </c>
    </row>
    <row r="873" spans="2:14" x14ac:dyDescent="0.3">
      <c r="B873" t="s">
        <v>8</v>
      </c>
      <c r="C873">
        <v>1.71473032742723E+18</v>
      </c>
      <c r="D873" s="3">
        <v>1714730327.4272299</v>
      </c>
      <c r="E873" s="5">
        <v>45415.41582670404</v>
      </c>
      <c r="F873">
        <v>31.660232447999999</v>
      </c>
      <c r="G873">
        <v>29.863254000000001</v>
      </c>
      <c r="J873">
        <v>31.660232000000001</v>
      </c>
      <c r="K873">
        <v>1957088</v>
      </c>
      <c r="L873" s="3">
        <v>1714737527.1347899</v>
      </c>
      <c r="M873" s="5">
        <v>45415.499156652651</v>
      </c>
      <c r="N873">
        <f t="shared" si="13"/>
        <v>872</v>
      </c>
    </row>
    <row r="874" spans="2:14" x14ac:dyDescent="0.3">
      <c r="B874" t="s">
        <v>8</v>
      </c>
      <c r="C874">
        <v>1.71473032746127E+18</v>
      </c>
      <c r="D874" s="3">
        <v>1714730327.4612701</v>
      </c>
      <c r="E874" s="5">
        <v>45415.415827098033</v>
      </c>
      <c r="F874">
        <v>31.694274448000002</v>
      </c>
      <c r="G874">
        <v>29.897296000000001</v>
      </c>
      <c r="J874">
        <v>31.694274</v>
      </c>
      <c r="K874">
        <v>1959319</v>
      </c>
      <c r="L874" s="3">
        <v>1714737527.1688299</v>
      </c>
      <c r="M874" s="5">
        <v>45415.49915704663</v>
      </c>
      <c r="N874">
        <f t="shared" si="13"/>
        <v>873</v>
      </c>
    </row>
    <row r="875" spans="2:14" x14ac:dyDescent="0.3">
      <c r="B875" t="s">
        <v>8</v>
      </c>
      <c r="C875">
        <v>1.7147303274922701E+18</v>
      </c>
      <c r="D875" s="3">
        <v>1714730327.49227</v>
      </c>
      <c r="E875" s="5">
        <v>45415.415827456833</v>
      </c>
      <c r="F875">
        <v>31.725274448</v>
      </c>
      <c r="G875">
        <v>29.928296</v>
      </c>
      <c r="J875">
        <v>31.725273999999999</v>
      </c>
      <c r="K875">
        <v>1961350</v>
      </c>
      <c r="L875" s="3">
        <v>1714737527.1998301</v>
      </c>
      <c r="M875" s="5">
        <v>45415.499157405437</v>
      </c>
      <c r="N875">
        <f t="shared" si="13"/>
        <v>874</v>
      </c>
    </row>
    <row r="876" spans="2:14" x14ac:dyDescent="0.3">
      <c r="B876" t="s">
        <v>8</v>
      </c>
      <c r="C876">
        <v>1.7147303275216799E+18</v>
      </c>
      <c r="D876" s="3">
        <v>1714730327.5216801</v>
      </c>
      <c r="E876" s="5">
        <v>45415.415827797209</v>
      </c>
      <c r="F876">
        <v>31.754684447999999</v>
      </c>
      <c r="G876">
        <v>29.957706000000002</v>
      </c>
      <c r="J876">
        <v>31.754684000000001</v>
      </c>
      <c r="K876">
        <v>1963278</v>
      </c>
      <c r="L876" s="3">
        <v>1714737527.2292399</v>
      </c>
      <c r="M876" s="5">
        <v>45415.499157745828</v>
      </c>
      <c r="N876">
        <f t="shared" si="13"/>
        <v>875</v>
      </c>
    </row>
    <row r="877" spans="2:14" x14ac:dyDescent="0.3">
      <c r="B877" t="s">
        <v>8</v>
      </c>
      <c r="C877">
        <v>1.71473032755791E+18</v>
      </c>
      <c r="D877" s="3">
        <v>1714730327.55791</v>
      </c>
      <c r="E877" s="5">
        <v>45415.415828216552</v>
      </c>
      <c r="F877">
        <v>31.790912448</v>
      </c>
      <c r="G877">
        <v>29.993933999999999</v>
      </c>
      <c r="J877">
        <v>31.790911999999999</v>
      </c>
      <c r="K877">
        <v>1965652</v>
      </c>
      <c r="L877" s="3">
        <v>1714737527.26547</v>
      </c>
      <c r="M877" s="5">
        <v>45415.499158165148</v>
      </c>
      <c r="N877">
        <f t="shared" si="13"/>
        <v>876</v>
      </c>
    </row>
    <row r="878" spans="2:14" x14ac:dyDescent="0.3">
      <c r="B878" t="s">
        <v>8</v>
      </c>
      <c r="C878">
        <v>1.7147303275901299E+18</v>
      </c>
      <c r="D878" s="3">
        <v>1714730327.5901301</v>
      </c>
      <c r="E878" s="5">
        <v>45415.415828589459</v>
      </c>
      <c r="F878">
        <v>31.823133448</v>
      </c>
      <c r="G878">
        <v>30.026154999999999</v>
      </c>
      <c r="J878">
        <v>31.823132999999999</v>
      </c>
      <c r="K878">
        <v>1967764</v>
      </c>
      <c r="L878" s="3">
        <v>1714737527.2976899</v>
      </c>
      <c r="M878" s="5">
        <v>45415.49915853807</v>
      </c>
      <c r="N878">
        <f t="shared" si="13"/>
        <v>877</v>
      </c>
    </row>
    <row r="879" spans="2:14" x14ac:dyDescent="0.3">
      <c r="B879" t="s">
        <v>8</v>
      </c>
      <c r="C879">
        <v>1.71473032762415E+18</v>
      </c>
      <c r="D879" s="3">
        <v>1714730327.62415</v>
      </c>
      <c r="E879" s="5">
        <v>45415.415828983219</v>
      </c>
      <c r="F879">
        <v>31.857156448000001</v>
      </c>
      <c r="G879">
        <v>30.060178000000001</v>
      </c>
      <c r="J879">
        <v>31.857156</v>
      </c>
      <c r="K879">
        <v>1969993</v>
      </c>
      <c r="L879" s="3">
        <v>1714737527.3317101</v>
      </c>
      <c r="M879" s="5">
        <v>45415.499158931831</v>
      </c>
      <c r="N879">
        <f t="shared" si="13"/>
        <v>878</v>
      </c>
    </row>
    <row r="880" spans="2:14" x14ac:dyDescent="0.3">
      <c r="B880" t="s">
        <v>8</v>
      </c>
      <c r="C880">
        <v>1.7147303276588201E+18</v>
      </c>
      <c r="D880" s="3">
        <v>1714730327.6588199</v>
      </c>
      <c r="E880" s="5">
        <v>45415.415829384488</v>
      </c>
      <c r="F880">
        <v>31.891824448000001</v>
      </c>
      <c r="G880">
        <v>30.094846</v>
      </c>
      <c r="J880">
        <v>31.891824</v>
      </c>
      <c r="K880">
        <v>1972265</v>
      </c>
      <c r="L880" s="3">
        <v>1714737527.36638</v>
      </c>
      <c r="M880" s="5">
        <v>45415.4991593331</v>
      </c>
      <c r="N880">
        <f t="shared" si="13"/>
        <v>879</v>
      </c>
    </row>
    <row r="881" spans="2:14" x14ac:dyDescent="0.3">
      <c r="B881" t="s">
        <v>8</v>
      </c>
      <c r="C881">
        <v>1.7147303276893399E+18</v>
      </c>
      <c r="D881" s="3">
        <v>1714730327.6893401</v>
      </c>
      <c r="E881" s="5">
        <v>45415.415829737722</v>
      </c>
      <c r="F881">
        <v>31.922347448</v>
      </c>
      <c r="G881">
        <v>30.125368999999999</v>
      </c>
      <c r="J881">
        <v>31.922346999999998</v>
      </c>
      <c r="K881">
        <v>1974266</v>
      </c>
      <c r="L881" s="3">
        <v>1714737527.39691</v>
      </c>
      <c r="M881" s="5">
        <v>45415.499159686457</v>
      </c>
      <c r="N881">
        <f t="shared" si="13"/>
        <v>880</v>
      </c>
    </row>
    <row r="882" spans="2:14" x14ac:dyDescent="0.3">
      <c r="B882" t="s">
        <v>8</v>
      </c>
      <c r="C882">
        <v>1.7147303277276201E+18</v>
      </c>
      <c r="D882" s="3">
        <v>1714730327.7276199</v>
      </c>
      <c r="E882" s="5">
        <v>45415.415830180777</v>
      </c>
      <c r="F882">
        <v>31.960624448000001</v>
      </c>
      <c r="G882">
        <v>30.163646</v>
      </c>
      <c r="J882">
        <v>31.960623999999999</v>
      </c>
      <c r="K882">
        <v>1976774</v>
      </c>
      <c r="L882" s="3">
        <v>1714737527.4351799</v>
      </c>
      <c r="M882" s="5">
        <v>45415.499160129402</v>
      </c>
      <c r="N882">
        <f t="shared" si="13"/>
        <v>881</v>
      </c>
    </row>
    <row r="883" spans="2:14" x14ac:dyDescent="0.3">
      <c r="B883" t="s">
        <v>8</v>
      </c>
      <c r="C883">
        <v>1.71473032776222E+18</v>
      </c>
      <c r="D883" s="3">
        <v>1714730327.7622199</v>
      </c>
      <c r="E883" s="5">
        <v>45415.415830581253</v>
      </c>
      <c r="F883">
        <v>31.995226448</v>
      </c>
      <c r="G883">
        <v>30.198248</v>
      </c>
      <c r="J883">
        <v>31.995225999999999</v>
      </c>
      <c r="K883">
        <v>1979042</v>
      </c>
      <c r="L883" s="3">
        <v>1714737527.46978</v>
      </c>
      <c r="M883" s="5">
        <v>45415.499160529849</v>
      </c>
      <c r="N883">
        <f t="shared" si="13"/>
        <v>882</v>
      </c>
    </row>
    <row r="884" spans="2:14" x14ac:dyDescent="0.3">
      <c r="B884" t="s">
        <v>8</v>
      </c>
      <c r="C884">
        <v>1.7147303277927301E+18</v>
      </c>
      <c r="D884" s="3">
        <v>1714730327.7927301</v>
      </c>
      <c r="E884" s="5">
        <v>45415.415830934377</v>
      </c>
      <c r="F884">
        <v>32.025737448000001</v>
      </c>
      <c r="G884">
        <v>30.228759</v>
      </c>
      <c r="J884">
        <v>32.025736999999999</v>
      </c>
      <c r="K884">
        <v>1981041</v>
      </c>
      <c r="L884" s="3">
        <v>1714737527.5002999</v>
      </c>
      <c r="M884" s="5">
        <v>45415.499160883097</v>
      </c>
      <c r="N884">
        <f t="shared" si="13"/>
        <v>883</v>
      </c>
    </row>
    <row r="885" spans="2:14" x14ac:dyDescent="0.3">
      <c r="B885" t="s">
        <v>8</v>
      </c>
      <c r="C885">
        <v>1.71473032782781E+18</v>
      </c>
      <c r="D885" s="3">
        <v>1714730327.82781</v>
      </c>
      <c r="E885" s="5">
        <v>45415.415831340397</v>
      </c>
      <c r="F885">
        <v>32.060817448000002</v>
      </c>
      <c r="G885">
        <v>30.263839000000001</v>
      </c>
      <c r="J885">
        <v>32.060817</v>
      </c>
      <c r="K885">
        <v>1983340</v>
      </c>
      <c r="L885" s="3">
        <v>1714737527.5353799</v>
      </c>
      <c r="M885" s="5">
        <v>45415.49916128911</v>
      </c>
      <c r="N885">
        <f t="shared" si="13"/>
        <v>884</v>
      </c>
    </row>
    <row r="886" spans="2:14" x14ac:dyDescent="0.3">
      <c r="B886" t="s">
        <v>8</v>
      </c>
      <c r="C886">
        <v>1.71473032786302E+18</v>
      </c>
      <c r="D886" s="3">
        <v>1714730327.8630199</v>
      </c>
      <c r="E886" s="5">
        <v>45415.415831747923</v>
      </c>
      <c r="F886">
        <v>32.096025447999999</v>
      </c>
      <c r="G886">
        <v>30.299047000000002</v>
      </c>
      <c r="J886">
        <v>32.096024999999997</v>
      </c>
      <c r="K886">
        <v>1985648</v>
      </c>
      <c r="L886" s="3">
        <v>1714737527.57058</v>
      </c>
      <c r="M886" s="5">
        <v>45415.499161696513</v>
      </c>
      <c r="N886">
        <f t="shared" si="13"/>
        <v>885</v>
      </c>
    </row>
    <row r="887" spans="2:14" x14ac:dyDescent="0.3">
      <c r="B887" t="s">
        <v>8</v>
      </c>
      <c r="C887">
        <v>1.7147303278848E+18</v>
      </c>
      <c r="D887" s="3">
        <v>1714730327.8848</v>
      </c>
      <c r="E887" s="5">
        <v>45415.415831999999</v>
      </c>
      <c r="F887">
        <v>32.117803447999997</v>
      </c>
      <c r="G887">
        <v>30.320824999999999</v>
      </c>
      <c r="J887">
        <v>32.117803000000002</v>
      </c>
      <c r="K887">
        <v>1987075</v>
      </c>
      <c r="L887" s="3">
        <v>1714737527.59236</v>
      </c>
      <c r="M887" s="5">
        <v>45415.499161948603</v>
      </c>
      <c r="N887">
        <f t="shared" si="13"/>
        <v>886</v>
      </c>
    </row>
    <row r="888" spans="2:14" x14ac:dyDescent="0.3">
      <c r="B888" t="s">
        <v>8</v>
      </c>
      <c r="C888">
        <v>1.7147303279250501E+18</v>
      </c>
      <c r="D888" s="3">
        <v>1714730327.92505</v>
      </c>
      <c r="E888" s="5">
        <v>45415.415832465857</v>
      </c>
      <c r="F888">
        <v>32.158054448000001</v>
      </c>
      <c r="G888">
        <v>30.361076000000001</v>
      </c>
      <c r="J888">
        <v>32.158054</v>
      </c>
      <c r="K888">
        <v>1989713</v>
      </c>
      <c r="L888" s="3">
        <v>1714737527.6326101</v>
      </c>
      <c r="M888" s="5">
        <v>45415.499162414468</v>
      </c>
      <c r="N888">
        <f t="shared" si="13"/>
        <v>887</v>
      </c>
    </row>
    <row r="889" spans="2:14" x14ac:dyDescent="0.3">
      <c r="B889" t="s">
        <v>8</v>
      </c>
      <c r="C889">
        <v>1.7147303279609101E+18</v>
      </c>
      <c r="D889" s="3">
        <v>1714730327.9609101</v>
      </c>
      <c r="E889" s="5">
        <v>45415.415832880914</v>
      </c>
      <c r="F889">
        <v>32.193912447999999</v>
      </c>
      <c r="G889">
        <v>30.396934000000002</v>
      </c>
      <c r="J889">
        <v>32.193911999999997</v>
      </c>
      <c r="K889">
        <v>1992063</v>
      </c>
      <c r="L889" s="3">
        <v>1714737527.6684699</v>
      </c>
      <c r="M889" s="5">
        <v>45415.499162829517</v>
      </c>
      <c r="N889">
        <f t="shared" si="13"/>
        <v>888</v>
      </c>
    </row>
    <row r="890" spans="2:14" x14ac:dyDescent="0.3">
      <c r="B890" t="s">
        <v>8</v>
      </c>
      <c r="C890">
        <v>1.71473032798894E+18</v>
      </c>
      <c r="D890" s="3">
        <v>1714730327.98894</v>
      </c>
      <c r="E890" s="5">
        <v>45415.415833205327</v>
      </c>
      <c r="F890">
        <v>32.221948447999999</v>
      </c>
      <c r="G890">
        <v>30.424969999999998</v>
      </c>
      <c r="J890">
        <v>32.221947999999998</v>
      </c>
      <c r="K890">
        <v>1993900</v>
      </c>
      <c r="L890" s="3">
        <v>1714737527.6965101</v>
      </c>
      <c r="M890" s="5">
        <v>45415.49916315404</v>
      </c>
      <c r="N890">
        <f t="shared" si="13"/>
        <v>889</v>
      </c>
    </row>
    <row r="891" spans="2:14" x14ac:dyDescent="0.3">
      <c r="B891" t="s">
        <v>8</v>
      </c>
      <c r="C891">
        <v>1.7147303280250801E+18</v>
      </c>
      <c r="D891" s="3">
        <v>1714730328.02508</v>
      </c>
      <c r="E891" s="5">
        <v>45415.415833623607</v>
      </c>
      <c r="F891">
        <v>32.258082448000003</v>
      </c>
      <c r="G891">
        <v>30.461103999999999</v>
      </c>
      <c r="J891">
        <v>32.258082000000002</v>
      </c>
      <c r="K891">
        <v>1996268</v>
      </c>
      <c r="L891" s="3">
        <v>1714737527.73264</v>
      </c>
      <c r="M891" s="5">
        <v>45415.499163572233</v>
      </c>
      <c r="N891">
        <f t="shared" si="13"/>
        <v>890</v>
      </c>
    </row>
    <row r="892" spans="2:14" x14ac:dyDescent="0.3">
      <c r="B892" t="s">
        <v>8</v>
      </c>
      <c r="C892">
        <v>1.7147303280553999E+18</v>
      </c>
      <c r="D892" s="3">
        <v>1714730328.0553999</v>
      </c>
      <c r="E892" s="5">
        <v>45415.415833974534</v>
      </c>
      <c r="F892">
        <v>32.288409448000003</v>
      </c>
      <c r="G892">
        <v>30.491430999999999</v>
      </c>
      <c r="J892">
        <v>32.288409000000001</v>
      </c>
      <c r="K892">
        <v>1998255</v>
      </c>
      <c r="L892" s="3">
        <v>1714737527.76297</v>
      </c>
      <c r="M892" s="5">
        <v>45415.499163923247</v>
      </c>
      <c r="N892">
        <f t="shared" si="13"/>
        <v>891</v>
      </c>
    </row>
    <row r="893" spans="2:14" x14ac:dyDescent="0.3">
      <c r="B893" t="s">
        <v>8</v>
      </c>
      <c r="C893">
        <v>1.7147303280867899E+18</v>
      </c>
      <c r="D893" s="3">
        <v>1714730328.0867901</v>
      </c>
      <c r="E893" s="5">
        <v>45415.415834337837</v>
      </c>
      <c r="F893">
        <v>32.319797448000003</v>
      </c>
      <c r="G893">
        <v>30.522818999999998</v>
      </c>
      <c r="J893">
        <v>32.319797000000001</v>
      </c>
      <c r="K893">
        <v>2000312</v>
      </c>
      <c r="L893" s="3">
        <v>1714737527.7943599</v>
      </c>
      <c r="M893" s="5">
        <v>45415.499164286557</v>
      </c>
      <c r="N893">
        <f t="shared" si="13"/>
        <v>892</v>
      </c>
    </row>
    <row r="894" spans="2:14" x14ac:dyDescent="0.3">
      <c r="B894" t="s">
        <v>8</v>
      </c>
      <c r="C894">
        <v>1.71473032811794E+18</v>
      </c>
      <c r="D894" s="3">
        <v>1714730328.1179399</v>
      </c>
      <c r="E894" s="5">
        <v>45415.415834698368</v>
      </c>
      <c r="F894">
        <v>32.350948447999997</v>
      </c>
      <c r="G894">
        <v>30.55397</v>
      </c>
      <c r="J894">
        <v>32.350948000000002</v>
      </c>
      <c r="K894">
        <v>2002354</v>
      </c>
      <c r="L894" s="3">
        <v>1714737527.82551</v>
      </c>
      <c r="M894" s="5">
        <v>45415.49916464711</v>
      </c>
      <c r="N894">
        <f t="shared" si="13"/>
        <v>893</v>
      </c>
    </row>
    <row r="895" spans="2:14" x14ac:dyDescent="0.3">
      <c r="B895" t="s">
        <v>8</v>
      </c>
      <c r="C895">
        <v>1.7147303281559501E+18</v>
      </c>
      <c r="D895" s="3">
        <v>1714730328.1559501</v>
      </c>
      <c r="E895" s="5">
        <v>45415.415835138308</v>
      </c>
      <c r="F895">
        <v>32.388959448000001</v>
      </c>
      <c r="G895">
        <v>30.591981000000001</v>
      </c>
      <c r="J895">
        <v>32.388959</v>
      </c>
      <c r="K895">
        <v>2004845</v>
      </c>
      <c r="L895" s="3">
        <v>1714737527.8635199</v>
      </c>
      <c r="M895" s="5">
        <v>45415.499165087043</v>
      </c>
      <c r="N895">
        <f t="shared" si="13"/>
        <v>894</v>
      </c>
    </row>
    <row r="896" spans="2:14" x14ac:dyDescent="0.3">
      <c r="B896" t="s">
        <v>8</v>
      </c>
      <c r="C896">
        <v>1.7147303281914801E+18</v>
      </c>
      <c r="D896" s="3">
        <v>1714730328.1914799</v>
      </c>
      <c r="E896" s="5">
        <v>45415.415835549538</v>
      </c>
      <c r="F896">
        <v>32.424480447999997</v>
      </c>
      <c r="G896">
        <v>30.627502</v>
      </c>
      <c r="J896">
        <v>32.424480000000003</v>
      </c>
      <c r="K896">
        <v>2007173</v>
      </c>
      <c r="L896" s="3">
        <v>1714737527.89904</v>
      </c>
      <c r="M896" s="5">
        <v>45415.49916549815</v>
      </c>
      <c r="N896">
        <f t="shared" si="13"/>
        <v>895</v>
      </c>
    </row>
    <row r="897" spans="2:14" x14ac:dyDescent="0.3">
      <c r="B897" t="s">
        <v>8</v>
      </c>
      <c r="C897">
        <v>1.7147303282250199E+18</v>
      </c>
      <c r="D897" s="3">
        <v>1714730328.2250199</v>
      </c>
      <c r="E897" s="5">
        <v>45415.415835937718</v>
      </c>
      <c r="F897">
        <v>32.458022448000001</v>
      </c>
      <c r="G897">
        <v>30.661044</v>
      </c>
      <c r="J897">
        <v>32.458022</v>
      </c>
      <c r="K897">
        <v>2009371</v>
      </c>
      <c r="L897" s="3">
        <v>1714737527.93258</v>
      </c>
      <c r="M897" s="5">
        <v>45415.499165886336</v>
      </c>
      <c r="N897">
        <f t="shared" si="13"/>
        <v>896</v>
      </c>
    </row>
    <row r="898" spans="2:14" x14ac:dyDescent="0.3">
      <c r="B898" t="s">
        <v>8</v>
      </c>
      <c r="C898">
        <v>1.71473032826001E+18</v>
      </c>
      <c r="D898" s="3">
        <v>1714730328.26001</v>
      </c>
      <c r="E898" s="5">
        <v>45415.415836342698</v>
      </c>
      <c r="F898">
        <v>32.493012448000002</v>
      </c>
      <c r="G898">
        <v>30.696034000000001</v>
      </c>
      <c r="J898">
        <v>32.493012</v>
      </c>
      <c r="K898">
        <v>2011664</v>
      </c>
      <c r="L898" s="3">
        <v>1714737527.9675701</v>
      </c>
      <c r="M898" s="5">
        <v>45415.499166291323</v>
      </c>
      <c r="N898">
        <f t="shared" si="13"/>
        <v>897</v>
      </c>
    </row>
    <row r="899" spans="2:14" x14ac:dyDescent="0.3">
      <c r="B899" t="s">
        <v>8</v>
      </c>
      <c r="C899">
        <v>1.7147303282855099E+18</v>
      </c>
      <c r="D899" s="3">
        <v>1714730328.2855101</v>
      </c>
      <c r="E899" s="5">
        <v>45415.415836637832</v>
      </c>
      <c r="F899">
        <v>32.518518448000002</v>
      </c>
      <c r="G899">
        <v>30.721540000000001</v>
      </c>
      <c r="J899">
        <v>32.518518</v>
      </c>
      <c r="K899">
        <v>2013336</v>
      </c>
      <c r="L899" s="3">
        <v>1714737527.9930799</v>
      </c>
      <c r="M899" s="5">
        <v>45415.49916658656</v>
      </c>
      <c r="N899">
        <f t="shared" si="13"/>
        <v>898</v>
      </c>
    </row>
    <row r="900" spans="2:14" x14ac:dyDescent="0.3">
      <c r="B900" t="s">
        <v>8</v>
      </c>
      <c r="C900">
        <v>1.71473032832639E+18</v>
      </c>
      <c r="D900" s="3">
        <v>1714730328.32639</v>
      </c>
      <c r="E900" s="5">
        <v>45415.415837111002</v>
      </c>
      <c r="F900">
        <v>32.559394447999999</v>
      </c>
      <c r="G900">
        <v>30.762416000000002</v>
      </c>
      <c r="J900">
        <v>32.559393999999998</v>
      </c>
      <c r="K900">
        <v>2016014</v>
      </c>
      <c r="L900" s="3">
        <v>1714737528.0339501</v>
      </c>
      <c r="M900" s="5">
        <v>45415.499167059606</v>
      </c>
      <c r="N900">
        <f t="shared" ref="N900:N963" si="14">N899+1</f>
        <v>899</v>
      </c>
    </row>
    <row r="901" spans="2:14" x14ac:dyDescent="0.3">
      <c r="B901" t="s">
        <v>8</v>
      </c>
      <c r="C901">
        <v>1.7147303283540301E+18</v>
      </c>
      <c r="D901" s="3">
        <v>1714730328.3540299</v>
      </c>
      <c r="E901" s="5">
        <v>45415.415837430897</v>
      </c>
      <c r="F901">
        <v>32.587036447999999</v>
      </c>
      <c r="G901">
        <v>30.790057999999998</v>
      </c>
      <c r="J901">
        <v>32.587035999999998</v>
      </c>
      <c r="K901">
        <v>2017826</v>
      </c>
      <c r="L901" s="3">
        <v>1714737528.06159</v>
      </c>
      <c r="M901" s="5">
        <v>45415.499167379523</v>
      </c>
      <c r="N901">
        <f t="shared" si="14"/>
        <v>900</v>
      </c>
    </row>
    <row r="902" spans="2:14" x14ac:dyDescent="0.3">
      <c r="B902" t="s">
        <v>8</v>
      </c>
      <c r="C902">
        <v>1.7147303283925199E+18</v>
      </c>
      <c r="D902" s="3">
        <v>1714730328.39252</v>
      </c>
      <c r="E902" s="5">
        <v>45415.415837876382</v>
      </c>
      <c r="F902">
        <v>32.625526448000002</v>
      </c>
      <c r="G902">
        <v>30.828548000000001</v>
      </c>
      <c r="J902">
        <v>32.625526000000001</v>
      </c>
      <c r="K902">
        <v>2020348</v>
      </c>
      <c r="L902" s="3">
        <v>1714737528.10008</v>
      </c>
      <c r="M902" s="5">
        <v>45415.499167825001</v>
      </c>
      <c r="N902">
        <f t="shared" si="14"/>
        <v>901</v>
      </c>
    </row>
    <row r="903" spans="2:14" x14ac:dyDescent="0.3">
      <c r="B903" t="s">
        <v>8</v>
      </c>
      <c r="C903">
        <v>1.7147303284224E+18</v>
      </c>
      <c r="D903" s="3">
        <v>1714730328.4224</v>
      </c>
      <c r="E903" s="5">
        <v>45415.415838222223</v>
      </c>
      <c r="F903">
        <v>32.655405448000003</v>
      </c>
      <c r="G903">
        <v>30.858426999999999</v>
      </c>
      <c r="J903">
        <v>32.655405000000002</v>
      </c>
      <c r="K903">
        <v>2022307</v>
      </c>
      <c r="L903" s="3">
        <v>1714737528.1299601</v>
      </c>
      <c r="M903" s="5">
        <v>45415.49916817082</v>
      </c>
      <c r="N903">
        <f t="shared" si="14"/>
        <v>902</v>
      </c>
    </row>
    <row r="904" spans="2:14" x14ac:dyDescent="0.3">
      <c r="B904" t="s">
        <v>8</v>
      </c>
      <c r="C904">
        <v>1.7147303284577201E+18</v>
      </c>
      <c r="D904" s="3">
        <v>1714730328.45772</v>
      </c>
      <c r="E904" s="5">
        <v>45415.415838631023</v>
      </c>
      <c r="F904">
        <v>32.690729447999999</v>
      </c>
      <c r="G904">
        <v>30.893751000000002</v>
      </c>
      <c r="J904">
        <v>32.690728999999997</v>
      </c>
      <c r="K904">
        <v>2024621</v>
      </c>
      <c r="L904" s="3">
        <v>1714737528.1652901</v>
      </c>
      <c r="M904" s="5">
        <v>45415.499168579743</v>
      </c>
      <c r="N904">
        <f t="shared" si="14"/>
        <v>903</v>
      </c>
    </row>
    <row r="905" spans="2:14" x14ac:dyDescent="0.3">
      <c r="B905" t="s">
        <v>8</v>
      </c>
      <c r="C905">
        <v>1.7147303284848399E+18</v>
      </c>
      <c r="D905" s="3">
        <v>1714730328.4848399</v>
      </c>
      <c r="E905" s="5">
        <v>45415.415838944893</v>
      </c>
      <c r="F905">
        <v>32.717848447999998</v>
      </c>
      <c r="G905">
        <v>30.920870000000001</v>
      </c>
      <c r="J905">
        <v>32.717847999999996</v>
      </c>
      <c r="K905">
        <v>2026399</v>
      </c>
      <c r="L905" s="3">
        <v>1714737528.19241</v>
      </c>
      <c r="M905" s="5">
        <v>45415.499168893642</v>
      </c>
      <c r="N905">
        <f t="shared" si="14"/>
        <v>904</v>
      </c>
    </row>
    <row r="906" spans="2:14" x14ac:dyDescent="0.3">
      <c r="B906" t="s">
        <v>8</v>
      </c>
      <c r="C906">
        <v>1.7147303285215099E+18</v>
      </c>
      <c r="D906" s="3">
        <v>1714730328.5215099</v>
      </c>
      <c r="E906" s="5">
        <v>45415.415839369307</v>
      </c>
      <c r="F906">
        <v>32.754516447999997</v>
      </c>
      <c r="G906">
        <v>30.957538</v>
      </c>
      <c r="J906">
        <v>32.754516000000002</v>
      </c>
      <c r="K906">
        <v>2028802</v>
      </c>
      <c r="L906" s="3">
        <v>1714737528.2290699</v>
      </c>
      <c r="M906" s="5">
        <v>45415.499169317933</v>
      </c>
      <c r="N906">
        <f t="shared" si="14"/>
        <v>905</v>
      </c>
    </row>
    <row r="907" spans="2:14" x14ac:dyDescent="0.3">
      <c r="B907" t="s">
        <v>8</v>
      </c>
      <c r="C907">
        <v>1.7147303285546701E+18</v>
      </c>
      <c r="D907" s="3">
        <v>1714730328.5546701</v>
      </c>
      <c r="E907" s="5">
        <v>45415.415839753128</v>
      </c>
      <c r="F907">
        <v>32.787674447999997</v>
      </c>
      <c r="G907">
        <v>30.990696</v>
      </c>
      <c r="J907">
        <v>32.787674000000003</v>
      </c>
      <c r="K907">
        <v>2030975</v>
      </c>
      <c r="L907" s="3">
        <v>1714737528.2622299</v>
      </c>
      <c r="M907" s="5">
        <v>45415.499169701739</v>
      </c>
      <c r="N907">
        <f t="shared" si="14"/>
        <v>906</v>
      </c>
    </row>
    <row r="908" spans="2:14" x14ac:dyDescent="0.3">
      <c r="B908" t="s">
        <v>8</v>
      </c>
      <c r="C908">
        <v>1.7147303285874199E+18</v>
      </c>
      <c r="D908" s="3">
        <v>1714730328.58742</v>
      </c>
      <c r="E908" s="5">
        <v>45415.415840132162</v>
      </c>
      <c r="F908">
        <v>32.820422448000002</v>
      </c>
      <c r="G908">
        <v>31.023444000000001</v>
      </c>
      <c r="J908">
        <v>32.820422000000001</v>
      </c>
      <c r="K908">
        <v>2033121</v>
      </c>
      <c r="L908" s="3">
        <v>1714737528.29498</v>
      </c>
      <c r="M908" s="5">
        <v>45415.499170080788</v>
      </c>
      <c r="N908">
        <f t="shared" si="14"/>
        <v>907</v>
      </c>
    </row>
    <row r="909" spans="2:14" x14ac:dyDescent="0.3">
      <c r="B909" t="s">
        <v>8</v>
      </c>
      <c r="C909">
        <v>1.7147303286128399E+18</v>
      </c>
      <c r="D909" s="3">
        <v>1714730328.6128399</v>
      </c>
      <c r="E909" s="5">
        <v>45415.41584042638</v>
      </c>
      <c r="F909">
        <v>32.845846448000003</v>
      </c>
      <c r="G909">
        <v>31.048867999999999</v>
      </c>
      <c r="J909">
        <v>32.845846000000002</v>
      </c>
      <c r="K909">
        <v>2034787</v>
      </c>
      <c r="L909" s="3">
        <v>1714737528.3204</v>
      </c>
      <c r="M909" s="5">
        <v>45415.499170374991</v>
      </c>
      <c r="N909">
        <f t="shared" si="14"/>
        <v>908</v>
      </c>
    </row>
    <row r="910" spans="2:14" x14ac:dyDescent="0.3">
      <c r="B910" t="s">
        <v>8</v>
      </c>
      <c r="C910">
        <v>1.71473032865889E+18</v>
      </c>
      <c r="D910" s="3">
        <v>1714730328.65889</v>
      </c>
      <c r="E910" s="5">
        <v>45415.415840959373</v>
      </c>
      <c r="F910">
        <v>32.891897448000002</v>
      </c>
      <c r="G910">
        <v>31.094919000000001</v>
      </c>
      <c r="J910">
        <v>32.891897</v>
      </c>
      <c r="K910">
        <v>2037805</v>
      </c>
      <c r="L910" s="3">
        <v>1714737528.3664601</v>
      </c>
      <c r="M910" s="5">
        <v>45415.4991709081</v>
      </c>
      <c r="N910">
        <f t="shared" si="14"/>
        <v>909</v>
      </c>
    </row>
    <row r="911" spans="2:14" x14ac:dyDescent="0.3">
      <c r="B911" t="s">
        <v>8</v>
      </c>
      <c r="C911">
        <v>1.7147303286852101E+18</v>
      </c>
      <c r="D911" s="3">
        <v>1714730328.68521</v>
      </c>
      <c r="E911" s="5">
        <v>45415.415841264003</v>
      </c>
      <c r="F911">
        <v>32.918216448000003</v>
      </c>
      <c r="G911">
        <v>31.121238000000002</v>
      </c>
      <c r="J911">
        <v>32.918216000000001</v>
      </c>
      <c r="K911">
        <v>2039530</v>
      </c>
      <c r="L911" s="3">
        <v>1714737528.3927701</v>
      </c>
      <c r="M911" s="5">
        <v>45415.499171212607</v>
      </c>
      <c r="N911">
        <f t="shared" si="14"/>
        <v>910</v>
      </c>
    </row>
    <row r="912" spans="2:14" x14ac:dyDescent="0.3">
      <c r="B912" t="s">
        <v>8</v>
      </c>
      <c r="C912">
        <v>1.71473032872643E+18</v>
      </c>
      <c r="D912" s="3">
        <v>1714730328.7264299</v>
      </c>
      <c r="E912" s="5">
        <v>45415.41584174108</v>
      </c>
      <c r="F912">
        <v>32.959439447999998</v>
      </c>
      <c r="G912">
        <v>31.162461</v>
      </c>
      <c r="J912">
        <v>32.959439000000003</v>
      </c>
      <c r="K912">
        <v>2042231</v>
      </c>
      <c r="L912" s="3">
        <v>1714737528.434</v>
      </c>
      <c r="M912" s="5">
        <v>45415.499171689808</v>
      </c>
      <c r="N912">
        <f t="shared" si="14"/>
        <v>911</v>
      </c>
    </row>
    <row r="913" spans="2:14" x14ac:dyDescent="0.3">
      <c r="B913" t="s">
        <v>8</v>
      </c>
      <c r="C913">
        <v>1.71473032876285E+18</v>
      </c>
      <c r="D913" s="3">
        <v>1714730328.76285</v>
      </c>
      <c r="E913" s="5">
        <v>45415.415842162613</v>
      </c>
      <c r="F913">
        <v>32.995853447999998</v>
      </c>
      <c r="G913">
        <v>31.198875000000001</v>
      </c>
      <c r="J913">
        <v>32.995852999999997</v>
      </c>
      <c r="K913">
        <v>2044618</v>
      </c>
      <c r="L913" s="3">
        <v>1714737528.4704101</v>
      </c>
      <c r="M913" s="5">
        <v>45415.499172111216</v>
      </c>
      <c r="N913">
        <f t="shared" si="14"/>
        <v>912</v>
      </c>
    </row>
    <row r="914" spans="2:14" x14ac:dyDescent="0.3">
      <c r="B914" t="s">
        <v>8</v>
      </c>
      <c r="C914">
        <v>1.71473032878912E+18</v>
      </c>
      <c r="D914" s="3">
        <v>1714730328.78912</v>
      </c>
      <c r="E914" s="5">
        <v>45415.415842466668</v>
      </c>
      <c r="F914">
        <v>33.022127447999999</v>
      </c>
      <c r="G914">
        <v>31.225148999999998</v>
      </c>
      <c r="J914">
        <v>33.022126999999998</v>
      </c>
      <c r="K914">
        <v>2046340</v>
      </c>
      <c r="L914" s="3">
        <v>1714737528.49669</v>
      </c>
      <c r="M914" s="5">
        <v>45415.499172415381</v>
      </c>
      <c r="N914">
        <f t="shared" si="14"/>
        <v>913</v>
      </c>
    </row>
    <row r="915" spans="2:14" x14ac:dyDescent="0.3">
      <c r="B915" t="s">
        <v>8</v>
      </c>
      <c r="C915">
        <v>1.7147303288175601E+18</v>
      </c>
      <c r="D915" s="3">
        <v>1714730328.81756</v>
      </c>
      <c r="E915" s="5">
        <v>45415.415842795832</v>
      </c>
      <c r="F915">
        <v>33.050563447999998</v>
      </c>
      <c r="G915">
        <v>31.253585000000001</v>
      </c>
      <c r="J915">
        <v>33.050562999999997</v>
      </c>
      <c r="K915">
        <v>2048203</v>
      </c>
      <c r="L915" s="3">
        <v>1714737528.52512</v>
      </c>
      <c r="M915" s="5">
        <v>45415.499172744443</v>
      </c>
      <c r="N915">
        <f t="shared" si="14"/>
        <v>914</v>
      </c>
    </row>
    <row r="916" spans="2:14" x14ac:dyDescent="0.3">
      <c r="B916" t="s">
        <v>8</v>
      </c>
      <c r="C916">
        <v>1.7147303288567199E+18</v>
      </c>
      <c r="D916" s="3">
        <v>1714730328.85672</v>
      </c>
      <c r="E916" s="5">
        <v>45415.415843249073</v>
      </c>
      <c r="F916">
        <v>33.089720448000001</v>
      </c>
      <c r="G916">
        <v>31.292742000000001</v>
      </c>
      <c r="J916">
        <v>33.08972</v>
      </c>
      <c r="K916">
        <v>2050769</v>
      </c>
      <c r="L916" s="3">
        <v>1714737528.56428</v>
      </c>
      <c r="M916" s="5">
        <v>45415.499173197677</v>
      </c>
      <c r="N916">
        <f t="shared" si="14"/>
        <v>915</v>
      </c>
    </row>
    <row r="917" spans="2:14" x14ac:dyDescent="0.3">
      <c r="B917" t="s">
        <v>8</v>
      </c>
      <c r="C917">
        <v>1.71473032888387E+18</v>
      </c>
      <c r="D917" s="3">
        <v>1714730328.8838699</v>
      </c>
      <c r="E917" s="5">
        <v>45415.4158435633</v>
      </c>
      <c r="F917">
        <v>33.116875448000002</v>
      </c>
      <c r="G917">
        <v>31.319897000000001</v>
      </c>
      <c r="J917">
        <v>33.116875</v>
      </c>
      <c r="K917">
        <v>2052549</v>
      </c>
      <c r="L917" s="3">
        <v>1714737528.5914299</v>
      </c>
      <c r="M917" s="5">
        <v>45415.499173511911</v>
      </c>
      <c r="N917">
        <f t="shared" si="14"/>
        <v>916</v>
      </c>
    </row>
    <row r="918" spans="2:14" x14ac:dyDescent="0.3">
      <c r="B918" t="s">
        <v>8</v>
      </c>
      <c r="C918">
        <v>1.7147303289197199E+18</v>
      </c>
      <c r="D918" s="3">
        <v>1714730328.9197199</v>
      </c>
      <c r="E918" s="5">
        <v>45415.415843978233</v>
      </c>
      <c r="F918">
        <v>33.152725447999998</v>
      </c>
      <c r="G918">
        <v>31.355747000000001</v>
      </c>
      <c r="J918">
        <v>33.152724999999997</v>
      </c>
      <c r="K918">
        <v>2054898</v>
      </c>
      <c r="L918" s="3">
        <v>1714737528.62728</v>
      </c>
      <c r="M918" s="5">
        <v>45415.499173926837</v>
      </c>
      <c r="N918">
        <f t="shared" si="14"/>
        <v>917</v>
      </c>
    </row>
    <row r="919" spans="2:14" x14ac:dyDescent="0.3">
      <c r="B919" t="s">
        <v>8</v>
      </c>
      <c r="C919">
        <v>1.71473032895374E+18</v>
      </c>
      <c r="D919" s="3">
        <v>1714730328.9537399</v>
      </c>
      <c r="E919" s="5">
        <v>45415.415844371993</v>
      </c>
      <c r="F919">
        <v>33.186742447999997</v>
      </c>
      <c r="G919">
        <v>31.389764</v>
      </c>
      <c r="J919">
        <v>33.186742000000002</v>
      </c>
      <c r="K919">
        <v>2057128</v>
      </c>
      <c r="L919" s="3">
        <v>1714737528.6612999</v>
      </c>
      <c r="M919" s="5">
        <v>45415.49917432059</v>
      </c>
      <c r="N919">
        <f t="shared" si="14"/>
        <v>918</v>
      </c>
    </row>
    <row r="920" spans="2:14" x14ac:dyDescent="0.3">
      <c r="B920" t="s">
        <v>8</v>
      </c>
      <c r="C920">
        <v>1.7147303289853299E+18</v>
      </c>
      <c r="D920" s="3">
        <v>1714730328.9853301</v>
      </c>
      <c r="E920" s="5">
        <v>45415.415844737603</v>
      </c>
      <c r="F920">
        <v>33.218333448000003</v>
      </c>
      <c r="G920">
        <v>31.421354999999998</v>
      </c>
      <c r="J920">
        <v>33.218333000000001</v>
      </c>
      <c r="K920">
        <v>2059198</v>
      </c>
      <c r="L920" s="3">
        <v>1714737528.6928899</v>
      </c>
      <c r="M920" s="5">
        <v>45415.499174686207</v>
      </c>
      <c r="N920">
        <f t="shared" si="14"/>
        <v>919</v>
      </c>
    </row>
    <row r="921" spans="2:14" x14ac:dyDescent="0.3">
      <c r="B921" t="s">
        <v>8</v>
      </c>
      <c r="C921">
        <v>1.7147303290231301E+18</v>
      </c>
      <c r="D921" s="3">
        <v>1714730329.0231299</v>
      </c>
      <c r="E921" s="5">
        <v>45415.415845175106</v>
      </c>
      <c r="F921">
        <v>33.256134447999997</v>
      </c>
      <c r="G921">
        <v>31.459156</v>
      </c>
      <c r="J921">
        <v>33.256134000000003</v>
      </c>
      <c r="K921">
        <v>2061675</v>
      </c>
      <c r="L921" s="3">
        <v>1714737528.73069</v>
      </c>
      <c r="M921" s="5">
        <v>45415.499175123718</v>
      </c>
      <c r="N921">
        <f t="shared" si="14"/>
        <v>920</v>
      </c>
    </row>
    <row r="922" spans="2:14" x14ac:dyDescent="0.3">
      <c r="B922" t="s">
        <v>8</v>
      </c>
      <c r="C922">
        <v>1.7147303290596101E+18</v>
      </c>
      <c r="D922" s="3">
        <v>1714730329.0596099</v>
      </c>
      <c r="E922" s="5">
        <v>45415.415845597337</v>
      </c>
      <c r="F922">
        <v>33.292612448</v>
      </c>
      <c r="G922">
        <v>31.495633999999999</v>
      </c>
      <c r="J922">
        <v>33.292611999999998</v>
      </c>
      <c r="K922">
        <v>2064066</v>
      </c>
      <c r="L922" s="3">
        <v>1714737528.76717</v>
      </c>
      <c r="M922" s="5">
        <v>45415.499175545949</v>
      </c>
      <c r="N922">
        <f t="shared" si="14"/>
        <v>921</v>
      </c>
    </row>
    <row r="923" spans="2:14" x14ac:dyDescent="0.3">
      <c r="B923" t="s">
        <v>8</v>
      </c>
      <c r="C923">
        <v>1.7147303290837399E+18</v>
      </c>
      <c r="D923" s="3">
        <v>1714730329.08374</v>
      </c>
      <c r="E923" s="5">
        <v>45415.415845876611</v>
      </c>
      <c r="F923">
        <v>33.316749448000003</v>
      </c>
      <c r="G923">
        <v>31.519770999999999</v>
      </c>
      <c r="J923">
        <v>33.316749000000002</v>
      </c>
      <c r="K923">
        <v>2065648</v>
      </c>
      <c r="L923" s="3">
        <v>1714737528.7913101</v>
      </c>
      <c r="M923" s="5">
        <v>45415.499175825353</v>
      </c>
      <c r="N923">
        <f t="shared" si="14"/>
        <v>922</v>
      </c>
    </row>
    <row r="924" spans="2:14" x14ac:dyDescent="0.3">
      <c r="B924" t="s">
        <v>8</v>
      </c>
      <c r="C924">
        <v>1.71473032912385E+18</v>
      </c>
      <c r="D924" s="3">
        <v>1714730329.1238501</v>
      </c>
      <c r="E924" s="5">
        <v>45415.415846340853</v>
      </c>
      <c r="F924">
        <v>33.356857448</v>
      </c>
      <c r="G924">
        <v>31.559878999999999</v>
      </c>
      <c r="J924">
        <v>33.356856999999998</v>
      </c>
      <c r="K924">
        <v>2068276</v>
      </c>
      <c r="L924" s="3">
        <v>1714737528.8314199</v>
      </c>
      <c r="M924" s="5">
        <v>45415.499176289573</v>
      </c>
      <c r="N924">
        <f t="shared" si="14"/>
        <v>923</v>
      </c>
    </row>
    <row r="925" spans="2:14" x14ac:dyDescent="0.3">
      <c r="B925" t="s">
        <v>8</v>
      </c>
      <c r="C925">
        <v>1.7147303291579E+18</v>
      </c>
      <c r="D925" s="3">
        <v>1714730329.1579001</v>
      </c>
      <c r="E925" s="5">
        <v>45415.415846734963</v>
      </c>
      <c r="F925">
        <v>33.390901448000001</v>
      </c>
      <c r="G925">
        <v>31.593923</v>
      </c>
      <c r="J925">
        <v>33.390900999999999</v>
      </c>
      <c r="K925">
        <v>2070507</v>
      </c>
      <c r="L925" s="3">
        <v>1714737528.8654599</v>
      </c>
      <c r="M925" s="5">
        <v>45415.499176683552</v>
      </c>
      <c r="N925">
        <f t="shared" si="14"/>
        <v>924</v>
      </c>
    </row>
    <row r="926" spans="2:14" x14ac:dyDescent="0.3">
      <c r="B926" t="s">
        <v>8</v>
      </c>
      <c r="C926">
        <v>1.71473032918925E+18</v>
      </c>
      <c r="D926" s="3">
        <v>1714730329.18925</v>
      </c>
      <c r="E926" s="5">
        <v>45415.4158470978</v>
      </c>
      <c r="F926">
        <v>33.422258448000001</v>
      </c>
      <c r="G926">
        <v>31.62528</v>
      </c>
      <c r="J926">
        <v>33.422257999999999</v>
      </c>
      <c r="K926">
        <v>2072562</v>
      </c>
      <c r="L926" s="3">
        <v>1714737528.8968201</v>
      </c>
      <c r="M926" s="5">
        <v>45415.499177046513</v>
      </c>
      <c r="N926">
        <f t="shared" si="14"/>
        <v>925</v>
      </c>
    </row>
    <row r="927" spans="2:14" x14ac:dyDescent="0.3">
      <c r="B927" t="s">
        <v>8</v>
      </c>
      <c r="C927">
        <v>1.71473032922271E+18</v>
      </c>
      <c r="D927" s="3">
        <v>1714730329.2227099</v>
      </c>
      <c r="E927" s="5">
        <v>45415.41584748507</v>
      </c>
      <c r="F927">
        <v>33.455714448000002</v>
      </c>
      <c r="G927">
        <v>31.658736000000001</v>
      </c>
      <c r="J927">
        <v>33.455714</v>
      </c>
      <c r="K927">
        <v>2074755</v>
      </c>
      <c r="L927" s="3">
        <v>1714737528.93027</v>
      </c>
      <c r="M927" s="5">
        <v>45415.499177433667</v>
      </c>
      <c r="N927">
        <f t="shared" si="14"/>
        <v>926</v>
      </c>
    </row>
    <row r="928" spans="2:14" x14ac:dyDescent="0.3">
      <c r="B928" t="s">
        <v>8</v>
      </c>
      <c r="C928">
        <v>1.7147303292526899E+18</v>
      </c>
      <c r="D928" s="3">
        <v>1714730329.2526901</v>
      </c>
      <c r="E928" s="5">
        <v>45415.415847832053</v>
      </c>
      <c r="F928">
        <v>33.485699447999998</v>
      </c>
      <c r="G928">
        <v>31.688721000000001</v>
      </c>
      <c r="J928">
        <v>33.485698999999997</v>
      </c>
      <c r="K928">
        <v>2076720</v>
      </c>
      <c r="L928" s="3">
        <v>1714737528.9602599</v>
      </c>
      <c r="M928" s="5">
        <v>45415.499177780774</v>
      </c>
      <c r="N928">
        <f t="shared" si="14"/>
        <v>927</v>
      </c>
    </row>
    <row r="929" spans="2:14" x14ac:dyDescent="0.3">
      <c r="B929" t="s">
        <v>8</v>
      </c>
      <c r="C929">
        <v>1.7147303292879401E+18</v>
      </c>
      <c r="D929" s="3">
        <v>1714730329.28794</v>
      </c>
      <c r="E929" s="5">
        <v>45415.415848240053</v>
      </c>
      <c r="F929">
        <v>33.520944448000002</v>
      </c>
      <c r="G929">
        <v>31.723966000000001</v>
      </c>
      <c r="J929">
        <v>33.520944</v>
      </c>
      <c r="K929">
        <v>2079030</v>
      </c>
      <c r="L929" s="3">
        <v>1714737528.9955001</v>
      </c>
      <c r="M929" s="5">
        <v>45415.499178188657</v>
      </c>
      <c r="N929">
        <f t="shared" si="14"/>
        <v>928</v>
      </c>
    </row>
    <row r="930" spans="2:14" x14ac:dyDescent="0.3">
      <c r="B930" t="s">
        <v>8</v>
      </c>
      <c r="C930">
        <v>1.7147303293153999E+18</v>
      </c>
      <c r="D930" s="3">
        <v>1714730329.3153999</v>
      </c>
      <c r="E930" s="5">
        <v>45415.415848557859</v>
      </c>
      <c r="F930">
        <v>33.548404447999999</v>
      </c>
      <c r="G930">
        <v>31.751425999999999</v>
      </c>
      <c r="J930">
        <v>33.548403999999998</v>
      </c>
      <c r="K930">
        <v>2080829</v>
      </c>
      <c r="L930" s="3">
        <v>1714737529.0229599</v>
      </c>
      <c r="M930" s="5">
        <v>45415.49917850647</v>
      </c>
      <c r="N930">
        <f t="shared" si="14"/>
        <v>929</v>
      </c>
    </row>
    <row r="931" spans="2:14" x14ac:dyDescent="0.3">
      <c r="B931" t="s">
        <v>8</v>
      </c>
      <c r="C931">
        <v>1.71473032935427E+18</v>
      </c>
      <c r="D931" s="3">
        <v>1714730329.35427</v>
      </c>
      <c r="E931" s="5">
        <v>45415.415849007753</v>
      </c>
      <c r="F931">
        <v>33.587271448000003</v>
      </c>
      <c r="G931">
        <v>31.790292999999998</v>
      </c>
      <c r="J931">
        <v>33.587271000000001</v>
      </c>
      <c r="K931">
        <v>2083376</v>
      </c>
      <c r="L931" s="3">
        <v>1714737529.06183</v>
      </c>
      <c r="M931" s="5">
        <v>45415.499178956357</v>
      </c>
      <c r="N931">
        <f t="shared" si="14"/>
        <v>930</v>
      </c>
    </row>
    <row r="932" spans="2:14" x14ac:dyDescent="0.3">
      <c r="B932" t="s">
        <v>8</v>
      </c>
      <c r="C932">
        <v>1.7147303293914601E+18</v>
      </c>
      <c r="D932" s="3">
        <v>1714730329.3914599</v>
      </c>
      <c r="E932" s="5">
        <v>45415.415849438192</v>
      </c>
      <c r="F932">
        <v>33.624461447999998</v>
      </c>
      <c r="G932">
        <v>31.827483000000001</v>
      </c>
      <c r="J932">
        <v>33.624460999999997</v>
      </c>
      <c r="K932">
        <v>2085814</v>
      </c>
      <c r="L932" s="3">
        <v>1714737529.09902</v>
      </c>
      <c r="M932" s="5">
        <v>45415.499179386803</v>
      </c>
      <c r="N932">
        <f t="shared" si="14"/>
        <v>931</v>
      </c>
    </row>
    <row r="933" spans="2:14" x14ac:dyDescent="0.3">
      <c r="B933" t="s">
        <v>8</v>
      </c>
      <c r="C933">
        <v>1.7147303294244201E+18</v>
      </c>
      <c r="D933" s="3">
        <v>1714730329.4244201</v>
      </c>
      <c r="E933" s="5">
        <v>45415.415849819678</v>
      </c>
      <c r="F933">
        <v>33.657424448</v>
      </c>
      <c r="G933">
        <v>31.860446</v>
      </c>
      <c r="J933">
        <v>33.657423999999999</v>
      </c>
      <c r="K933">
        <v>2087974</v>
      </c>
      <c r="L933" s="3">
        <v>1714737529.1319799</v>
      </c>
      <c r="M933" s="5">
        <v>45415.499179768289</v>
      </c>
      <c r="N933">
        <f t="shared" si="14"/>
        <v>932</v>
      </c>
    </row>
    <row r="934" spans="2:14" x14ac:dyDescent="0.3">
      <c r="B934" t="s">
        <v>8</v>
      </c>
      <c r="C934">
        <v>1.7147303294619599E+18</v>
      </c>
      <c r="D934" s="3">
        <v>1714730329.4619601</v>
      </c>
      <c r="E934" s="5">
        <v>45415.415850254147</v>
      </c>
      <c r="F934">
        <v>33.694968447999997</v>
      </c>
      <c r="G934">
        <v>31.89799</v>
      </c>
      <c r="J934">
        <v>33.694968000000003</v>
      </c>
      <c r="K934">
        <v>2090434</v>
      </c>
      <c r="L934" s="3">
        <v>1714737529.1695299</v>
      </c>
      <c r="M934" s="5">
        <v>45415.499180202882</v>
      </c>
      <c r="N934">
        <f t="shared" si="14"/>
        <v>933</v>
      </c>
    </row>
    <row r="935" spans="2:14" x14ac:dyDescent="0.3">
      <c r="B935" t="s">
        <v>8</v>
      </c>
      <c r="C935">
        <v>1.7147303294869499E+18</v>
      </c>
      <c r="D935" s="3">
        <v>1714730329.4869499</v>
      </c>
      <c r="E935" s="5">
        <v>45415.415850543388</v>
      </c>
      <c r="F935">
        <v>33.719956447999998</v>
      </c>
      <c r="G935">
        <v>31.922978000000001</v>
      </c>
      <c r="J935">
        <v>33.719956000000003</v>
      </c>
      <c r="K935">
        <v>2092072</v>
      </c>
      <c r="L935" s="3">
        <v>1714737529.19451</v>
      </c>
      <c r="M935" s="5">
        <v>45415.499180492006</v>
      </c>
      <c r="N935">
        <f t="shared" si="14"/>
        <v>934</v>
      </c>
    </row>
    <row r="936" spans="2:14" x14ac:dyDescent="0.3">
      <c r="B936" t="s">
        <v>8</v>
      </c>
      <c r="C936">
        <v>1.7147303295253199E+18</v>
      </c>
      <c r="D936" s="3">
        <v>1714730329.5253201</v>
      </c>
      <c r="E936" s="5">
        <v>45415.415850987491</v>
      </c>
      <c r="F936">
        <v>33.758326447999998</v>
      </c>
      <c r="G936">
        <v>31.961348000000001</v>
      </c>
      <c r="J936">
        <v>33.758325999999997</v>
      </c>
      <c r="K936">
        <v>2094586</v>
      </c>
      <c r="L936" s="3">
        <v>1714737529.2328801</v>
      </c>
      <c r="M936" s="5">
        <v>45415.499180936109</v>
      </c>
      <c r="N936">
        <f t="shared" si="14"/>
        <v>935</v>
      </c>
    </row>
    <row r="937" spans="2:14" x14ac:dyDescent="0.3">
      <c r="B937" t="s">
        <v>8</v>
      </c>
      <c r="C937">
        <v>1.71473032956623E+18</v>
      </c>
      <c r="D937" s="3">
        <v>1714730329.5662301</v>
      </c>
      <c r="E937" s="5">
        <v>45415.415851461003</v>
      </c>
      <c r="F937">
        <v>33.799238447999997</v>
      </c>
      <c r="G937">
        <v>32.00226</v>
      </c>
      <c r="J937">
        <v>33.799238000000003</v>
      </c>
      <c r="K937">
        <v>2097268</v>
      </c>
      <c r="L937" s="3">
        <v>1714737529.2737999</v>
      </c>
      <c r="M937" s="5">
        <v>45415.499181409708</v>
      </c>
      <c r="N937">
        <f t="shared" si="14"/>
        <v>936</v>
      </c>
    </row>
    <row r="938" spans="2:14" x14ac:dyDescent="0.3">
      <c r="B938" t="s">
        <v>8</v>
      </c>
      <c r="C938">
        <v>1.71473032959105E+18</v>
      </c>
      <c r="D938" s="3">
        <v>1714730329.5910499</v>
      </c>
      <c r="E938" s="5">
        <v>45415.41585174825</v>
      </c>
      <c r="F938">
        <v>33.824059448</v>
      </c>
      <c r="G938">
        <v>32.027081000000003</v>
      </c>
      <c r="J938">
        <v>33.824058999999998</v>
      </c>
      <c r="K938">
        <v>2098894</v>
      </c>
      <c r="L938" s="3">
        <v>1714737529.29862</v>
      </c>
      <c r="M938" s="5">
        <v>45415.499181696978</v>
      </c>
      <c r="N938">
        <f t="shared" si="14"/>
        <v>937</v>
      </c>
    </row>
    <row r="939" spans="2:14" x14ac:dyDescent="0.3">
      <c r="B939" t="s">
        <v>8</v>
      </c>
      <c r="C939">
        <v>1.7147303296192699E+18</v>
      </c>
      <c r="D939" s="3">
        <v>1714730329.6192701</v>
      </c>
      <c r="E939" s="5">
        <v>45415.415852074882</v>
      </c>
      <c r="F939">
        <v>33.852270447999999</v>
      </c>
      <c r="G939">
        <v>32.055292000000001</v>
      </c>
      <c r="J939">
        <v>33.852269999999997</v>
      </c>
      <c r="K939">
        <v>2100743</v>
      </c>
      <c r="L939" s="3">
        <v>1714737529.3268299</v>
      </c>
      <c r="M939" s="5">
        <v>45415.499182023494</v>
      </c>
      <c r="N939">
        <f t="shared" si="14"/>
        <v>938</v>
      </c>
    </row>
    <row r="940" spans="2:14" x14ac:dyDescent="0.3">
      <c r="B940" t="s">
        <v>8</v>
      </c>
      <c r="C940">
        <v>1.7147303296573499E+18</v>
      </c>
      <c r="D940" s="3">
        <v>1714730329.6573501</v>
      </c>
      <c r="E940" s="5">
        <v>45415.415852515624</v>
      </c>
      <c r="F940">
        <v>33.890353447999999</v>
      </c>
      <c r="G940">
        <v>32.093375000000002</v>
      </c>
      <c r="J940">
        <v>33.890352999999998</v>
      </c>
      <c r="K940">
        <v>2103239</v>
      </c>
      <c r="L940" s="3">
        <v>1714737529.3649099</v>
      </c>
      <c r="M940" s="5">
        <v>45415.499182464227</v>
      </c>
      <c r="N940">
        <f t="shared" si="14"/>
        <v>939</v>
      </c>
    </row>
    <row r="941" spans="2:14" x14ac:dyDescent="0.3">
      <c r="B941" t="s">
        <v>8</v>
      </c>
      <c r="C941">
        <v>1.71473032968669E+18</v>
      </c>
      <c r="D941" s="3">
        <v>1714730329.6866901</v>
      </c>
      <c r="E941" s="5">
        <v>45415.415852855207</v>
      </c>
      <c r="F941">
        <v>33.919694448000001</v>
      </c>
      <c r="G941">
        <v>32.122715999999997</v>
      </c>
      <c r="J941">
        <v>33.919694</v>
      </c>
      <c r="K941">
        <v>2105162</v>
      </c>
      <c r="L941" s="3">
        <v>1714737529.3942499</v>
      </c>
      <c r="M941" s="5">
        <v>45415.499182803811</v>
      </c>
      <c r="N941">
        <f t="shared" si="14"/>
        <v>940</v>
      </c>
    </row>
    <row r="942" spans="2:14" x14ac:dyDescent="0.3">
      <c r="B942" t="s">
        <v>8</v>
      </c>
      <c r="C942">
        <v>1.71473032971778E+18</v>
      </c>
      <c r="D942" s="3">
        <v>1714730329.7177801</v>
      </c>
      <c r="E942" s="5">
        <v>45415.415853215032</v>
      </c>
      <c r="F942">
        <v>33.950783448000003</v>
      </c>
      <c r="G942">
        <v>32.153804999999998</v>
      </c>
      <c r="J942">
        <v>33.950783000000001</v>
      </c>
      <c r="K942">
        <v>2107199</v>
      </c>
      <c r="L942" s="3">
        <v>1714737529.4253399</v>
      </c>
      <c r="M942" s="5">
        <v>45415.499183163643</v>
      </c>
      <c r="N942">
        <f t="shared" si="14"/>
        <v>941</v>
      </c>
    </row>
    <row r="943" spans="2:14" x14ac:dyDescent="0.3">
      <c r="B943" t="s">
        <v>8</v>
      </c>
      <c r="C943">
        <v>1.7147303297568E+18</v>
      </c>
      <c r="D943" s="3">
        <v>1714730329.7567999</v>
      </c>
      <c r="E943" s="5">
        <v>45415.415853666673</v>
      </c>
      <c r="F943">
        <v>33.989803448000004</v>
      </c>
      <c r="G943">
        <v>32.192824999999999</v>
      </c>
      <c r="J943">
        <v>33.989803000000002</v>
      </c>
      <c r="K943">
        <v>2109756</v>
      </c>
      <c r="L943" s="3">
        <v>1714737529.46436</v>
      </c>
      <c r="M943" s="5">
        <v>45415.499183615269</v>
      </c>
      <c r="N943">
        <f t="shared" si="14"/>
        <v>942</v>
      </c>
    </row>
    <row r="944" spans="2:14" x14ac:dyDescent="0.3">
      <c r="B944" t="s">
        <v>8</v>
      </c>
      <c r="C944">
        <v>1.7147303297896499E+18</v>
      </c>
      <c r="D944" s="3">
        <v>1714730329.78965</v>
      </c>
      <c r="E944" s="5">
        <v>45415.415854046863</v>
      </c>
      <c r="F944">
        <v>34.022653448</v>
      </c>
      <c r="G944">
        <v>32.225675000000003</v>
      </c>
      <c r="J944">
        <v>34.022652999999998</v>
      </c>
      <c r="K944">
        <v>2111909</v>
      </c>
      <c r="L944" s="3">
        <v>1714737529.49721</v>
      </c>
      <c r="M944" s="5">
        <v>45415.499183995489</v>
      </c>
      <c r="N944">
        <f t="shared" si="14"/>
        <v>943</v>
      </c>
    </row>
    <row r="945" spans="2:14" x14ac:dyDescent="0.3">
      <c r="B945" t="s">
        <v>8</v>
      </c>
      <c r="C945">
        <v>1.7147303298149901E+18</v>
      </c>
      <c r="D945" s="3">
        <v>1714730329.81499</v>
      </c>
      <c r="E945" s="5">
        <v>45415.415854340157</v>
      </c>
      <c r="F945">
        <v>34.047998448000001</v>
      </c>
      <c r="G945">
        <v>32.251019999999997</v>
      </c>
      <c r="J945">
        <v>34.047998</v>
      </c>
      <c r="K945">
        <v>2113570</v>
      </c>
      <c r="L945" s="3">
        <v>1714737529.5225599</v>
      </c>
      <c r="M945" s="5">
        <v>45415.499184288892</v>
      </c>
      <c r="N945">
        <f t="shared" si="14"/>
        <v>944</v>
      </c>
    </row>
    <row r="946" spans="2:14" x14ac:dyDescent="0.3">
      <c r="B946" t="s">
        <v>8</v>
      </c>
      <c r="C946">
        <v>1.7147303298487501E+18</v>
      </c>
      <c r="D946" s="3">
        <v>1714730329.8487501</v>
      </c>
      <c r="E946" s="5">
        <v>45415.415854730913</v>
      </c>
      <c r="F946">
        <v>34.081757447999998</v>
      </c>
      <c r="G946">
        <v>32.284779</v>
      </c>
      <c r="J946">
        <v>34.081757000000003</v>
      </c>
      <c r="K946">
        <v>2115782</v>
      </c>
      <c r="L946" s="3">
        <v>1714737529.55632</v>
      </c>
      <c r="M946" s="5">
        <v>45415.499184679633</v>
      </c>
      <c r="N946">
        <f t="shared" si="14"/>
        <v>945</v>
      </c>
    </row>
    <row r="947" spans="2:14" x14ac:dyDescent="0.3">
      <c r="B947" t="s">
        <v>8</v>
      </c>
      <c r="C947">
        <v>1.7147303298888E+18</v>
      </c>
      <c r="D947" s="3">
        <v>1714730329.8887999</v>
      </c>
      <c r="E947" s="5">
        <v>45415.415855194442</v>
      </c>
      <c r="F947">
        <v>34.121809448</v>
      </c>
      <c r="G947">
        <v>32.324831000000003</v>
      </c>
      <c r="J947">
        <v>34.121808999999999</v>
      </c>
      <c r="K947">
        <v>2118407</v>
      </c>
      <c r="L947" s="3">
        <v>1714737529.59637</v>
      </c>
      <c r="M947" s="5">
        <v>45415.499185143162</v>
      </c>
      <c r="N947">
        <f t="shared" si="14"/>
        <v>946</v>
      </c>
    </row>
    <row r="948" spans="2:14" x14ac:dyDescent="0.3">
      <c r="B948" t="s">
        <v>8</v>
      </c>
      <c r="C948">
        <v>1.7147303299144699E+18</v>
      </c>
      <c r="D948" s="3">
        <v>1714730329.91447</v>
      </c>
      <c r="E948" s="5">
        <v>45415.415855491541</v>
      </c>
      <c r="F948">
        <v>34.147474447999997</v>
      </c>
      <c r="G948">
        <v>32.350496</v>
      </c>
      <c r="J948">
        <v>34.147474000000003</v>
      </c>
      <c r="K948">
        <v>2120089</v>
      </c>
      <c r="L948" s="3">
        <v>1714737529.62203</v>
      </c>
      <c r="M948" s="5">
        <v>45415.49918544016</v>
      </c>
      <c r="N948">
        <f t="shared" si="14"/>
        <v>947</v>
      </c>
    </row>
    <row r="949" spans="2:14" x14ac:dyDescent="0.3">
      <c r="B949" t="s">
        <v>8</v>
      </c>
      <c r="C949">
        <v>1.7147303299559401E+18</v>
      </c>
      <c r="D949" s="3">
        <v>1714730329.95594</v>
      </c>
      <c r="E949" s="5">
        <v>45415.415855971529</v>
      </c>
      <c r="F949">
        <v>34.188941448000001</v>
      </c>
      <c r="G949">
        <v>32.391962999999997</v>
      </c>
      <c r="J949">
        <v>34.188941</v>
      </c>
      <c r="K949">
        <v>2122807</v>
      </c>
      <c r="L949" s="3">
        <v>1714737529.6635001</v>
      </c>
      <c r="M949" s="5">
        <v>45415.49918592014</v>
      </c>
      <c r="N949">
        <f t="shared" si="14"/>
        <v>948</v>
      </c>
    </row>
    <row r="950" spans="2:14" x14ac:dyDescent="0.3">
      <c r="B950" t="s">
        <v>8</v>
      </c>
      <c r="C950">
        <v>1.7147303299928399E+18</v>
      </c>
      <c r="D950" s="3">
        <v>1714730329.9928401</v>
      </c>
      <c r="E950" s="5">
        <v>45415.415856398598</v>
      </c>
      <c r="F950">
        <v>34.225842448000002</v>
      </c>
      <c r="G950">
        <v>32.428863999999997</v>
      </c>
      <c r="J950">
        <v>34.225842</v>
      </c>
      <c r="K950">
        <v>2125225</v>
      </c>
      <c r="L950" s="3">
        <v>1714737529.7004001</v>
      </c>
      <c r="M950" s="5">
        <v>45415.499186347217</v>
      </c>
      <c r="N950">
        <f t="shared" si="14"/>
        <v>949</v>
      </c>
    </row>
    <row r="951" spans="2:14" x14ac:dyDescent="0.3">
      <c r="B951" t="s">
        <v>8</v>
      </c>
      <c r="C951">
        <v>1.7147303300243999E+18</v>
      </c>
      <c r="D951" s="3">
        <v>1714730330.0244</v>
      </c>
      <c r="E951" s="5">
        <v>45415.415856763881</v>
      </c>
      <c r="F951">
        <v>34.257404448000003</v>
      </c>
      <c r="G951">
        <v>32.460425999999998</v>
      </c>
      <c r="J951">
        <v>34.257404000000001</v>
      </c>
      <c r="K951">
        <v>2127294</v>
      </c>
      <c r="L951" s="3">
        <v>1714737529.7319601</v>
      </c>
      <c r="M951" s="5">
        <v>45415.499186712499</v>
      </c>
      <c r="N951">
        <f t="shared" si="14"/>
        <v>950</v>
      </c>
    </row>
    <row r="952" spans="2:14" x14ac:dyDescent="0.3">
      <c r="B952" t="s">
        <v>8</v>
      </c>
      <c r="C952">
        <v>1.71473033005567E+18</v>
      </c>
      <c r="D952" s="3">
        <v>1714730330.05567</v>
      </c>
      <c r="E952" s="5">
        <v>45415.415857125809</v>
      </c>
      <c r="F952">
        <v>34.288675447999999</v>
      </c>
      <c r="G952">
        <v>32.491697000000002</v>
      </c>
      <c r="J952">
        <v>34.288674999999998</v>
      </c>
      <c r="K952">
        <v>2129343</v>
      </c>
      <c r="L952" s="3">
        <v>1714737529.7632301</v>
      </c>
      <c r="M952" s="5">
        <v>45415.49918707442</v>
      </c>
      <c r="N952">
        <f t="shared" si="14"/>
        <v>951</v>
      </c>
    </row>
    <row r="953" spans="2:14" x14ac:dyDescent="0.3">
      <c r="B953" t="s">
        <v>8</v>
      </c>
      <c r="C953">
        <v>1.71473033009055E+18</v>
      </c>
      <c r="D953" s="3">
        <v>1714730330.0905499</v>
      </c>
      <c r="E953" s="5">
        <v>45415.415857529522</v>
      </c>
      <c r="F953">
        <v>34.323550447999999</v>
      </c>
      <c r="G953">
        <v>32.526572000000002</v>
      </c>
      <c r="J953">
        <v>34.323549999999997</v>
      </c>
      <c r="K953">
        <v>2131628</v>
      </c>
      <c r="L953" s="3">
        <v>1714737529.79811</v>
      </c>
      <c r="M953" s="5">
        <v>45415.499187478112</v>
      </c>
      <c r="N953">
        <f t="shared" si="14"/>
        <v>952</v>
      </c>
    </row>
    <row r="954" spans="2:14" x14ac:dyDescent="0.3">
      <c r="B954" t="s">
        <v>8</v>
      </c>
      <c r="C954">
        <v>1.7147303301249999E+18</v>
      </c>
      <c r="D954" s="3">
        <v>1714730330.125</v>
      </c>
      <c r="E954" s="5">
        <v>45415.41585792823</v>
      </c>
      <c r="F954">
        <v>34.358002448000001</v>
      </c>
      <c r="G954">
        <v>32.561024000000003</v>
      </c>
      <c r="J954">
        <v>34.358001999999999</v>
      </c>
      <c r="K954">
        <v>2133886</v>
      </c>
      <c r="L954" s="3">
        <v>1714737529.8325601</v>
      </c>
      <c r="M954" s="5">
        <v>45415.499187876849</v>
      </c>
      <c r="N954">
        <f t="shared" si="14"/>
        <v>953</v>
      </c>
    </row>
    <row r="955" spans="2:14" x14ac:dyDescent="0.3">
      <c r="B955" t="s">
        <v>8</v>
      </c>
      <c r="C955">
        <v>1.7147303301520499E+18</v>
      </c>
      <c r="D955" s="3">
        <v>1714730330.15205</v>
      </c>
      <c r="E955" s="5">
        <v>45415.415858241307</v>
      </c>
      <c r="F955">
        <v>34.385058448000002</v>
      </c>
      <c r="G955">
        <v>32.588079999999998</v>
      </c>
      <c r="J955">
        <v>34.385058000000001</v>
      </c>
      <c r="K955">
        <v>2135659</v>
      </c>
      <c r="L955" s="3">
        <v>1714737529.8596201</v>
      </c>
      <c r="M955" s="5">
        <v>45415.49918819005</v>
      </c>
      <c r="N955">
        <f t="shared" si="14"/>
        <v>954</v>
      </c>
    </row>
    <row r="956" spans="2:14" x14ac:dyDescent="0.3">
      <c r="B956" t="s">
        <v>8</v>
      </c>
      <c r="C956">
        <v>1.71473033018673E+18</v>
      </c>
      <c r="D956" s="3">
        <v>1714730330.1867299</v>
      </c>
      <c r="E956" s="5">
        <v>45415.4158586427</v>
      </c>
      <c r="F956">
        <v>34.419731448</v>
      </c>
      <c r="G956">
        <v>32.622753000000003</v>
      </c>
      <c r="J956">
        <v>34.419730999999999</v>
      </c>
      <c r="K956">
        <v>2137932</v>
      </c>
      <c r="L956" s="3">
        <v>1714737529.89429</v>
      </c>
      <c r="M956" s="5">
        <v>45415.499188591311</v>
      </c>
      <c r="N956">
        <f t="shared" si="14"/>
        <v>955</v>
      </c>
    </row>
    <row r="957" spans="2:14" x14ac:dyDescent="0.3">
      <c r="B957" t="s">
        <v>8</v>
      </c>
      <c r="C957">
        <v>1.7147303302243599E+18</v>
      </c>
      <c r="D957" s="3">
        <v>1714730330.22436</v>
      </c>
      <c r="E957" s="5">
        <v>45415.415859078232</v>
      </c>
      <c r="F957">
        <v>34.457363448000002</v>
      </c>
      <c r="G957">
        <v>32.660384999999998</v>
      </c>
      <c r="J957">
        <v>34.457363000000001</v>
      </c>
      <c r="K957">
        <v>2140398</v>
      </c>
      <c r="L957" s="3">
        <v>1714737529.9319201</v>
      </c>
      <c r="M957" s="5">
        <v>45415.49918902685</v>
      </c>
      <c r="N957">
        <f t="shared" si="14"/>
        <v>956</v>
      </c>
    </row>
    <row r="958" spans="2:14" x14ac:dyDescent="0.3">
      <c r="B958" t="s">
        <v>8</v>
      </c>
      <c r="C958">
        <v>1.7147303302540101E+18</v>
      </c>
      <c r="D958" s="3">
        <v>1714730330.25401</v>
      </c>
      <c r="E958" s="5">
        <v>45415.41585942141</v>
      </c>
      <c r="F958">
        <v>34.487019447999998</v>
      </c>
      <c r="G958">
        <v>32.690041000000001</v>
      </c>
      <c r="J958">
        <v>34.487018999999997</v>
      </c>
      <c r="K958">
        <v>2142341</v>
      </c>
      <c r="L958" s="3">
        <v>1714737529.96158</v>
      </c>
      <c r="M958" s="5">
        <v>45415.499189370137</v>
      </c>
      <c r="N958">
        <f t="shared" si="14"/>
        <v>957</v>
      </c>
    </row>
    <row r="959" spans="2:14" x14ac:dyDescent="0.3">
      <c r="B959" t="s">
        <v>8</v>
      </c>
      <c r="C959">
        <v>1.7147303302924301E+18</v>
      </c>
      <c r="D959" s="3">
        <v>1714730330.2924299</v>
      </c>
      <c r="E959" s="5">
        <v>45415.415859866087</v>
      </c>
      <c r="F959">
        <v>34.525437447999998</v>
      </c>
      <c r="G959">
        <v>32.728459000000001</v>
      </c>
      <c r="J959">
        <v>34.525436999999997</v>
      </c>
      <c r="K959">
        <v>2144859</v>
      </c>
      <c r="L959" s="3">
        <v>1714737530</v>
      </c>
      <c r="M959" s="5">
        <v>45415.499189814807</v>
      </c>
      <c r="N959">
        <f t="shared" si="14"/>
        <v>958</v>
      </c>
    </row>
    <row r="960" spans="2:14" x14ac:dyDescent="0.3">
      <c r="B960" t="s">
        <v>8</v>
      </c>
      <c r="C960">
        <v>1.7147303303173299E+18</v>
      </c>
      <c r="D960" s="3">
        <v>1714730330.3173299</v>
      </c>
      <c r="E960" s="5">
        <v>45415.415860154273</v>
      </c>
      <c r="F960">
        <v>34.550335447999998</v>
      </c>
      <c r="G960">
        <v>32.753357000000001</v>
      </c>
      <c r="J960">
        <v>34.550334999999997</v>
      </c>
      <c r="K960">
        <v>2146491</v>
      </c>
      <c r="L960" s="3">
        <v>1714737530.0248899</v>
      </c>
      <c r="M960" s="5">
        <v>45415.499190102877</v>
      </c>
      <c r="N960">
        <f t="shared" si="14"/>
        <v>959</v>
      </c>
    </row>
    <row r="961" spans="2:14" x14ac:dyDescent="0.3">
      <c r="B961" t="s">
        <v>8</v>
      </c>
      <c r="C961">
        <v>1.71473033036064E+18</v>
      </c>
      <c r="D961" s="3">
        <v>1714730330.36064</v>
      </c>
      <c r="E961" s="5">
        <v>45415.415860655557</v>
      </c>
      <c r="F961">
        <v>34.593642447999997</v>
      </c>
      <c r="G961">
        <v>32.796664</v>
      </c>
      <c r="J961">
        <v>34.593642000000003</v>
      </c>
      <c r="K961">
        <v>2149329</v>
      </c>
      <c r="L961" s="3">
        <v>1714737530.0682001</v>
      </c>
      <c r="M961" s="5">
        <v>45415.499190604169</v>
      </c>
      <c r="N961">
        <f t="shared" si="14"/>
        <v>960</v>
      </c>
    </row>
    <row r="962" spans="2:14" x14ac:dyDescent="0.3">
      <c r="B962" t="s">
        <v>8</v>
      </c>
      <c r="C962">
        <v>1.7147303303893199E+18</v>
      </c>
      <c r="D962" s="3">
        <v>1714730330.3893199</v>
      </c>
      <c r="E962" s="5">
        <v>45415.415860987487</v>
      </c>
      <c r="F962">
        <v>34.622321448000001</v>
      </c>
      <c r="G962">
        <v>32.825342999999997</v>
      </c>
      <c r="J962">
        <v>34.622320999999999</v>
      </c>
      <c r="K962">
        <v>2151208</v>
      </c>
      <c r="L962" s="3">
        <v>1714737530.09688</v>
      </c>
      <c r="M962" s="5">
        <v>45415.499190936098</v>
      </c>
      <c r="N962">
        <f t="shared" si="14"/>
        <v>961</v>
      </c>
    </row>
    <row r="963" spans="2:14" x14ac:dyDescent="0.3">
      <c r="B963" t="s">
        <v>8</v>
      </c>
      <c r="C963">
        <v>1.7147303304257101E+18</v>
      </c>
      <c r="D963" s="3">
        <v>1714730330.42571</v>
      </c>
      <c r="E963" s="5">
        <v>45415.415861408677</v>
      </c>
      <c r="F963">
        <v>34.658718448000002</v>
      </c>
      <c r="G963">
        <v>32.861739999999998</v>
      </c>
      <c r="J963">
        <v>34.658718</v>
      </c>
      <c r="K963">
        <v>2153594</v>
      </c>
      <c r="L963" s="3">
        <v>1714737530.13328</v>
      </c>
      <c r="M963" s="5">
        <v>45415.499191357398</v>
      </c>
      <c r="N963">
        <f t="shared" si="14"/>
        <v>962</v>
      </c>
    </row>
    <row r="964" spans="2:14" x14ac:dyDescent="0.3">
      <c r="B964" t="s">
        <v>8</v>
      </c>
      <c r="C964">
        <v>1.7147303304538701E+18</v>
      </c>
      <c r="D964" s="3">
        <v>1714730330.4538701</v>
      </c>
      <c r="E964" s="5">
        <v>45415.415861734597</v>
      </c>
      <c r="F964">
        <v>34.686879447999999</v>
      </c>
      <c r="G964">
        <v>32.889901000000002</v>
      </c>
      <c r="J964">
        <v>34.686878999999998</v>
      </c>
      <c r="K964">
        <v>2155439</v>
      </c>
      <c r="L964" s="3">
        <v>1714737530.1614399</v>
      </c>
      <c r="M964" s="5">
        <v>45415.499191683331</v>
      </c>
      <c r="N964">
        <f t="shared" ref="N964:N1027" si="15">N963+1</f>
        <v>963</v>
      </c>
    </row>
    <row r="965" spans="2:14" x14ac:dyDescent="0.3">
      <c r="B965" t="s">
        <v>8</v>
      </c>
      <c r="C965">
        <v>1.71473033048579E+18</v>
      </c>
      <c r="D965" s="3">
        <v>1714730330.48579</v>
      </c>
      <c r="E965" s="5">
        <v>45415.415862104041</v>
      </c>
      <c r="F965">
        <v>34.718796447999999</v>
      </c>
      <c r="G965">
        <v>32.921818000000002</v>
      </c>
      <c r="J965">
        <v>34.718795999999998</v>
      </c>
      <c r="K965">
        <v>2157531</v>
      </c>
      <c r="L965" s="3">
        <v>1714737530.1933501</v>
      </c>
      <c r="M965" s="5">
        <v>45415.499192052659</v>
      </c>
      <c r="N965">
        <f t="shared" si="15"/>
        <v>964</v>
      </c>
    </row>
    <row r="966" spans="2:14" x14ac:dyDescent="0.3">
      <c r="B966" t="s">
        <v>8</v>
      </c>
      <c r="C966">
        <v>1.7147303305172401E+18</v>
      </c>
      <c r="D966" s="3">
        <v>1714730330.51724</v>
      </c>
      <c r="E966" s="5">
        <v>45415.415862468057</v>
      </c>
      <c r="F966">
        <v>34.750244447999997</v>
      </c>
      <c r="G966">
        <v>32.953265999999999</v>
      </c>
      <c r="J966">
        <v>34.750244000000002</v>
      </c>
      <c r="K966">
        <v>2159592</v>
      </c>
      <c r="L966" s="3">
        <v>1714737530.2248001</v>
      </c>
      <c r="M966" s="5">
        <v>45415.499192416668</v>
      </c>
      <c r="N966">
        <f t="shared" si="15"/>
        <v>965</v>
      </c>
    </row>
    <row r="967" spans="2:14" x14ac:dyDescent="0.3">
      <c r="B967" t="s">
        <v>8</v>
      </c>
      <c r="C967">
        <v>1.7147303305494899E+18</v>
      </c>
      <c r="D967" s="3">
        <v>1714730330.54949</v>
      </c>
      <c r="E967" s="5">
        <v>45415.415862841313</v>
      </c>
      <c r="F967">
        <v>34.782495447999999</v>
      </c>
      <c r="G967">
        <v>32.985517000000002</v>
      </c>
      <c r="J967">
        <v>34.782494999999997</v>
      </c>
      <c r="K967">
        <v>2161705</v>
      </c>
      <c r="L967" s="3">
        <v>1714737530.25705</v>
      </c>
      <c r="M967" s="5">
        <v>45415.499192789932</v>
      </c>
      <c r="N967">
        <f t="shared" si="15"/>
        <v>966</v>
      </c>
    </row>
    <row r="968" spans="2:14" x14ac:dyDescent="0.3">
      <c r="B968" t="s">
        <v>8</v>
      </c>
      <c r="C968">
        <v>1.7147303305874099E+18</v>
      </c>
      <c r="D968" s="3">
        <v>1714730330.58741</v>
      </c>
      <c r="E968" s="5">
        <v>45415.415863280199</v>
      </c>
      <c r="F968">
        <v>34.820413447999996</v>
      </c>
      <c r="G968">
        <v>33.023434999999999</v>
      </c>
      <c r="J968">
        <v>34.820413000000002</v>
      </c>
      <c r="K968">
        <v>2164190</v>
      </c>
      <c r="L968" s="3">
        <v>1714737530.29497</v>
      </c>
      <c r="M968" s="5">
        <v>45415.499193228818</v>
      </c>
      <c r="N968">
        <f t="shared" si="15"/>
        <v>967</v>
      </c>
    </row>
    <row r="969" spans="2:14" x14ac:dyDescent="0.3">
      <c r="B969" t="s">
        <v>8</v>
      </c>
      <c r="C969">
        <v>1.7147303306259899E+18</v>
      </c>
      <c r="D969" s="3">
        <v>1714730330.6259899</v>
      </c>
      <c r="E969" s="5">
        <v>45415.415863726717</v>
      </c>
      <c r="F969">
        <v>34.858990448</v>
      </c>
      <c r="G969">
        <v>33.062012000000003</v>
      </c>
      <c r="J969">
        <v>34.858989999999999</v>
      </c>
      <c r="K969">
        <v>2166718</v>
      </c>
      <c r="L969" s="3">
        <v>1714737530.33355</v>
      </c>
      <c r="M969" s="5">
        <v>45415.49919367535</v>
      </c>
      <c r="N969">
        <f t="shared" si="15"/>
        <v>968</v>
      </c>
    </row>
    <row r="970" spans="2:14" x14ac:dyDescent="0.3">
      <c r="B970" t="s">
        <v>8</v>
      </c>
      <c r="C970">
        <v>1.7147303306512799E+18</v>
      </c>
      <c r="D970" s="3">
        <v>1714730330.6512799</v>
      </c>
      <c r="E970" s="5">
        <v>45415.415864019436</v>
      </c>
      <c r="F970">
        <v>34.884289447999997</v>
      </c>
      <c r="G970">
        <v>33.087311</v>
      </c>
      <c r="J970">
        <v>34.884289000000003</v>
      </c>
      <c r="K970">
        <v>2168376</v>
      </c>
      <c r="L970" s="3">
        <v>1714737530.35885</v>
      </c>
      <c r="M970" s="5">
        <v>45415.499193968171</v>
      </c>
      <c r="N970">
        <f t="shared" si="15"/>
        <v>969</v>
      </c>
    </row>
    <row r="971" spans="2:14" x14ac:dyDescent="0.3">
      <c r="B971" t="s">
        <v>8</v>
      </c>
      <c r="C971">
        <v>1.7147303306929001E+18</v>
      </c>
      <c r="D971" s="3">
        <v>1714730330.6928999</v>
      </c>
      <c r="E971" s="5">
        <v>45415.415864501163</v>
      </c>
      <c r="F971">
        <v>34.925909447999999</v>
      </c>
      <c r="G971">
        <v>33.128931000000001</v>
      </c>
      <c r="J971">
        <v>34.925908999999997</v>
      </c>
      <c r="K971">
        <v>2171104</v>
      </c>
      <c r="L971" s="3">
        <v>1714737530.40047</v>
      </c>
      <c r="M971" s="5">
        <v>45415.499194449883</v>
      </c>
      <c r="N971">
        <f t="shared" si="15"/>
        <v>970</v>
      </c>
    </row>
    <row r="972" spans="2:14" x14ac:dyDescent="0.3">
      <c r="B972" t="s">
        <v>8</v>
      </c>
      <c r="C972">
        <v>1.7147303307253701E+18</v>
      </c>
      <c r="D972" s="3">
        <v>1714730330.7253699</v>
      </c>
      <c r="E972" s="5">
        <v>45415.415864876974</v>
      </c>
      <c r="F972">
        <v>34.958370447999997</v>
      </c>
      <c r="G972">
        <v>33.161391999999999</v>
      </c>
      <c r="J972">
        <v>34.958370000000002</v>
      </c>
      <c r="K972">
        <v>2173231</v>
      </c>
      <c r="L972" s="3">
        <v>1714737530.43293</v>
      </c>
      <c r="M972" s="5">
        <v>45415.499194825577</v>
      </c>
      <c r="N972">
        <f t="shared" si="15"/>
        <v>971</v>
      </c>
    </row>
    <row r="973" spans="2:14" x14ac:dyDescent="0.3">
      <c r="B973" t="s">
        <v>8</v>
      </c>
      <c r="C973">
        <v>1.71473033075282E+18</v>
      </c>
      <c r="D973" s="3">
        <v>1714730330.75282</v>
      </c>
      <c r="E973" s="5">
        <v>45415.415865194656</v>
      </c>
      <c r="F973">
        <v>34.985820447999998</v>
      </c>
      <c r="G973">
        <v>33.188842000000001</v>
      </c>
      <c r="J973">
        <v>34.985819999999997</v>
      </c>
      <c r="K973">
        <v>2175030</v>
      </c>
      <c r="L973" s="3">
        <v>1714737530.4603801</v>
      </c>
      <c r="M973" s="5">
        <v>45415.499195143289</v>
      </c>
      <c r="N973">
        <f t="shared" si="15"/>
        <v>972</v>
      </c>
    </row>
    <row r="974" spans="2:14" x14ac:dyDescent="0.3">
      <c r="B974" t="s">
        <v>8</v>
      </c>
      <c r="C974">
        <v>1.71473033079185E+18</v>
      </c>
      <c r="D974" s="3">
        <v>1714730330.7918501</v>
      </c>
      <c r="E974" s="5">
        <v>45415.415865646399</v>
      </c>
      <c r="F974">
        <v>35.024852447999997</v>
      </c>
      <c r="G974">
        <v>33.227874</v>
      </c>
      <c r="J974">
        <v>35.024852000000003</v>
      </c>
      <c r="K974">
        <v>2177588</v>
      </c>
      <c r="L974" s="3">
        <v>1714737530.4994099</v>
      </c>
      <c r="M974" s="5">
        <v>45415.49919559501</v>
      </c>
      <c r="N974">
        <f t="shared" si="15"/>
        <v>973</v>
      </c>
    </row>
    <row r="975" spans="2:14" x14ac:dyDescent="0.3">
      <c r="B975" t="s">
        <v>8</v>
      </c>
      <c r="C975">
        <v>1.7147303308229499E+18</v>
      </c>
      <c r="D975" s="3">
        <v>1714730330.8229499</v>
      </c>
      <c r="E975" s="5">
        <v>45415.415866006348</v>
      </c>
      <c r="F975">
        <v>35.055951448000002</v>
      </c>
      <c r="G975">
        <v>33.258972999999997</v>
      </c>
      <c r="J975">
        <v>35.055951</v>
      </c>
      <c r="K975">
        <v>2179626</v>
      </c>
      <c r="L975" s="3">
        <v>1714737530.5305099</v>
      </c>
      <c r="M975" s="5">
        <v>45415.499195954973</v>
      </c>
      <c r="N975">
        <f t="shared" si="15"/>
        <v>974</v>
      </c>
    </row>
    <row r="976" spans="2:14" x14ac:dyDescent="0.3">
      <c r="B976" t="s">
        <v>8</v>
      </c>
      <c r="C976">
        <v>1.7147303308570199E+18</v>
      </c>
      <c r="D976" s="3">
        <v>1714730330.8570199</v>
      </c>
      <c r="E976" s="5">
        <v>45415.415866400683</v>
      </c>
      <c r="F976">
        <v>35.090026448000003</v>
      </c>
      <c r="G976">
        <v>33.293047999999999</v>
      </c>
      <c r="J976">
        <v>35.090026000000002</v>
      </c>
      <c r="K976">
        <v>2181859</v>
      </c>
      <c r="L976" s="3">
        <v>1714737530.56458</v>
      </c>
      <c r="M976" s="5">
        <v>45415.499196349287</v>
      </c>
      <c r="N976">
        <f t="shared" si="15"/>
        <v>975</v>
      </c>
    </row>
    <row r="977" spans="2:14" x14ac:dyDescent="0.3">
      <c r="B977" t="s">
        <v>8</v>
      </c>
      <c r="C977">
        <v>1.7147303308892201E+18</v>
      </c>
      <c r="D977" s="3">
        <v>1714730330.88922</v>
      </c>
      <c r="E977" s="5">
        <v>45415.415866773379</v>
      </c>
      <c r="F977">
        <v>35.122225448000002</v>
      </c>
      <c r="G977">
        <v>33.325246999999997</v>
      </c>
      <c r="J977">
        <v>35.122225</v>
      </c>
      <c r="K977">
        <v>2183970</v>
      </c>
      <c r="L977" s="3">
        <v>1714737530.5967801</v>
      </c>
      <c r="M977" s="5">
        <v>45415.49919672199</v>
      </c>
      <c r="N977">
        <f t="shared" si="15"/>
        <v>976</v>
      </c>
    </row>
    <row r="978" spans="2:14" x14ac:dyDescent="0.3">
      <c r="B978" t="s">
        <v>8</v>
      </c>
      <c r="C978">
        <v>1.71473033092511E+18</v>
      </c>
      <c r="D978" s="3">
        <v>1714730330.9251101</v>
      </c>
      <c r="E978" s="5">
        <v>45415.415867188771</v>
      </c>
      <c r="F978">
        <v>35.158111448</v>
      </c>
      <c r="G978">
        <v>33.361133000000002</v>
      </c>
      <c r="J978">
        <v>35.158110999999998</v>
      </c>
      <c r="K978">
        <v>2186321</v>
      </c>
      <c r="L978" s="3">
        <v>1714737530.6326699</v>
      </c>
      <c r="M978" s="5">
        <v>45415.499197137367</v>
      </c>
      <c r="N978">
        <f t="shared" si="15"/>
        <v>977</v>
      </c>
    </row>
    <row r="979" spans="2:14" x14ac:dyDescent="0.3">
      <c r="B979" t="s">
        <v>8</v>
      </c>
      <c r="C979">
        <v>1.71473033095486E+18</v>
      </c>
      <c r="D979" s="3">
        <v>1714730330.95486</v>
      </c>
      <c r="E979" s="5">
        <v>45415.415867533113</v>
      </c>
      <c r="F979">
        <v>35.187865447999997</v>
      </c>
      <c r="G979">
        <v>33.390886999999999</v>
      </c>
      <c r="J979">
        <v>35.187865000000002</v>
      </c>
      <c r="K979">
        <v>2188271</v>
      </c>
      <c r="L979" s="3">
        <v>1714737530.66242</v>
      </c>
      <c r="M979" s="5">
        <v>45415.499197481702</v>
      </c>
      <c r="N979">
        <f t="shared" si="15"/>
        <v>978</v>
      </c>
    </row>
    <row r="980" spans="2:14" x14ac:dyDescent="0.3">
      <c r="B980" t="s">
        <v>8</v>
      </c>
      <c r="C980">
        <v>1.71473033099043E+18</v>
      </c>
      <c r="D980" s="3">
        <v>1714730330.9904301</v>
      </c>
      <c r="E980" s="5">
        <v>45415.415867944779</v>
      </c>
      <c r="F980">
        <v>35.223434447999999</v>
      </c>
      <c r="G980">
        <v>33.426456000000002</v>
      </c>
      <c r="J980">
        <v>35.223433999999997</v>
      </c>
      <c r="K980">
        <v>2190602</v>
      </c>
      <c r="L980" s="3">
        <v>1714737530.6979899</v>
      </c>
      <c r="M980" s="5">
        <v>45415.49919789339</v>
      </c>
      <c r="N980">
        <f t="shared" si="15"/>
        <v>979</v>
      </c>
    </row>
    <row r="981" spans="2:14" x14ac:dyDescent="0.3">
      <c r="B981" t="s">
        <v>8</v>
      </c>
      <c r="C981">
        <v>1.7147303310253599E+18</v>
      </c>
      <c r="D981" s="3">
        <v>1714730331.0253601</v>
      </c>
      <c r="E981" s="5">
        <v>45415.41586834906</v>
      </c>
      <c r="F981">
        <v>35.258361448000002</v>
      </c>
      <c r="G981">
        <v>33.461382999999998</v>
      </c>
      <c r="J981">
        <v>35.258361000000001</v>
      </c>
      <c r="K981">
        <v>2192891</v>
      </c>
      <c r="L981" s="3">
        <v>1714737530.7329199</v>
      </c>
      <c r="M981" s="5">
        <v>45415.499198297672</v>
      </c>
      <c r="N981">
        <f t="shared" si="15"/>
        <v>980</v>
      </c>
    </row>
    <row r="982" spans="2:14" x14ac:dyDescent="0.3">
      <c r="B982" t="s">
        <v>8</v>
      </c>
      <c r="C982">
        <v>1.71473033105695E+18</v>
      </c>
      <c r="D982" s="3">
        <v>1714730331.0569501</v>
      </c>
      <c r="E982" s="5">
        <v>45415.415868714699</v>
      </c>
      <c r="F982">
        <v>35.289953447999999</v>
      </c>
      <c r="G982">
        <v>33.492975000000001</v>
      </c>
      <c r="J982">
        <v>35.289952999999997</v>
      </c>
      <c r="K982">
        <v>2194962</v>
      </c>
      <c r="L982" s="3">
        <v>1714737530.7645099</v>
      </c>
      <c r="M982" s="5">
        <v>45415.499198663303</v>
      </c>
      <c r="N982">
        <f t="shared" si="15"/>
        <v>981</v>
      </c>
    </row>
    <row r="983" spans="2:14" x14ac:dyDescent="0.3">
      <c r="B983" t="s">
        <v>8</v>
      </c>
      <c r="C983">
        <v>1.7147303310885399E+18</v>
      </c>
      <c r="D983" s="3">
        <v>1714730331.0885401</v>
      </c>
      <c r="E983" s="5">
        <v>45415.415869080323</v>
      </c>
      <c r="F983">
        <v>35.321546447999999</v>
      </c>
      <c r="G983">
        <v>33.524568000000002</v>
      </c>
      <c r="J983">
        <v>35.321545999999998</v>
      </c>
      <c r="K983">
        <v>2197032</v>
      </c>
      <c r="L983" s="3">
        <v>1714737530.7960999</v>
      </c>
      <c r="M983" s="5">
        <v>45415.49919902892</v>
      </c>
      <c r="N983">
        <f t="shared" si="15"/>
        <v>982</v>
      </c>
    </row>
    <row r="984" spans="2:14" x14ac:dyDescent="0.3">
      <c r="B984" t="s">
        <v>8</v>
      </c>
      <c r="C984">
        <v>1.71473033112131E+18</v>
      </c>
      <c r="D984" s="3">
        <v>1714730331.12131</v>
      </c>
      <c r="E984" s="5">
        <v>45415.415869459597</v>
      </c>
      <c r="F984">
        <v>35.354315448000001</v>
      </c>
      <c r="G984">
        <v>33.557336999999997</v>
      </c>
      <c r="J984">
        <v>35.354315</v>
      </c>
      <c r="K984">
        <v>2199180</v>
      </c>
      <c r="L984" s="3">
        <v>1714737530.8288701</v>
      </c>
      <c r="M984" s="5">
        <v>45415.499199408223</v>
      </c>
      <c r="N984">
        <f t="shared" si="15"/>
        <v>983</v>
      </c>
    </row>
    <row r="985" spans="2:14" x14ac:dyDescent="0.3">
      <c r="B985" t="s">
        <v>8</v>
      </c>
      <c r="C985">
        <v>1.71473033115759E+18</v>
      </c>
      <c r="D985" s="3">
        <v>1714730331.1575899</v>
      </c>
      <c r="E985" s="5">
        <v>45415.415869879507</v>
      </c>
      <c r="F985">
        <v>35.390599448000003</v>
      </c>
      <c r="G985">
        <v>33.593620999999999</v>
      </c>
      <c r="J985">
        <v>35.390599000000002</v>
      </c>
      <c r="K985">
        <v>2201557</v>
      </c>
      <c r="L985" s="3">
        <v>1714737530.86516</v>
      </c>
      <c r="M985" s="5">
        <v>45415.499199828228</v>
      </c>
      <c r="N985">
        <f t="shared" si="15"/>
        <v>984</v>
      </c>
    </row>
    <row r="986" spans="2:14" x14ac:dyDescent="0.3">
      <c r="B986" t="s">
        <v>8</v>
      </c>
      <c r="C986">
        <v>1.7147303311871099E+18</v>
      </c>
      <c r="D986" s="3">
        <v>1714730331.1871099</v>
      </c>
      <c r="E986" s="5">
        <v>45415.415870221172</v>
      </c>
      <c r="F986">
        <v>35.420115447999997</v>
      </c>
      <c r="G986">
        <v>33.623137</v>
      </c>
      <c r="J986">
        <v>35.420115000000003</v>
      </c>
      <c r="K986">
        <v>2203492</v>
      </c>
      <c r="L986" s="3">
        <v>1714737530.89467</v>
      </c>
      <c r="M986" s="5">
        <v>45415.49920016979</v>
      </c>
      <c r="N986">
        <f t="shared" si="15"/>
        <v>985</v>
      </c>
    </row>
    <row r="987" spans="2:14" x14ac:dyDescent="0.3">
      <c r="B987" t="s">
        <v>8</v>
      </c>
      <c r="C987">
        <v>1.71473033122707E+18</v>
      </c>
      <c r="D987" s="3">
        <v>1714730331.2270701</v>
      </c>
      <c r="E987" s="5">
        <v>45415.415870683668</v>
      </c>
      <c r="F987">
        <v>35.460073448000003</v>
      </c>
      <c r="G987">
        <v>33.663094999999998</v>
      </c>
      <c r="J987">
        <v>35.460073000000001</v>
      </c>
      <c r="K987">
        <v>2206110</v>
      </c>
      <c r="L987" s="3">
        <v>1714737530.9346299</v>
      </c>
      <c r="M987" s="5">
        <v>45415.499200632279</v>
      </c>
      <c r="N987">
        <f t="shared" si="15"/>
        <v>986</v>
      </c>
    </row>
    <row r="988" spans="2:14" x14ac:dyDescent="0.3">
      <c r="B988" t="s">
        <v>8</v>
      </c>
      <c r="C988">
        <v>1.7147303312537001E+18</v>
      </c>
      <c r="D988" s="3">
        <v>1714730331.2537</v>
      </c>
      <c r="E988" s="5">
        <v>45415.415870991899</v>
      </c>
      <c r="F988">
        <v>35.486705448000002</v>
      </c>
      <c r="G988">
        <v>33.689726999999998</v>
      </c>
      <c r="J988">
        <v>35.486705000000001</v>
      </c>
      <c r="K988">
        <v>2207856</v>
      </c>
      <c r="L988" s="3">
        <v>1714737530.9612601</v>
      </c>
      <c r="M988" s="5">
        <v>45415.49920094051</v>
      </c>
      <c r="N988">
        <f t="shared" si="15"/>
        <v>987</v>
      </c>
    </row>
    <row r="989" spans="2:14" x14ac:dyDescent="0.3">
      <c r="B989" t="s">
        <v>8</v>
      </c>
      <c r="C989">
        <v>1.7147303312849999E+18</v>
      </c>
      <c r="D989" s="3">
        <v>1714730331.2850001</v>
      </c>
      <c r="E989" s="5">
        <v>45415.415871354147</v>
      </c>
      <c r="F989">
        <v>35.518000448000002</v>
      </c>
      <c r="G989">
        <v>33.721021999999998</v>
      </c>
      <c r="J989">
        <v>35.518000000000001</v>
      </c>
      <c r="K989">
        <v>2209907</v>
      </c>
      <c r="L989" s="3">
        <v>1714737530.9925599</v>
      </c>
      <c r="M989" s="5">
        <v>45415.499201302773</v>
      </c>
      <c r="N989">
        <f t="shared" si="15"/>
        <v>988</v>
      </c>
    </row>
    <row r="990" spans="2:14" x14ac:dyDescent="0.3">
      <c r="B990" t="s">
        <v>8</v>
      </c>
      <c r="C990">
        <v>1.7147303313146099E+18</v>
      </c>
      <c r="D990" s="3">
        <v>1714730331.31461</v>
      </c>
      <c r="E990" s="5">
        <v>45415.415871696867</v>
      </c>
      <c r="F990">
        <v>35.547618448000001</v>
      </c>
      <c r="G990">
        <v>33.750639999999997</v>
      </c>
      <c r="J990">
        <v>35.547618</v>
      </c>
      <c r="K990">
        <v>2211848</v>
      </c>
      <c r="L990" s="3">
        <v>1714737531.0221801</v>
      </c>
      <c r="M990" s="5">
        <v>45415.499201645602</v>
      </c>
      <c r="N990">
        <f t="shared" si="15"/>
        <v>989</v>
      </c>
    </row>
    <row r="991" spans="2:14" x14ac:dyDescent="0.3">
      <c r="B991" t="s">
        <v>8</v>
      </c>
      <c r="C991">
        <v>1.7147303313487099E+18</v>
      </c>
      <c r="D991" s="3">
        <v>1714730331.3487101</v>
      </c>
      <c r="E991" s="5">
        <v>45415.415872091537</v>
      </c>
      <c r="F991">
        <v>35.581718447999997</v>
      </c>
      <c r="G991">
        <v>33.784739999999999</v>
      </c>
      <c r="J991">
        <v>35.581718000000002</v>
      </c>
      <c r="K991">
        <v>2214082</v>
      </c>
      <c r="L991" s="3">
        <v>1714737531.0562799</v>
      </c>
      <c r="M991" s="5">
        <v>45415.499202040257</v>
      </c>
      <c r="N991">
        <f t="shared" si="15"/>
        <v>990</v>
      </c>
    </row>
    <row r="992" spans="2:14" x14ac:dyDescent="0.3">
      <c r="B992" t="s">
        <v>8</v>
      </c>
      <c r="C992">
        <v>1.7147303313854999E+18</v>
      </c>
      <c r="D992" s="3">
        <v>1714730331.3855</v>
      </c>
      <c r="E992" s="5">
        <v>45415.415872517347</v>
      </c>
      <c r="F992">
        <v>35.618508448</v>
      </c>
      <c r="G992">
        <v>33.821530000000003</v>
      </c>
      <c r="J992">
        <v>35.618507999999999</v>
      </c>
      <c r="K992">
        <v>2216493</v>
      </c>
      <c r="L992" s="3">
        <v>1714737531.09307</v>
      </c>
      <c r="M992" s="5">
        <v>45415.49920246609</v>
      </c>
      <c r="N992">
        <f t="shared" si="15"/>
        <v>991</v>
      </c>
    </row>
    <row r="993" spans="2:14" x14ac:dyDescent="0.3">
      <c r="B993" t="s">
        <v>8</v>
      </c>
      <c r="C993">
        <v>1.7147303314217999E+18</v>
      </c>
      <c r="D993" s="3">
        <v>1714730331.4217999</v>
      </c>
      <c r="E993" s="5">
        <v>45415.41587293749</v>
      </c>
      <c r="F993">
        <v>35.654808447999997</v>
      </c>
      <c r="G993">
        <v>33.85783</v>
      </c>
      <c r="J993">
        <v>35.654808000000003</v>
      </c>
      <c r="K993">
        <v>2218872</v>
      </c>
      <c r="L993" s="3">
        <v>1714737531.12937</v>
      </c>
      <c r="M993" s="5">
        <v>45415.499202886218</v>
      </c>
      <c r="N993">
        <f t="shared" si="15"/>
        <v>992</v>
      </c>
    </row>
    <row r="994" spans="2:14" x14ac:dyDescent="0.3">
      <c r="B994" t="s">
        <v>8</v>
      </c>
      <c r="C994">
        <v>1.7147303314522801E+18</v>
      </c>
      <c r="D994" s="3">
        <v>1714730331.45228</v>
      </c>
      <c r="E994" s="5">
        <v>45415.41587329028</v>
      </c>
      <c r="F994">
        <v>35.685282448000002</v>
      </c>
      <c r="G994">
        <v>33.888303999999998</v>
      </c>
      <c r="J994">
        <v>35.685282000000001</v>
      </c>
      <c r="K994">
        <v>2220870</v>
      </c>
      <c r="L994" s="3">
        <v>1714737531.1598401</v>
      </c>
      <c r="M994" s="5">
        <v>45415.499203238891</v>
      </c>
      <c r="N994">
        <f t="shared" si="15"/>
        <v>993</v>
      </c>
    </row>
    <row r="995" spans="2:14" x14ac:dyDescent="0.3">
      <c r="B995" t="s">
        <v>8</v>
      </c>
      <c r="C995">
        <v>1.7147303314933901E+18</v>
      </c>
      <c r="D995" s="3">
        <v>1714730331.4933901</v>
      </c>
      <c r="E995" s="5">
        <v>45415.415873766091</v>
      </c>
      <c r="F995">
        <v>35.726394448000001</v>
      </c>
      <c r="G995">
        <v>33.929416000000003</v>
      </c>
      <c r="J995">
        <v>35.726393999999999</v>
      </c>
      <c r="K995">
        <v>2223564</v>
      </c>
      <c r="L995" s="3">
        <v>1714737531.2009499</v>
      </c>
      <c r="M995" s="5">
        <v>45415.499203714702</v>
      </c>
      <c r="N995">
        <f t="shared" si="15"/>
        <v>994</v>
      </c>
    </row>
    <row r="996" spans="2:14" x14ac:dyDescent="0.3">
      <c r="B996" t="s">
        <v>8</v>
      </c>
      <c r="C996">
        <v>1.7147303315206899E+18</v>
      </c>
      <c r="D996" s="3">
        <v>1714730331.52069</v>
      </c>
      <c r="E996" s="5">
        <v>45415.415874082049</v>
      </c>
      <c r="F996">
        <v>35.753692448000002</v>
      </c>
      <c r="G996">
        <v>33.956713999999998</v>
      </c>
      <c r="J996">
        <v>35.753692000000001</v>
      </c>
      <c r="K996">
        <v>2225353</v>
      </c>
      <c r="L996" s="3">
        <v>1714737531.22825</v>
      </c>
      <c r="M996" s="5">
        <v>45415.499204030668</v>
      </c>
      <c r="N996">
        <f t="shared" si="15"/>
        <v>995</v>
      </c>
    </row>
    <row r="997" spans="2:14" x14ac:dyDescent="0.3">
      <c r="B997" t="s">
        <v>8</v>
      </c>
      <c r="C997">
        <v>1.71473033155395E+18</v>
      </c>
      <c r="D997" s="3">
        <v>1714730331.5539501</v>
      </c>
      <c r="E997" s="5">
        <v>45415.415874467013</v>
      </c>
      <c r="F997">
        <v>35.786954448000003</v>
      </c>
      <c r="G997">
        <v>33.989975999999999</v>
      </c>
      <c r="J997">
        <v>35.786954000000001</v>
      </c>
      <c r="K997">
        <v>2227533</v>
      </c>
      <c r="L997" s="3">
        <v>1714737531.2615099</v>
      </c>
      <c r="M997" s="5">
        <v>45415.499204415617</v>
      </c>
      <c r="N997">
        <f t="shared" si="15"/>
        <v>996</v>
      </c>
    </row>
    <row r="998" spans="2:14" x14ac:dyDescent="0.3">
      <c r="B998" t="s">
        <v>8</v>
      </c>
      <c r="C998">
        <v>1.71473033158833E+18</v>
      </c>
      <c r="D998" s="3">
        <v>1714730331.58833</v>
      </c>
      <c r="E998" s="5">
        <v>45415.415874864921</v>
      </c>
      <c r="F998">
        <v>35.821331448000002</v>
      </c>
      <c r="G998">
        <v>34.024352999999998</v>
      </c>
      <c r="J998">
        <v>35.821331000000001</v>
      </c>
      <c r="K998">
        <v>2229785</v>
      </c>
      <c r="L998" s="3">
        <v>1714737531.2958901</v>
      </c>
      <c r="M998" s="5">
        <v>45415.499204813539</v>
      </c>
      <c r="N998">
        <f t="shared" si="15"/>
        <v>997</v>
      </c>
    </row>
    <row r="999" spans="2:14" x14ac:dyDescent="0.3">
      <c r="B999" t="s">
        <v>8</v>
      </c>
      <c r="C999">
        <v>1.7147303316262001E+18</v>
      </c>
      <c r="D999" s="3">
        <v>1714730331.6262</v>
      </c>
      <c r="E999" s="5">
        <v>45415.415875303239</v>
      </c>
      <c r="F999">
        <v>35.859200448000003</v>
      </c>
      <c r="G999">
        <v>34.062221999999998</v>
      </c>
      <c r="J999">
        <v>35.859200000000001</v>
      </c>
      <c r="K999">
        <v>2232267</v>
      </c>
      <c r="L999" s="3">
        <v>1714737531.33376</v>
      </c>
      <c r="M999" s="5">
        <v>45415.49920525185</v>
      </c>
      <c r="N999">
        <f t="shared" si="15"/>
        <v>998</v>
      </c>
    </row>
    <row r="1000" spans="2:14" x14ac:dyDescent="0.3">
      <c r="B1000" t="s">
        <v>8</v>
      </c>
      <c r="C1000">
        <v>1.7147303316563899E+18</v>
      </c>
      <c r="D1000" s="3">
        <v>1714730331.65639</v>
      </c>
      <c r="E1000" s="5">
        <v>45415.415875652652</v>
      </c>
      <c r="F1000">
        <v>35.889392448000002</v>
      </c>
      <c r="G1000">
        <v>34.092413999999998</v>
      </c>
      <c r="J1000">
        <v>35.889392000000001</v>
      </c>
      <c r="K1000">
        <v>2234246</v>
      </c>
      <c r="L1000" s="3">
        <v>1714737531.36395</v>
      </c>
      <c r="M1000" s="5">
        <v>45415.499205601271</v>
      </c>
      <c r="N1000">
        <f t="shared" si="15"/>
        <v>999</v>
      </c>
    </row>
    <row r="1001" spans="2:14" x14ac:dyDescent="0.3">
      <c r="B1001" t="s">
        <v>8</v>
      </c>
      <c r="C1001">
        <v>1.71473033168638E+18</v>
      </c>
      <c r="D1001" s="3">
        <v>1714730331.6863799</v>
      </c>
      <c r="E1001" s="5">
        <v>45415.415875999774</v>
      </c>
      <c r="F1001">
        <v>35.919384448000002</v>
      </c>
      <c r="G1001">
        <v>34.122405999999998</v>
      </c>
      <c r="J1001">
        <v>35.919384000000001</v>
      </c>
      <c r="K1001">
        <v>2236211</v>
      </c>
      <c r="L1001" s="3">
        <v>1714737531.39394</v>
      </c>
      <c r="M1001" s="5">
        <v>45415.49920594837</v>
      </c>
      <c r="N1001">
        <f t="shared" si="15"/>
        <v>1000</v>
      </c>
    </row>
    <row r="1002" spans="2:14" x14ac:dyDescent="0.3">
      <c r="B1002" t="s">
        <v>8</v>
      </c>
      <c r="C1002">
        <v>1.7147303317215601E+18</v>
      </c>
      <c r="D1002" s="3">
        <v>1714730331.72156</v>
      </c>
      <c r="E1002" s="5">
        <v>45415.415876406943</v>
      </c>
      <c r="F1002">
        <v>35.954563448000002</v>
      </c>
      <c r="G1002">
        <v>34.157584999999997</v>
      </c>
      <c r="J1002">
        <v>35.954563</v>
      </c>
      <c r="K1002">
        <v>2238517</v>
      </c>
      <c r="L1002" s="3">
        <v>1714737531.4291201</v>
      </c>
      <c r="M1002" s="5">
        <v>45415.499206355547</v>
      </c>
      <c r="N1002">
        <f t="shared" si="15"/>
        <v>1001</v>
      </c>
    </row>
    <row r="1003" spans="2:14" x14ac:dyDescent="0.3">
      <c r="B1003" t="s">
        <v>8</v>
      </c>
      <c r="C1003">
        <v>1.71473033175261E+18</v>
      </c>
      <c r="D1003" s="3">
        <v>1714730331.75261</v>
      </c>
      <c r="E1003" s="5">
        <v>45415.415876766318</v>
      </c>
      <c r="F1003">
        <v>35.985617447999999</v>
      </c>
      <c r="G1003">
        <v>34.188639000000002</v>
      </c>
      <c r="J1003">
        <v>35.985616999999998</v>
      </c>
      <c r="K1003">
        <v>2240552</v>
      </c>
      <c r="L1003" s="3">
        <v>1714737531.46018</v>
      </c>
      <c r="M1003" s="5">
        <v>45415.499206715038</v>
      </c>
      <c r="N1003">
        <f t="shared" si="15"/>
        <v>1002</v>
      </c>
    </row>
    <row r="1004" spans="2:14" x14ac:dyDescent="0.3">
      <c r="B1004" t="s">
        <v>8</v>
      </c>
      <c r="C1004">
        <v>1.7147303317918001E+18</v>
      </c>
      <c r="D1004" s="3">
        <v>1714730331.7918</v>
      </c>
      <c r="E1004" s="5">
        <v>45415.415877219908</v>
      </c>
      <c r="F1004">
        <v>36.024801447999998</v>
      </c>
      <c r="G1004">
        <v>34.227823000000001</v>
      </c>
      <c r="J1004">
        <v>36.024800999999997</v>
      </c>
      <c r="K1004">
        <v>2243120</v>
      </c>
      <c r="L1004" s="3">
        <v>1714737531.4993601</v>
      </c>
      <c r="M1004" s="5">
        <v>45415.499207168519</v>
      </c>
      <c r="N1004">
        <f t="shared" si="15"/>
        <v>1003</v>
      </c>
    </row>
    <row r="1005" spans="2:14" x14ac:dyDescent="0.3">
      <c r="B1005" t="s">
        <v>8</v>
      </c>
      <c r="C1005">
        <v>1.7147303318218199E+18</v>
      </c>
      <c r="D1005" s="3">
        <v>1714730331.82182</v>
      </c>
      <c r="E1005" s="5">
        <v>45415.41587756735</v>
      </c>
      <c r="F1005">
        <v>36.054827447999998</v>
      </c>
      <c r="G1005">
        <v>34.257849</v>
      </c>
      <c r="J1005">
        <v>36.054827000000003</v>
      </c>
      <c r="K1005">
        <v>2245088</v>
      </c>
      <c r="L1005" s="3">
        <v>1714737531.5293901</v>
      </c>
      <c r="M1005" s="5">
        <v>45415.499207516077</v>
      </c>
      <c r="N1005">
        <f t="shared" si="15"/>
        <v>1004</v>
      </c>
    </row>
    <row r="1006" spans="2:14" x14ac:dyDescent="0.3">
      <c r="B1006" t="s">
        <v>8</v>
      </c>
      <c r="C1006">
        <v>1.71473033185681E+18</v>
      </c>
      <c r="D1006" s="3">
        <v>1714730331.8568101</v>
      </c>
      <c r="E1006" s="5">
        <v>45415.415877972329</v>
      </c>
      <c r="F1006">
        <v>36.089817447999998</v>
      </c>
      <c r="G1006">
        <v>34.292839000000001</v>
      </c>
      <c r="J1006">
        <v>36.089816999999996</v>
      </c>
      <c r="K1006">
        <v>2247381</v>
      </c>
      <c r="L1006" s="3">
        <v>1714737531.5643799</v>
      </c>
      <c r="M1006" s="5">
        <v>45415.49920792105</v>
      </c>
      <c r="N1006">
        <f t="shared" si="15"/>
        <v>1005</v>
      </c>
    </row>
    <row r="1007" spans="2:14" x14ac:dyDescent="0.3">
      <c r="B1007" t="s">
        <v>8</v>
      </c>
      <c r="C1007">
        <v>1.71473033188899E+18</v>
      </c>
      <c r="D1007" s="3">
        <v>1714730331.8889899</v>
      </c>
      <c r="E1007" s="5">
        <v>45415.415878344778</v>
      </c>
      <c r="F1007">
        <v>36.121990447999998</v>
      </c>
      <c r="G1007">
        <v>34.325012000000001</v>
      </c>
      <c r="J1007">
        <v>36.121989999999997</v>
      </c>
      <c r="K1007">
        <v>2249489</v>
      </c>
      <c r="L1007" s="3">
        <v>1714737531.59655</v>
      </c>
      <c r="M1007" s="5">
        <v>45415.49920829339</v>
      </c>
      <c r="N1007">
        <f t="shared" si="15"/>
        <v>1006</v>
      </c>
    </row>
    <row r="1008" spans="2:14" x14ac:dyDescent="0.3">
      <c r="B1008" t="s">
        <v>8</v>
      </c>
      <c r="C1008">
        <v>1.71473033192609E+18</v>
      </c>
      <c r="D1008" s="3">
        <v>1714730331.92609</v>
      </c>
      <c r="E1008" s="5">
        <v>45415.415878774184</v>
      </c>
      <c r="F1008">
        <v>36.159092448000003</v>
      </c>
      <c r="G1008">
        <v>34.362113999999998</v>
      </c>
      <c r="J1008">
        <v>36.159092000000001</v>
      </c>
      <c r="K1008">
        <v>2251921</v>
      </c>
      <c r="L1008" s="3">
        <v>1714737531.6336501</v>
      </c>
      <c r="M1008" s="5">
        <v>45415.499208722802</v>
      </c>
      <c r="N1008">
        <f t="shared" si="15"/>
        <v>1007</v>
      </c>
    </row>
    <row r="1009" spans="2:14" x14ac:dyDescent="0.3">
      <c r="B1009" t="s">
        <v>8</v>
      </c>
      <c r="C1009">
        <v>1.71473033195282E+18</v>
      </c>
      <c r="D1009" s="3">
        <v>1714730331.9528201</v>
      </c>
      <c r="E1009" s="5">
        <v>45415.41587908355</v>
      </c>
      <c r="F1009">
        <v>36.185827447999998</v>
      </c>
      <c r="G1009">
        <v>34.388849</v>
      </c>
      <c r="J1009">
        <v>36.185827000000003</v>
      </c>
      <c r="K1009">
        <v>2253673</v>
      </c>
      <c r="L1009" s="3">
        <v>1714737531.6603899</v>
      </c>
      <c r="M1009" s="5">
        <v>45415.499209032278</v>
      </c>
      <c r="N1009">
        <f t="shared" si="15"/>
        <v>1008</v>
      </c>
    </row>
    <row r="1010" spans="2:14" x14ac:dyDescent="0.3">
      <c r="B1010" t="s">
        <v>8</v>
      </c>
      <c r="C1010">
        <v>1.7147303319954501E+18</v>
      </c>
      <c r="D1010" s="3">
        <v>1714730331.99545</v>
      </c>
      <c r="E1010" s="5">
        <v>45415.415879576969</v>
      </c>
      <c r="F1010">
        <v>36.228457448</v>
      </c>
      <c r="G1010">
        <v>34.431479000000003</v>
      </c>
      <c r="J1010">
        <v>36.228456999999999</v>
      </c>
      <c r="K1010">
        <v>2256466</v>
      </c>
      <c r="L1010" s="3">
        <v>1714737531.7030201</v>
      </c>
      <c r="M1010" s="5">
        <v>45415.499209525697</v>
      </c>
      <c r="N1010">
        <f t="shared" si="15"/>
        <v>1009</v>
      </c>
    </row>
    <row r="1011" spans="2:14" x14ac:dyDescent="0.3">
      <c r="B1011" t="s">
        <v>8</v>
      </c>
      <c r="C1011">
        <v>1.7147303320221199E+18</v>
      </c>
      <c r="D1011" s="3">
        <v>1714730332.02212</v>
      </c>
      <c r="E1011" s="5">
        <v>45415.415879885637</v>
      </c>
      <c r="F1011">
        <v>36.255121447999997</v>
      </c>
      <c r="G1011">
        <v>34.458143</v>
      </c>
      <c r="J1011">
        <v>36.255121000000003</v>
      </c>
      <c r="K1011">
        <v>2258214</v>
      </c>
      <c r="L1011" s="3">
        <v>1714737531.7296801</v>
      </c>
      <c r="M1011" s="5">
        <v>45415.499209834263</v>
      </c>
      <c r="N1011">
        <f t="shared" si="15"/>
        <v>1010</v>
      </c>
    </row>
    <row r="1012" spans="2:14" x14ac:dyDescent="0.3">
      <c r="B1012" t="s">
        <v>8</v>
      </c>
      <c r="C1012">
        <v>1.71473033205265E+18</v>
      </c>
      <c r="D1012" s="3">
        <v>1714730332.05265</v>
      </c>
      <c r="E1012" s="5">
        <v>45415.415880238987</v>
      </c>
      <c r="F1012">
        <v>36.285659447999997</v>
      </c>
      <c r="G1012">
        <v>34.488681</v>
      </c>
      <c r="J1012">
        <v>36.285659000000003</v>
      </c>
      <c r="K1012">
        <v>2260215</v>
      </c>
      <c r="L1012" s="3">
        <v>1714737531.7602201</v>
      </c>
      <c r="M1012" s="5">
        <v>45415.499210187729</v>
      </c>
      <c r="N1012">
        <f t="shared" si="15"/>
        <v>1011</v>
      </c>
    </row>
    <row r="1013" spans="2:14" x14ac:dyDescent="0.3">
      <c r="B1013" t="s">
        <v>8</v>
      </c>
      <c r="C1013">
        <v>1.7147303320857999E+18</v>
      </c>
      <c r="D1013" s="3">
        <v>1714730332.0857999</v>
      </c>
      <c r="E1013" s="5">
        <v>45415.415880622677</v>
      </c>
      <c r="F1013">
        <v>36.318805447999999</v>
      </c>
      <c r="G1013">
        <v>34.521827000000002</v>
      </c>
      <c r="J1013">
        <v>36.318804999999998</v>
      </c>
      <c r="K1013">
        <v>2262387</v>
      </c>
      <c r="L1013" s="3">
        <v>1714737531.79336</v>
      </c>
      <c r="M1013" s="5">
        <v>45415.499210571288</v>
      </c>
      <c r="N1013">
        <f t="shared" si="15"/>
        <v>1012</v>
      </c>
    </row>
    <row r="1014" spans="2:14" x14ac:dyDescent="0.3">
      <c r="B1014" t="s">
        <v>8</v>
      </c>
      <c r="C1014">
        <v>1.7147303321194299E+18</v>
      </c>
      <c r="D1014" s="3">
        <v>1714730332.1194301</v>
      </c>
      <c r="E1014" s="5">
        <v>45415.415881011912</v>
      </c>
      <c r="F1014">
        <v>36.352439447999998</v>
      </c>
      <c r="G1014">
        <v>34.555461000000001</v>
      </c>
      <c r="J1014">
        <v>36.352438999999997</v>
      </c>
      <c r="K1014">
        <v>2264592</v>
      </c>
      <c r="L1014" s="3">
        <v>1714737531.8269999</v>
      </c>
      <c r="M1014" s="5">
        <v>45415.499210960639</v>
      </c>
      <c r="N1014">
        <f t="shared" si="15"/>
        <v>1013</v>
      </c>
    </row>
    <row r="1015" spans="2:14" x14ac:dyDescent="0.3">
      <c r="B1015" t="s">
        <v>8</v>
      </c>
      <c r="C1015">
        <v>1.7147303321493499E+18</v>
      </c>
      <c r="D1015" s="3">
        <v>1714730332.1493499</v>
      </c>
      <c r="E1015" s="5">
        <v>45415.415881358203</v>
      </c>
      <c r="F1015">
        <v>36.382359448000003</v>
      </c>
      <c r="G1015">
        <v>34.585380999999998</v>
      </c>
      <c r="J1015">
        <v>36.382359000000001</v>
      </c>
      <c r="K1015">
        <v>2266552</v>
      </c>
      <c r="L1015" s="3">
        <v>1714737531.85692</v>
      </c>
      <c r="M1015" s="5">
        <v>45415.499211306953</v>
      </c>
      <c r="N1015">
        <f t="shared" si="15"/>
        <v>1014</v>
      </c>
    </row>
    <row r="1016" spans="2:14" x14ac:dyDescent="0.3">
      <c r="B1016" t="s">
        <v>8</v>
      </c>
      <c r="C1016">
        <v>1.71473033218994E+18</v>
      </c>
      <c r="D1016" s="3">
        <v>1714730332.18994</v>
      </c>
      <c r="E1016" s="5">
        <v>45415.415881827998</v>
      </c>
      <c r="F1016">
        <v>36.422942448000001</v>
      </c>
      <c r="G1016">
        <v>34.625964000000003</v>
      </c>
      <c r="J1016">
        <v>36.422941999999999</v>
      </c>
      <c r="K1016">
        <v>2269212</v>
      </c>
      <c r="L1016" s="3">
        <v>1714737531.8975</v>
      </c>
      <c r="M1016" s="5">
        <v>45415.499211776623</v>
      </c>
      <c r="N1016">
        <f t="shared" si="15"/>
        <v>1015</v>
      </c>
    </row>
    <row r="1017" spans="2:14" x14ac:dyDescent="0.3">
      <c r="B1017" t="s">
        <v>8</v>
      </c>
      <c r="C1017">
        <v>1.7147303322213299E+18</v>
      </c>
      <c r="D1017" s="3">
        <v>1714730332.2213299</v>
      </c>
      <c r="E1017" s="5">
        <v>45415.415882191308</v>
      </c>
      <c r="F1017">
        <v>36.454339447999999</v>
      </c>
      <c r="G1017">
        <v>34.657361000000002</v>
      </c>
      <c r="J1017">
        <v>36.454338999999997</v>
      </c>
      <c r="K1017">
        <v>2271270</v>
      </c>
      <c r="L1017" s="3">
        <v>1714737531.9289</v>
      </c>
      <c r="M1017" s="5">
        <v>45415.499212140043</v>
      </c>
      <c r="N1017">
        <f t="shared" si="15"/>
        <v>1016</v>
      </c>
    </row>
    <row r="1018" spans="2:14" x14ac:dyDescent="0.3">
      <c r="B1018" t="s">
        <v>8</v>
      </c>
      <c r="C1018">
        <v>1.71473033225407E+18</v>
      </c>
      <c r="D1018" s="3">
        <v>1714730332.25407</v>
      </c>
      <c r="E1018" s="5">
        <v>45415.415882570247</v>
      </c>
      <c r="F1018">
        <v>36.487079448000003</v>
      </c>
      <c r="G1018">
        <v>34.690100999999999</v>
      </c>
      <c r="J1018">
        <v>36.487079000000001</v>
      </c>
      <c r="K1018">
        <v>2273415</v>
      </c>
      <c r="L1018" s="3">
        <v>1714737531.9616399</v>
      </c>
      <c r="M1018" s="5">
        <v>45415.499212518967</v>
      </c>
      <c r="N1018">
        <f t="shared" si="15"/>
        <v>1017</v>
      </c>
    </row>
    <row r="1019" spans="2:14" x14ac:dyDescent="0.3">
      <c r="B1019" t="s">
        <v>8</v>
      </c>
      <c r="C1019">
        <v>1.7147303322856399E+18</v>
      </c>
      <c r="D1019" s="3">
        <v>1714730332.28564</v>
      </c>
      <c r="E1019" s="5">
        <v>45415.415882935638</v>
      </c>
      <c r="F1019">
        <v>36.518649447999998</v>
      </c>
      <c r="G1019">
        <v>34.721671000000001</v>
      </c>
      <c r="J1019">
        <v>36.518649000000003</v>
      </c>
      <c r="K1019">
        <v>2275484</v>
      </c>
      <c r="L1019" s="3">
        <v>1714737531.9932101</v>
      </c>
      <c r="M1019" s="5">
        <v>45415.499212884373</v>
      </c>
      <c r="N1019">
        <f t="shared" si="15"/>
        <v>1018</v>
      </c>
    </row>
    <row r="1020" spans="2:14" x14ac:dyDescent="0.3">
      <c r="B1020" t="s">
        <v>8</v>
      </c>
      <c r="C1020">
        <v>1.71473033232448E+18</v>
      </c>
      <c r="D1020" s="3">
        <v>1714730332.3244801</v>
      </c>
      <c r="E1020" s="5">
        <v>45415.415883385183</v>
      </c>
      <c r="F1020">
        <v>36.557483447999999</v>
      </c>
      <c r="G1020">
        <v>34.760505000000002</v>
      </c>
      <c r="J1020">
        <v>36.557482999999998</v>
      </c>
      <c r="K1020">
        <v>2278029</v>
      </c>
      <c r="L1020" s="3">
        <v>1714737532.0320401</v>
      </c>
      <c r="M1020" s="5">
        <v>45415.499213333787</v>
      </c>
      <c r="N1020">
        <f t="shared" si="15"/>
        <v>1019</v>
      </c>
    </row>
    <row r="1021" spans="2:14" x14ac:dyDescent="0.3">
      <c r="B1021" t="s">
        <v>8</v>
      </c>
      <c r="C1021">
        <v>1.7147303323496801E+18</v>
      </c>
      <c r="D1021" s="3">
        <v>1714730332.3496799</v>
      </c>
      <c r="E1021" s="5">
        <v>45415.415883676847</v>
      </c>
      <c r="F1021">
        <v>36.582684448000002</v>
      </c>
      <c r="G1021">
        <v>34.785705999999998</v>
      </c>
      <c r="J1021">
        <v>36.582684</v>
      </c>
      <c r="K1021">
        <v>2279681</v>
      </c>
      <c r="L1021" s="3">
        <v>1714737532.05724</v>
      </c>
      <c r="M1021" s="5">
        <v>45415.499213625473</v>
      </c>
      <c r="N1021">
        <f t="shared" si="15"/>
        <v>1020</v>
      </c>
    </row>
    <row r="1022" spans="2:14" x14ac:dyDescent="0.3">
      <c r="B1022" t="s">
        <v>8</v>
      </c>
      <c r="C1022">
        <v>1.7147303323928599E+18</v>
      </c>
      <c r="D1022" s="3">
        <v>1714730332.3928599</v>
      </c>
      <c r="E1022" s="5">
        <v>45415.415884176611</v>
      </c>
      <c r="F1022">
        <v>36.625862447999999</v>
      </c>
      <c r="G1022">
        <v>34.828884000000002</v>
      </c>
      <c r="J1022">
        <v>36.625861999999998</v>
      </c>
      <c r="K1022">
        <v>2282510</v>
      </c>
      <c r="L1022" s="3">
        <v>1714737532.10042</v>
      </c>
      <c r="M1022" s="5">
        <v>45415.49921412523</v>
      </c>
      <c r="N1022">
        <f t="shared" si="15"/>
        <v>1021</v>
      </c>
    </row>
    <row r="1023" spans="2:14" x14ac:dyDescent="0.3">
      <c r="B1023" t="s">
        <v>8</v>
      </c>
      <c r="C1023">
        <v>1.71473033242496E+18</v>
      </c>
      <c r="D1023" s="3">
        <v>1714730332.4249599</v>
      </c>
      <c r="E1023" s="5">
        <v>45415.415884548151</v>
      </c>
      <c r="F1023">
        <v>36.657966448000003</v>
      </c>
      <c r="G1023">
        <v>34.860987999999999</v>
      </c>
      <c r="J1023">
        <v>36.657966000000002</v>
      </c>
      <c r="K1023">
        <v>2284614</v>
      </c>
      <c r="L1023" s="3">
        <v>1714737532.13252</v>
      </c>
      <c r="M1023" s="5">
        <v>45415.499214496747</v>
      </c>
      <c r="N1023">
        <f t="shared" si="15"/>
        <v>1022</v>
      </c>
    </row>
    <row r="1024" spans="2:14" x14ac:dyDescent="0.3">
      <c r="B1024" t="s">
        <v>8</v>
      </c>
      <c r="C1024">
        <v>1.7147303324541E+18</v>
      </c>
      <c r="D1024" s="3">
        <v>1714730332.4540999</v>
      </c>
      <c r="E1024" s="5">
        <v>45415.415884885413</v>
      </c>
      <c r="F1024">
        <v>36.687108447999996</v>
      </c>
      <c r="G1024">
        <v>34.890129999999999</v>
      </c>
      <c r="J1024">
        <v>36.687108000000002</v>
      </c>
      <c r="K1024">
        <v>2286524</v>
      </c>
      <c r="L1024" s="3">
        <v>1714737532.16167</v>
      </c>
      <c r="M1024" s="5">
        <v>45415.499214834133</v>
      </c>
      <c r="N1024">
        <f t="shared" si="15"/>
        <v>1023</v>
      </c>
    </row>
    <row r="1025" spans="2:14" x14ac:dyDescent="0.3">
      <c r="B1025" t="s">
        <v>8</v>
      </c>
      <c r="C1025">
        <v>1.7147303324893599E+18</v>
      </c>
      <c r="D1025" s="3">
        <v>1714730332.4893601</v>
      </c>
      <c r="E1025" s="5">
        <v>45415.415885293507</v>
      </c>
      <c r="F1025">
        <v>36.722360448000003</v>
      </c>
      <c r="G1025">
        <v>34.925381999999999</v>
      </c>
      <c r="J1025">
        <v>36.722360000000002</v>
      </c>
      <c r="K1025">
        <v>2288834</v>
      </c>
      <c r="L1025" s="3">
        <v>1714737532.1969199</v>
      </c>
      <c r="M1025" s="5">
        <v>45415.499215242118</v>
      </c>
      <c r="N1025">
        <f t="shared" si="15"/>
        <v>1024</v>
      </c>
    </row>
    <row r="1026" spans="2:14" x14ac:dyDescent="0.3">
      <c r="B1026" t="s">
        <v>8</v>
      </c>
      <c r="C1026">
        <v>1.7147303325186199E+18</v>
      </c>
      <c r="D1026" s="3">
        <v>1714730332.51862</v>
      </c>
      <c r="E1026" s="5">
        <v>45415.415885632166</v>
      </c>
      <c r="F1026">
        <v>36.751623447999997</v>
      </c>
      <c r="G1026">
        <v>34.954644999999999</v>
      </c>
      <c r="J1026">
        <v>36.751623000000002</v>
      </c>
      <c r="K1026">
        <v>2290752</v>
      </c>
      <c r="L1026" s="3">
        <v>1714737532.2261801</v>
      </c>
      <c r="M1026" s="5">
        <v>45415.499215580778</v>
      </c>
      <c r="N1026">
        <f t="shared" si="15"/>
        <v>1025</v>
      </c>
    </row>
    <row r="1027" spans="2:14" x14ac:dyDescent="0.3">
      <c r="B1027" t="s">
        <v>8</v>
      </c>
      <c r="C1027">
        <v>1.7147303325498801E+18</v>
      </c>
      <c r="D1027" s="3">
        <v>1714730332.54988</v>
      </c>
      <c r="E1027" s="5">
        <v>45415.415885993978</v>
      </c>
      <c r="F1027">
        <v>36.782885448000002</v>
      </c>
      <c r="G1027">
        <v>34.985906999999997</v>
      </c>
      <c r="J1027">
        <v>36.782885</v>
      </c>
      <c r="K1027">
        <v>2292801</v>
      </c>
      <c r="L1027" s="3">
        <v>1714737532.2574401</v>
      </c>
      <c r="M1027" s="5">
        <v>45415.499215942589</v>
      </c>
      <c r="N1027">
        <f t="shared" si="15"/>
        <v>1026</v>
      </c>
    </row>
    <row r="1028" spans="2:14" x14ac:dyDescent="0.3">
      <c r="B1028" t="s">
        <v>8</v>
      </c>
      <c r="C1028">
        <v>1.71473033259026E+18</v>
      </c>
      <c r="D1028" s="3">
        <v>1714730332.59026</v>
      </c>
      <c r="E1028" s="5">
        <v>45415.415886461327</v>
      </c>
      <c r="F1028">
        <v>36.823266447999998</v>
      </c>
      <c r="G1028">
        <v>35.026288000000001</v>
      </c>
      <c r="J1028">
        <v>36.823265999999997</v>
      </c>
      <c r="K1028">
        <v>2295447</v>
      </c>
      <c r="L1028" s="3">
        <v>1714737532.2978201</v>
      </c>
      <c r="M1028" s="5">
        <v>45415.499216409953</v>
      </c>
      <c r="N1028">
        <f t="shared" ref="N1028:N1091" si="16">N1027+1</f>
        <v>1027</v>
      </c>
    </row>
    <row r="1029" spans="2:14" x14ac:dyDescent="0.3">
      <c r="B1029" t="s">
        <v>8</v>
      </c>
      <c r="C1029">
        <v>1.7147303326186601E+18</v>
      </c>
      <c r="D1029" s="3">
        <v>1714730332.61866</v>
      </c>
      <c r="E1029" s="5">
        <v>45415.415886790048</v>
      </c>
      <c r="F1029">
        <v>36.851668447999998</v>
      </c>
      <c r="G1029">
        <v>35.054690000000001</v>
      </c>
      <c r="J1029">
        <v>36.851667999999997</v>
      </c>
      <c r="K1029">
        <v>2297309</v>
      </c>
      <c r="L1029" s="3">
        <v>1714737532.32623</v>
      </c>
      <c r="M1029" s="5">
        <v>45415.499216738783</v>
      </c>
      <c r="N1029">
        <f t="shared" si="16"/>
        <v>1028</v>
      </c>
    </row>
    <row r="1030" spans="2:14" x14ac:dyDescent="0.3">
      <c r="B1030" t="s">
        <v>8</v>
      </c>
      <c r="C1030">
        <v>1.7147303326544699E+18</v>
      </c>
      <c r="D1030" s="3">
        <v>1714730332.65447</v>
      </c>
      <c r="E1030" s="5">
        <v>45415.415887204501</v>
      </c>
      <c r="F1030">
        <v>36.887471447999999</v>
      </c>
      <c r="G1030">
        <v>35.090493000000002</v>
      </c>
      <c r="J1030">
        <v>36.887470999999998</v>
      </c>
      <c r="K1030">
        <v>2299655</v>
      </c>
      <c r="L1030" s="3">
        <v>1714737532.36203</v>
      </c>
      <c r="M1030" s="5">
        <v>45415.499217153127</v>
      </c>
      <c r="N1030">
        <f t="shared" si="16"/>
        <v>1029</v>
      </c>
    </row>
    <row r="1031" spans="2:14" x14ac:dyDescent="0.3">
      <c r="B1031" t="s">
        <v>8</v>
      </c>
      <c r="C1031">
        <v>1.71473033268977E+18</v>
      </c>
      <c r="D1031" s="3">
        <v>1714730332.68977</v>
      </c>
      <c r="E1031" s="5">
        <v>45415.415887613068</v>
      </c>
      <c r="F1031">
        <v>36.922775448000003</v>
      </c>
      <c r="G1031">
        <v>35.125796999999999</v>
      </c>
      <c r="J1031">
        <v>36.922775000000001</v>
      </c>
      <c r="K1031">
        <v>2301969</v>
      </c>
      <c r="L1031" s="3">
        <v>1714737532.39733</v>
      </c>
      <c r="M1031" s="5">
        <v>45415.499217561679</v>
      </c>
      <c r="N1031">
        <f t="shared" si="16"/>
        <v>1030</v>
      </c>
    </row>
    <row r="1032" spans="2:14" x14ac:dyDescent="0.3">
      <c r="B1032" t="s">
        <v>8</v>
      </c>
      <c r="C1032">
        <v>1.7147303327244301E+18</v>
      </c>
      <c r="D1032" s="3">
        <v>1714730332.7244301</v>
      </c>
      <c r="E1032" s="5">
        <v>45415.415888014228</v>
      </c>
      <c r="F1032">
        <v>36.957431448000001</v>
      </c>
      <c r="G1032">
        <v>35.160452999999997</v>
      </c>
      <c r="J1032">
        <v>36.957431</v>
      </c>
      <c r="K1032">
        <v>2304240</v>
      </c>
      <c r="L1032" s="3">
        <v>1714737532.4319899</v>
      </c>
      <c r="M1032" s="5">
        <v>45415.499217962853</v>
      </c>
      <c r="N1032">
        <f t="shared" si="16"/>
        <v>1031</v>
      </c>
    </row>
    <row r="1033" spans="2:14" x14ac:dyDescent="0.3">
      <c r="B1033" t="s">
        <v>8</v>
      </c>
      <c r="C1033">
        <v>1.7147303327545101E+18</v>
      </c>
      <c r="D1033" s="3">
        <v>1714730332.7545099</v>
      </c>
      <c r="E1033" s="5">
        <v>45415.415888362382</v>
      </c>
      <c r="F1033">
        <v>36.987514447999999</v>
      </c>
      <c r="G1033">
        <v>35.190536000000002</v>
      </c>
      <c r="J1033">
        <v>36.987513999999997</v>
      </c>
      <c r="K1033">
        <v>2306211</v>
      </c>
      <c r="L1033" s="3">
        <v>1714737532.46207</v>
      </c>
      <c r="M1033" s="5">
        <v>45415.499218310993</v>
      </c>
      <c r="N1033">
        <f t="shared" si="16"/>
        <v>1032</v>
      </c>
    </row>
    <row r="1034" spans="2:14" x14ac:dyDescent="0.3">
      <c r="B1034" t="s">
        <v>8</v>
      </c>
      <c r="C1034">
        <v>1.7147303327932201E+18</v>
      </c>
      <c r="D1034" s="3">
        <v>1714730332.79322</v>
      </c>
      <c r="E1034" s="5">
        <v>45415.415888810407</v>
      </c>
      <c r="F1034">
        <v>37.026226448000003</v>
      </c>
      <c r="G1034">
        <v>35.229247999999998</v>
      </c>
      <c r="J1034">
        <v>37.026226000000001</v>
      </c>
      <c r="K1034">
        <v>2308748</v>
      </c>
      <c r="L1034" s="3">
        <v>1714737532.5007801</v>
      </c>
      <c r="M1034" s="5">
        <v>45415.499218759032</v>
      </c>
      <c r="N1034">
        <f t="shared" si="16"/>
        <v>1033</v>
      </c>
    </row>
    <row r="1035" spans="2:14" x14ac:dyDescent="0.3">
      <c r="B1035" t="s">
        <v>8</v>
      </c>
      <c r="C1035">
        <v>1.71473033282227E+18</v>
      </c>
      <c r="D1035" s="3">
        <v>1714730332.8222699</v>
      </c>
      <c r="E1035" s="5">
        <v>45415.415889146629</v>
      </c>
      <c r="F1035">
        <v>37.055276448000001</v>
      </c>
      <c r="G1035">
        <v>35.258298000000003</v>
      </c>
      <c r="J1035">
        <v>37.055275999999999</v>
      </c>
      <c r="K1035">
        <v>2310652</v>
      </c>
      <c r="L1035" s="3">
        <v>1714737532.52983</v>
      </c>
      <c r="M1035" s="5">
        <v>45415.49921909524</v>
      </c>
      <c r="N1035">
        <f t="shared" si="16"/>
        <v>1034</v>
      </c>
    </row>
    <row r="1036" spans="2:14" x14ac:dyDescent="0.3">
      <c r="B1036" t="s">
        <v>8</v>
      </c>
      <c r="C1036">
        <v>1.71473033285663E+18</v>
      </c>
      <c r="D1036" s="3">
        <v>1714730332.8566301</v>
      </c>
      <c r="E1036" s="5">
        <v>45415.415889544332</v>
      </c>
      <c r="F1036">
        <v>37.089635448000003</v>
      </c>
      <c r="G1036">
        <v>35.292656999999998</v>
      </c>
      <c r="J1036">
        <v>37.089635000000001</v>
      </c>
      <c r="K1036">
        <v>2312904</v>
      </c>
      <c r="L1036" s="3">
        <v>1714737532.5641899</v>
      </c>
      <c r="M1036" s="5">
        <v>45415.499219492929</v>
      </c>
      <c r="N1036">
        <f t="shared" si="16"/>
        <v>1035</v>
      </c>
    </row>
    <row r="1037" spans="2:14" x14ac:dyDescent="0.3">
      <c r="B1037" t="s">
        <v>8</v>
      </c>
      <c r="C1037">
        <v>1.7147303328883799E+18</v>
      </c>
      <c r="D1037" s="3">
        <v>1714730332.8883801</v>
      </c>
      <c r="E1037" s="5">
        <v>45415.415889911797</v>
      </c>
      <c r="F1037">
        <v>37.121388447999998</v>
      </c>
      <c r="G1037">
        <v>35.32441</v>
      </c>
      <c r="J1037">
        <v>37.121388000000003</v>
      </c>
      <c r="K1037">
        <v>2314985</v>
      </c>
      <c r="L1037" s="3">
        <v>1714737532.5959499</v>
      </c>
      <c r="M1037" s="5">
        <v>45415.499219860518</v>
      </c>
      <c r="N1037">
        <f t="shared" si="16"/>
        <v>1036</v>
      </c>
    </row>
    <row r="1038" spans="2:14" x14ac:dyDescent="0.3">
      <c r="B1038" t="s">
        <v>8</v>
      </c>
      <c r="C1038">
        <v>1.7147303329184901E+18</v>
      </c>
      <c r="D1038" s="3">
        <v>1714730332.9184899</v>
      </c>
      <c r="E1038" s="5">
        <v>45415.415890260301</v>
      </c>
      <c r="F1038">
        <v>37.151490447999997</v>
      </c>
      <c r="G1038">
        <v>35.354512</v>
      </c>
      <c r="J1038">
        <v>37.151490000000003</v>
      </c>
      <c r="K1038">
        <v>2316957</v>
      </c>
      <c r="L1038" s="3">
        <v>1714737532.62605</v>
      </c>
      <c r="M1038" s="5">
        <v>45415.499220208912</v>
      </c>
      <c r="N1038">
        <f t="shared" si="16"/>
        <v>1037</v>
      </c>
    </row>
    <row r="1039" spans="2:14" x14ac:dyDescent="0.3">
      <c r="B1039" t="s">
        <v>8</v>
      </c>
      <c r="C1039">
        <v>1.7147303329502001E+18</v>
      </c>
      <c r="D1039" s="3">
        <v>1714730332.9502001</v>
      </c>
      <c r="E1039" s="5">
        <v>45415.415890627322</v>
      </c>
      <c r="F1039">
        <v>37.183206448</v>
      </c>
      <c r="G1039">
        <v>35.386228000000003</v>
      </c>
      <c r="J1039">
        <v>37.183205999999998</v>
      </c>
      <c r="K1039">
        <v>2319036</v>
      </c>
      <c r="L1039" s="3">
        <v>1714737532.6577599</v>
      </c>
      <c r="M1039" s="5">
        <v>45415.499220575934</v>
      </c>
      <c r="N1039">
        <f t="shared" si="16"/>
        <v>1038</v>
      </c>
    </row>
    <row r="1040" spans="2:14" x14ac:dyDescent="0.3">
      <c r="B1040" t="s">
        <v>8</v>
      </c>
      <c r="C1040">
        <v>1.71473033298509E+18</v>
      </c>
      <c r="D1040" s="3">
        <v>1714730332.98509</v>
      </c>
      <c r="E1040" s="5">
        <v>45415.415891031131</v>
      </c>
      <c r="F1040">
        <v>37.218098447999999</v>
      </c>
      <c r="G1040">
        <v>35.421120000000002</v>
      </c>
      <c r="J1040">
        <v>37.218097999999998</v>
      </c>
      <c r="K1040">
        <v>2321323</v>
      </c>
      <c r="L1040" s="3">
        <v>1714737532.6926601</v>
      </c>
      <c r="M1040" s="5">
        <v>45415.499220979851</v>
      </c>
      <c r="N1040">
        <f t="shared" si="16"/>
        <v>1039</v>
      </c>
    </row>
    <row r="1041" spans="2:14" x14ac:dyDescent="0.3">
      <c r="B1041" t="s">
        <v>8</v>
      </c>
      <c r="C1041">
        <v>1.71473033301807E+18</v>
      </c>
      <c r="D1041" s="3">
        <v>1714730333.01807</v>
      </c>
      <c r="E1041" s="5">
        <v>45415.415891412849</v>
      </c>
      <c r="F1041">
        <v>37.251074447999997</v>
      </c>
      <c r="G1041">
        <v>35.454096</v>
      </c>
      <c r="J1041">
        <v>37.251074000000003</v>
      </c>
      <c r="K1041">
        <v>2323484</v>
      </c>
      <c r="L1041" s="3">
        <v>1714737532.72563</v>
      </c>
      <c r="M1041" s="5">
        <v>45415.499221361453</v>
      </c>
      <c r="N1041">
        <f t="shared" si="16"/>
        <v>1040</v>
      </c>
    </row>
    <row r="1042" spans="2:14" x14ac:dyDescent="0.3">
      <c r="B1042" t="s">
        <v>8</v>
      </c>
      <c r="C1042">
        <v>1.7147303330569201E+18</v>
      </c>
      <c r="D1042" s="3">
        <v>1714730333.0569201</v>
      </c>
      <c r="E1042" s="5">
        <v>45415.415891862503</v>
      </c>
      <c r="F1042">
        <v>37.289923448000003</v>
      </c>
      <c r="G1042">
        <v>35.492944999999999</v>
      </c>
      <c r="J1042">
        <v>37.289923000000002</v>
      </c>
      <c r="K1042">
        <v>2326030</v>
      </c>
      <c r="L1042" s="3">
        <v>1714737532.7644801</v>
      </c>
      <c r="M1042" s="5">
        <v>45415.499221811107</v>
      </c>
      <c r="N1042">
        <f t="shared" si="16"/>
        <v>1041</v>
      </c>
    </row>
    <row r="1043" spans="2:14" x14ac:dyDescent="0.3">
      <c r="B1043" t="s">
        <v>8</v>
      </c>
      <c r="C1043">
        <v>1.7147303330889201E+18</v>
      </c>
      <c r="D1043" s="3">
        <v>1714730333.0889201</v>
      </c>
      <c r="E1043" s="5">
        <v>45415.415892232872</v>
      </c>
      <c r="F1043">
        <v>37.321922448000002</v>
      </c>
      <c r="G1043">
        <v>35.524943999999998</v>
      </c>
      <c r="J1043">
        <v>37.321922000000001</v>
      </c>
      <c r="K1043">
        <v>2328127</v>
      </c>
      <c r="L1043" s="3">
        <v>1714737532.7964799</v>
      </c>
      <c r="M1043" s="5">
        <v>45415.499222181483</v>
      </c>
      <c r="N1043">
        <f t="shared" si="16"/>
        <v>1042</v>
      </c>
    </row>
    <row r="1044" spans="2:14" x14ac:dyDescent="0.3">
      <c r="B1044" t="s">
        <v>8</v>
      </c>
      <c r="C1044">
        <v>1.7147303331171799E+18</v>
      </c>
      <c r="D1044" s="3">
        <v>1714730333.1171801</v>
      </c>
      <c r="E1044" s="5">
        <v>45415.41589255994</v>
      </c>
      <c r="F1044">
        <v>37.350185447999998</v>
      </c>
      <c r="G1044">
        <v>35.553207</v>
      </c>
      <c r="J1044">
        <v>37.350185000000003</v>
      </c>
      <c r="K1044">
        <v>2329979</v>
      </c>
      <c r="L1044" s="3">
        <v>1714737532.8247399</v>
      </c>
      <c r="M1044" s="5">
        <v>45415.499222508552</v>
      </c>
      <c r="N1044">
        <f t="shared" si="16"/>
        <v>1043</v>
      </c>
    </row>
    <row r="1045" spans="2:14" x14ac:dyDescent="0.3">
      <c r="B1045" t="s">
        <v>8</v>
      </c>
      <c r="C1045">
        <v>1.7147303331538601E+18</v>
      </c>
      <c r="D1045" s="3">
        <v>1714730333.1538601</v>
      </c>
      <c r="E1045" s="5">
        <v>45415.415892984493</v>
      </c>
      <c r="F1045">
        <v>37.386866447999999</v>
      </c>
      <c r="G1045">
        <v>35.589888000000002</v>
      </c>
      <c r="J1045">
        <v>37.386865999999998</v>
      </c>
      <c r="K1045">
        <v>2332383</v>
      </c>
      <c r="L1045" s="3">
        <v>1714737532.8614199</v>
      </c>
      <c r="M1045" s="5">
        <v>45415.499222933096</v>
      </c>
      <c r="N1045">
        <f t="shared" si="16"/>
        <v>1044</v>
      </c>
    </row>
    <row r="1046" spans="2:14" x14ac:dyDescent="0.3">
      <c r="B1046" t="s">
        <v>8</v>
      </c>
      <c r="C1046">
        <v>1.71473033318306E+18</v>
      </c>
      <c r="D1046" s="3">
        <v>1714730333.1830599</v>
      </c>
      <c r="E1046" s="5">
        <v>45415.415893322439</v>
      </c>
      <c r="F1046">
        <v>37.416062447999998</v>
      </c>
      <c r="G1046">
        <v>35.619084000000001</v>
      </c>
      <c r="J1046">
        <v>37.416061999999997</v>
      </c>
      <c r="K1046">
        <v>2334296</v>
      </c>
      <c r="L1046" s="3">
        <v>1714737532.89062</v>
      </c>
      <c r="M1046" s="5">
        <v>45415.49922327105</v>
      </c>
      <c r="N1046">
        <f t="shared" si="16"/>
        <v>1045</v>
      </c>
    </row>
    <row r="1047" spans="2:14" x14ac:dyDescent="0.3">
      <c r="B1047" t="s">
        <v>8</v>
      </c>
      <c r="C1047">
        <v>1.71473033322498E+18</v>
      </c>
      <c r="D1047" s="3">
        <v>1714730333.2249801</v>
      </c>
      <c r="E1047" s="5">
        <v>45415.415893807629</v>
      </c>
      <c r="F1047">
        <v>37.457989447999999</v>
      </c>
      <c r="G1047">
        <v>35.661011000000002</v>
      </c>
      <c r="J1047">
        <v>37.457988999999998</v>
      </c>
      <c r="K1047">
        <v>2337044</v>
      </c>
      <c r="L1047" s="3">
        <v>1714737532.93255</v>
      </c>
      <c r="M1047" s="5">
        <v>45415.499223756357</v>
      </c>
      <c r="N1047">
        <f t="shared" si="16"/>
        <v>1046</v>
      </c>
    </row>
    <row r="1048" spans="2:14" x14ac:dyDescent="0.3">
      <c r="B1048" t="s">
        <v>8</v>
      </c>
      <c r="C1048">
        <v>1.7147303332538601E+18</v>
      </c>
      <c r="D1048" s="3">
        <v>1714730333.25386</v>
      </c>
      <c r="E1048" s="5">
        <v>45415.415894141901</v>
      </c>
      <c r="F1048">
        <v>37.486860448000002</v>
      </c>
      <c r="G1048">
        <v>35.689881999999997</v>
      </c>
      <c r="J1048">
        <v>37.48686</v>
      </c>
      <c r="K1048">
        <v>2338936</v>
      </c>
      <c r="L1048" s="3">
        <v>1714737532.9614201</v>
      </c>
      <c r="M1048" s="5">
        <v>45415.499224090512</v>
      </c>
      <c r="N1048">
        <f t="shared" si="16"/>
        <v>1047</v>
      </c>
    </row>
    <row r="1049" spans="2:14" x14ac:dyDescent="0.3">
      <c r="B1049" t="s">
        <v>8</v>
      </c>
      <c r="C1049">
        <v>1.71473033328511E+18</v>
      </c>
      <c r="D1049" s="3">
        <v>1714730333.28511</v>
      </c>
      <c r="E1049" s="5">
        <v>45415.415894503589</v>
      </c>
      <c r="F1049">
        <v>37.518111447999999</v>
      </c>
      <c r="G1049">
        <v>35.721133000000002</v>
      </c>
      <c r="J1049">
        <v>37.518110999999998</v>
      </c>
      <c r="K1049">
        <v>2340984</v>
      </c>
      <c r="L1049" s="3">
        <v>1714737532.9926701</v>
      </c>
      <c r="M1049" s="5">
        <v>45415.499224452193</v>
      </c>
      <c r="N1049">
        <f t="shared" si="16"/>
        <v>1048</v>
      </c>
    </row>
    <row r="1050" spans="2:14" x14ac:dyDescent="0.3">
      <c r="B1050" t="s">
        <v>8</v>
      </c>
      <c r="C1050">
        <v>1.7147303333200599E+18</v>
      </c>
      <c r="D1050" s="3">
        <v>1714730333.32006</v>
      </c>
      <c r="E1050" s="5">
        <v>45415.415894908088</v>
      </c>
      <c r="F1050">
        <v>37.553060447999997</v>
      </c>
      <c r="G1050">
        <v>35.756081999999999</v>
      </c>
      <c r="J1050">
        <v>37.553060000000002</v>
      </c>
      <c r="K1050">
        <v>2343274</v>
      </c>
      <c r="L1050" s="3">
        <v>1714737533.0276201</v>
      </c>
      <c r="M1050" s="5">
        <v>45415.499224856707</v>
      </c>
      <c r="N1050">
        <f t="shared" si="16"/>
        <v>1049</v>
      </c>
    </row>
    <row r="1051" spans="2:14" x14ac:dyDescent="0.3">
      <c r="B1051" t="s">
        <v>8</v>
      </c>
      <c r="C1051">
        <v>1.7147303333522099E+18</v>
      </c>
      <c r="D1051" s="3">
        <v>1714730333.35221</v>
      </c>
      <c r="E1051" s="5">
        <v>45415.415895280203</v>
      </c>
      <c r="F1051">
        <v>37.585218447999999</v>
      </c>
      <c r="G1051">
        <v>35.788240000000002</v>
      </c>
      <c r="J1051">
        <v>37.585217999999998</v>
      </c>
      <c r="K1051">
        <v>2345382</v>
      </c>
      <c r="L1051" s="3">
        <v>1714737533.0597799</v>
      </c>
      <c r="M1051" s="5">
        <v>45415.499225228923</v>
      </c>
      <c r="N1051">
        <f t="shared" si="16"/>
        <v>1050</v>
      </c>
    </row>
    <row r="1052" spans="2:14" x14ac:dyDescent="0.3">
      <c r="B1052" t="s">
        <v>8</v>
      </c>
      <c r="C1052">
        <v>1.71473033338589E+18</v>
      </c>
      <c r="D1052" s="3">
        <v>1714730333.38589</v>
      </c>
      <c r="E1052" s="5">
        <v>45415.415895670027</v>
      </c>
      <c r="F1052">
        <v>37.618891447999999</v>
      </c>
      <c r="G1052">
        <v>35.821913000000002</v>
      </c>
      <c r="J1052">
        <v>37.618890999999998</v>
      </c>
      <c r="K1052">
        <v>2347589</v>
      </c>
      <c r="L1052" s="3">
        <v>1714737533.0934501</v>
      </c>
      <c r="M1052" s="5">
        <v>45415.499225618623</v>
      </c>
      <c r="N1052">
        <f t="shared" si="16"/>
        <v>1051</v>
      </c>
    </row>
    <row r="1053" spans="2:14" x14ac:dyDescent="0.3">
      <c r="B1053" t="s">
        <v>8</v>
      </c>
      <c r="C1053">
        <v>1.71473033342159E+18</v>
      </c>
      <c r="D1053" s="3">
        <v>1714730333.4215901</v>
      </c>
      <c r="E1053" s="5">
        <v>45415.415896083221</v>
      </c>
      <c r="F1053">
        <v>37.654595448000002</v>
      </c>
      <c r="G1053">
        <v>35.857616999999998</v>
      </c>
      <c r="J1053">
        <v>37.654595</v>
      </c>
      <c r="K1053">
        <v>2349928</v>
      </c>
      <c r="L1053" s="3">
        <v>1714737533.1291499</v>
      </c>
      <c r="M1053" s="5">
        <v>45415.499226031818</v>
      </c>
      <c r="N1053">
        <f t="shared" si="16"/>
        <v>1052</v>
      </c>
    </row>
    <row r="1054" spans="2:14" x14ac:dyDescent="0.3">
      <c r="B1054" t="s">
        <v>8</v>
      </c>
      <c r="C1054">
        <v>1.7147303334557901E+18</v>
      </c>
      <c r="D1054" s="3">
        <v>1714730333.45579</v>
      </c>
      <c r="E1054" s="5">
        <v>45415.415896479048</v>
      </c>
      <c r="F1054">
        <v>37.688799447999997</v>
      </c>
      <c r="G1054">
        <v>35.891821</v>
      </c>
      <c r="J1054">
        <v>37.688799000000003</v>
      </c>
      <c r="K1054">
        <v>2352170</v>
      </c>
      <c r="L1054" s="3">
        <v>1714737533.1633601</v>
      </c>
      <c r="M1054" s="5">
        <v>45415.499226427783</v>
      </c>
      <c r="N1054">
        <f t="shared" si="16"/>
        <v>1053</v>
      </c>
    </row>
    <row r="1055" spans="2:14" x14ac:dyDescent="0.3">
      <c r="B1055" t="s">
        <v>8</v>
      </c>
      <c r="C1055">
        <v>1.71473033348803E+18</v>
      </c>
      <c r="D1055" s="3">
        <v>1714730333.48803</v>
      </c>
      <c r="E1055" s="5">
        <v>45415.415896852188</v>
      </c>
      <c r="F1055">
        <v>37.721030448</v>
      </c>
      <c r="G1055">
        <v>35.924052000000003</v>
      </c>
      <c r="J1055">
        <v>37.721029999999999</v>
      </c>
      <c r="K1055">
        <v>2354282</v>
      </c>
      <c r="L1055" s="3">
        <v>1714737533.19559</v>
      </c>
      <c r="M1055" s="5">
        <v>45415.499226800814</v>
      </c>
      <c r="N1055">
        <f t="shared" si="16"/>
        <v>1054</v>
      </c>
    </row>
    <row r="1056" spans="2:14" x14ac:dyDescent="0.3">
      <c r="B1056" t="s">
        <v>8</v>
      </c>
      <c r="C1056">
        <v>1.71473033352479E+18</v>
      </c>
      <c r="D1056" s="3">
        <v>1714730333.52479</v>
      </c>
      <c r="E1056" s="5">
        <v>45415.415897277657</v>
      </c>
      <c r="F1056">
        <v>37.757792447999996</v>
      </c>
      <c r="G1056">
        <v>35.960813999999999</v>
      </c>
      <c r="J1056">
        <v>37.757792000000002</v>
      </c>
      <c r="K1056">
        <v>2356691</v>
      </c>
      <c r="L1056" s="3">
        <v>1714737533.2323501</v>
      </c>
      <c r="M1056" s="5">
        <v>45415.499227226283</v>
      </c>
      <c r="N1056">
        <f t="shared" si="16"/>
        <v>1055</v>
      </c>
    </row>
    <row r="1057" spans="2:14" x14ac:dyDescent="0.3">
      <c r="B1057" t="s">
        <v>8</v>
      </c>
      <c r="C1057">
        <v>1.71473033355567E+18</v>
      </c>
      <c r="D1057" s="3">
        <v>1714730333.55567</v>
      </c>
      <c r="E1057" s="5">
        <v>45415.415897635074</v>
      </c>
      <c r="F1057">
        <v>37.788678447999999</v>
      </c>
      <c r="G1057">
        <v>35.991700000000002</v>
      </c>
      <c r="J1057">
        <v>37.788677999999997</v>
      </c>
      <c r="K1057">
        <v>2358716</v>
      </c>
      <c r="L1057" s="3">
        <v>1714737533.2632401</v>
      </c>
      <c r="M1057" s="5">
        <v>45415.499227583787</v>
      </c>
      <c r="N1057">
        <f t="shared" si="16"/>
        <v>1056</v>
      </c>
    </row>
    <row r="1058" spans="2:14" x14ac:dyDescent="0.3">
      <c r="B1058" t="s">
        <v>8</v>
      </c>
      <c r="C1058">
        <v>1.7147303335842601E+18</v>
      </c>
      <c r="D1058" s="3">
        <v>1714730333.58426</v>
      </c>
      <c r="E1058" s="5">
        <v>45415.41589796597</v>
      </c>
      <c r="F1058">
        <v>37.817262448000001</v>
      </c>
      <c r="G1058">
        <v>36.020283999999997</v>
      </c>
      <c r="J1058">
        <v>37.817261999999999</v>
      </c>
      <c r="K1058">
        <v>2360589</v>
      </c>
      <c r="L1058" s="3">
        <v>1714737533.29182</v>
      </c>
      <c r="M1058" s="5">
        <v>45415.499227914581</v>
      </c>
      <c r="N1058">
        <f t="shared" si="16"/>
        <v>1057</v>
      </c>
    </row>
    <row r="1059" spans="2:14" x14ac:dyDescent="0.3">
      <c r="B1059" t="s">
        <v>8</v>
      </c>
      <c r="C1059">
        <v>1.7147303336288799E+18</v>
      </c>
      <c r="D1059" s="3">
        <v>1714730333.62888</v>
      </c>
      <c r="E1059" s="5">
        <v>45415.415898482403</v>
      </c>
      <c r="F1059">
        <v>37.861881447999998</v>
      </c>
      <c r="G1059">
        <v>36.064903000000001</v>
      </c>
      <c r="J1059">
        <v>37.861880999999997</v>
      </c>
      <c r="K1059">
        <v>2363513</v>
      </c>
      <c r="L1059" s="3">
        <v>1714737533.3364401</v>
      </c>
      <c r="M1059" s="5">
        <v>45415.499228431021</v>
      </c>
      <c r="N1059">
        <f t="shared" si="16"/>
        <v>1058</v>
      </c>
    </row>
    <row r="1060" spans="2:14" x14ac:dyDescent="0.3">
      <c r="B1060" t="s">
        <v>8</v>
      </c>
      <c r="C1060">
        <v>1.7147303336570299E+18</v>
      </c>
      <c r="D1060" s="3">
        <v>1714730333.6570301</v>
      </c>
      <c r="E1060" s="5">
        <v>45415.415898808213</v>
      </c>
      <c r="F1060">
        <v>37.890038447999999</v>
      </c>
      <c r="G1060">
        <v>36.093060000000001</v>
      </c>
      <c r="J1060">
        <v>37.890037999999997</v>
      </c>
      <c r="K1060">
        <v>2365358</v>
      </c>
      <c r="L1060" s="3">
        <v>1714737533.3645999</v>
      </c>
      <c r="M1060" s="5">
        <v>45415.499228756948</v>
      </c>
      <c r="N1060">
        <f t="shared" si="16"/>
        <v>1059</v>
      </c>
    </row>
    <row r="1061" spans="2:14" x14ac:dyDescent="0.3">
      <c r="B1061" t="s">
        <v>8</v>
      </c>
      <c r="C1061">
        <v>1.71473033368561E+18</v>
      </c>
      <c r="D1061" s="3">
        <v>1714730333.6856101</v>
      </c>
      <c r="E1061" s="5">
        <v>45415.415899138992</v>
      </c>
      <c r="F1061">
        <v>37.918611448</v>
      </c>
      <c r="G1061">
        <v>36.121633000000003</v>
      </c>
      <c r="J1061">
        <v>37.918610999999999</v>
      </c>
      <c r="K1061">
        <v>2367231</v>
      </c>
      <c r="L1061" s="3">
        <v>1714737533.3931701</v>
      </c>
      <c r="M1061" s="5">
        <v>45415.499229087618</v>
      </c>
      <c r="N1061">
        <f t="shared" si="16"/>
        <v>1060</v>
      </c>
    </row>
    <row r="1062" spans="2:14" x14ac:dyDescent="0.3">
      <c r="B1062" t="s">
        <v>8</v>
      </c>
      <c r="C1062">
        <v>1.7147303337145201E+18</v>
      </c>
      <c r="D1062" s="3">
        <v>1714730333.71452</v>
      </c>
      <c r="E1062" s="5">
        <v>45415.415899473614</v>
      </c>
      <c r="F1062">
        <v>37.947526447999998</v>
      </c>
      <c r="G1062">
        <v>36.150548000000001</v>
      </c>
      <c r="J1062">
        <v>37.947526000000003</v>
      </c>
      <c r="K1062">
        <v>2369126</v>
      </c>
      <c r="L1062" s="3">
        <v>1714737533.42208</v>
      </c>
      <c r="M1062" s="5">
        <v>45415.499229422217</v>
      </c>
      <c r="N1062">
        <f t="shared" si="16"/>
        <v>1061</v>
      </c>
    </row>
    <row r="1063" spans="2:14" x14ac:dyDescent="0.3">
      <c r="B1063" t="s">
        <v>8</v>
      </c>
      <c r="C1063">
        <v>1.71473033375091E+18</v>
      </c>
      <c r="D1063" s="3">
        <v>1714730333.75091</v>
      </c>
      <c r="E1063" s="5">
        <v>45415.415899894782</v>
      </c>
      <c r="F1063">
        <v>37.983915447999998</v>
      </c>
      <c r="G1063">
        <v>36.186937</v>
      </c>
      <c r="J1063">
        <v>37.983915000000003</v>
      </c>
      <c r="K1063">
        <v>2371510</v>
      </c>
      <c r="L1063" s="3">
        <v>1714737533.4584701</v>
      </c>
      <c r="M1063" s="5">
        <v>45415.499229843401</v>
      </c>
      <c r="N1063">
        <f t="shared" si="16"/>
        <v>1062</v>
      </c>
    </row>
    <row r="1064" spans="2:14" x14ac:dyDescent="0.3">
      <c r="B1064" t="s">
        <v>8</v>
      </c>
      <c r="C1064">
        <v>1.71473033378307E+18</v>
      </c>
      <c r="D1064" s="3">
        <v>1714730333.7830701</v>
      </c>
      <c r="E1064" s="5">
        <v>45415.415900267013</v>
      </c>
      <c r="F1064">
        <v>38.016074447999998</v>
      </c>
      <c r="G1064">
        <v>36.219096</v>
      </c>
      <c r="J1064">
        <v>38.016074000000003</v>
      </c>
      <c r="K1064">
        <v>2373618</v>
      </c>
      <c r="L1064" s="3">
        <v>1714737533.4906299</v>
      </c>
      <c r="M1064" s="5">
        <v>45415.499230215617</v>
      </c>
      <c r="N1064">
        <f t="shared" si="16"/>
        <v>1063</v>
      </c>
    </row>
    <row r="1065" spans="2:14" x14ac:dyDescent="0.3">
      <c r="B1065" t="s">
        <v>8</v>
      </c>
      <c r="C1065">
        <v>1.71473033381839E+18</v>
      </c>
      <c r="D1065" s="3">
        <v>1714730333.8183899</v>
      </c>
      <c r="E1065" s="5">
        <v>45415.415900675813</v>
      </c>
      <c r="F1065">
        <v>38.051390447999999</v>
      </c>
      <c r="G1065">
        <v>36.254412000000002</v>
      </c>
      <c r="J1065">
        <v>38.051389999999998</v>
      </c>
      <c r="K1065">
        <v>2375932</v>
      </c>
      <c r="L1065" s="3">
        <v>1714737533.52595</v>
      </c>
      <c r="M1065" s="5">
        <v>45415.499230624409</v>
      </c>
      <c r="N1065">
        <f t="shared" si="16"/>
        <v>1064</v>
      </c>
    </row>
    <row r="1066" spans="2:14" x14ac:dyDescent="0.3">
      <c r="B1066" t="s">
        <v>8</v>
      </c>
      <c r="C1066">
        <v>1.7147303338549399E+18</v>
      </c>
      <c r="D1066" s="3">
        <v>1714730333.8549399</v>
      </c>
      <c r="E1066" s="5">
        <v>45415.41590109883</v>
      </c>
      <c r="F1066">
        <v>38.087947448000001</v>
      </c>
      <c r="G1066">
        <v>36.290968999999997</v>
      </c>
      <c r="J1066">
        <v>38.087947</v>
      </c>
      <c r="K1066">
        <v>2378328</v>
      </c>
      <c r="L1066" s="3">
        <v>1714737533.56251</v>
      </c>
      <c r="M1066" s="5">
        <v>45415.499231047572</v>
      </c>
      <c r="N1066">
        <f t="shared" si="16"/>
        <v>1065</v>
      </c>
    </row>
    <row r="1067" spans="2:14" x14ac:dyDescent="0.3">
      <c r="B1067" t="s">
        <v>8</v>
      </c>
      <c r="C1067">
        <v>1.71473033388419E+18</v>
      </c>
      <c r="D1067" s="3">
        <v>1714730333.8841901</v>
      </c>
      <c r="E1067" s="5">
        <v>45415.415901437373</v>
      </c>
      <c r="F1067">
        <v>38.117198448000003</v>
      </c>
      <c r="G1067">
        <v>36.320219999999999</v>
      </c>
      <c r="J1067">
        <v>38.117198000000002</v>
      </c>
      <c r="K1067">
        <v>2380245</v>
      </c>
      <c r="L1067" s="3">
        <v>1714737533.5917599</v>
      </c>
      <c r="M1067" s="5">
        <v>45415.4992313861</v>
      </c>
      <c r="N1067">
        <f t="shared" si="16"/>
        <v>1066</v>
      </c>
    </row>
    <row r="1068" spans="2:14" x14ac:dyDescent="0.3">
      <c r="B1068" t="s">
        <v>8</v>
      </c>
      <c r="C1068">
        <v>1.7147303339260301E+18</v>
      </c>
      <c r="D1068" s="3">
        <v>1714730333.9260299</v>
      </c>
      <c r="E1068" s="5">
        <v>45415.415901921653</v>
      </c>
      <c r="F1068">
        <v>38.159034448</v>
      </c>
      <c r="G1068">
        <v>36.362056000000003</v>
      </c>
      <c r="J1068">
        <v>38.159033999999998</v>
      </c>
      <c r="K1068">
        <v>2382987</v>
      </c>
      <c r="L1068" s="3">
        <v>1714737533.63359</v>
      </c>
      <c r="M1068" s="5">
        <v>45415.499231870257</v>
      </c>
      <c r="N1068">
        <f t="shared" si="16"/>
        <v>1067</v>
      </c>
    </row>
    <row r="1069" spans="2:14" x14ac:dyDescent="0.3">
      <c r="B1069" t="s">
        <v>8</v>
      </c>
      <c r="C1069">
        <v>1.71473033395102E+18</v>
      </c>
      <c r="D1069" s="3">
        <v>1714730333.95102</v>
      </c>
      <c r="E1069" s="5">
        <v>45415.41590221088</v>
      </c>
      <c r="F1069">
        <v>38.184023447999998</v>
      </c>
      <c r="G1069">
        <v>36.387045000000001</v>
      </c>
      <c r="J1069">
        <v>38.184023000000003</v>
      </c>
      <c r="K1069">
        <v>2384624</v>
      </c>
      <c r="L1069" s="3">
        <v>1714737533.6585801</v>
      </c>
      <c r="M1069" s="5">
        <v>45415.499232159476</v>
      </c>
      <c r="N1069">
        <f t="shared" si="16"/>
        <v>1068</v>
      </c>
    </row>
    <row r="1070" spans="2:14" x14ac:dyDescent="0.3">
      <c r="B1070" t="s">
        <v>8</v>
      </c>
      <c r="C1070">
        <v>1.7147303339883899E+18</v>
      </c>
      <c r="D1070" s="3">
        <v>1714730333.98839</v>
      </c>
      <c r="E1070" s="5">
        <v>45415.415902643392</v>
      </c>
      <c r="F1070">
        <v>38.221393448000001</v>
      </c>
      <c r="G1070">
        <v>36.424415000000003</v>
      </c>
      <c r="J1070">
        <v>38.221392999999999</v>
      </c>
      <c r="K1070">
        <v>2387074</v>
      </c>
      <c r="L1070" s="3">
        <v>1714737533.69595</v>
      </c>
      <c r="M1070" s="5">
        <v>45415.499232592018</v>
      </c>
      <c r="N1070">
        <f t="shared" si="16"/>
        <v>1069</v>
      </c>
    </row>
    <row r="1071" spans="2:14" x14ac:dyDescent="0.3">
      <c r="B1071" t="s">
        <v>8</v>
      </c>
      <c r="C1071">
        <v>1.7147303340250199E+18</v>
      </c>
      <c r="D1071" s="3">
        <v>1714730334.0250199</v>
      </c>
      <c r="E1071" s="5">
        <v>45415.415903067347</v>
      </c>
      <c r="F1071">
        <v>38.258021448000001</v>
      </c>
      <c r="G1071">
        <v>36.461042999999997</v>
      </c>
      <c r="J1071">
        <v>38.258020999999999</v>
      </c>
      <c r="K1071">
        <v>2389474</v>
      </c>
      <c r="L1071" s="3">
        <v>1714737533.7325799</v>
      </c>
      <c r="M1071" s="5">
        <v>45415.499233015958</v>
      </c>
      <c r="N1071">
        <f t="shared" si="16"/>
        <v>1070</v>
      </c>
    </row>
    <row r="1072" spans="2:14" x14ac:dyDescent="0.3">
      <c r="B1072" t="s">
        <v>8</v>
      </c>
      <c r="C1072">
        <v>1.71473033405182E+18</v>
      </c>
      <c r="D1072" s="3">
        <v>1714730334.05182</v>
      </c>
      <c r="E1072" s="5">
        <v>45415.415903377543</v>
      </c>
      <c r="F1072">
        <v>38.284823447999997</v>
      </c>
      <c r="G1072">
        <v>36.487845</v>
      </c>
      <c r="J1072">
        <v>38.284823000000003</v>
      </c>
      <c r="K1072">
        <v>2391230</v>
      </c>
      <c r="L1072" s="3">
        <v>1714737533.7593801</v>
      </c>
      <c r="M1072" s="5">
        <v>45415.499233326147</v>
      </c>
      <c r="N1072">
        <f t="shared" si="16"/>
        <v>1071</v>
      </c>
    </row>
    <row r="1073" spans="2:14" x14ac:dyDescent="0.3">
      <c r="B1073" t="s">
        <v>8</v>
      </c>
      <c r="C1073">
        <v>1.7147303340851599E+18</v>
      </c>
      <c r="D1073" s="3">
        <v>1714730334.08516</v>
      </c>
      <c r="E1073" s="5">
        <v>45415.415903763424</v>
      </c>
      <c r="F1073">
        <v>38.318168448000002</v>
      </c>
      <c r="G1073">
        <v>36.521189999999997</v>
      </c>
      <c r="J1073">
        <v>38.318168</v>
      </c>
      <c r="K1073">
        <v>2393416</v>
      </c>
      <c r="L1073" s="3">
        <v>1714737533.7927301</v>
      </c>
      <c r="M1073" s="5">
        <v>45415.499233712151</v>
      </c>
      <c r="N1073">
        <f t="shared" si="16"/>
        <v>1072</v>
      </c>
    </row>
    <row r="1074" spans="2:14" x14ac:dyDescent="0.3">
      <c r="B1074" t="s">
        <v>8</v>
      </c>
      <c r="C1074">
        <v>1.7147303341248901E+18</v>
      </c>
      <c r="D1074" s="3">
        <v>1714730334.1248901</v>
      </c>
      <c r="E1074" s="5">
        <v>45415.415904223257</v>
      </c>
      <c r="F1074">
        <v>38.357893447999999</v>
      </c>
      <c r="G1074">
        <v>36.560915000000001</v>
      </c>
      <c r="J1074">
        <v>38.357892999999997</v>
      </c>
      <c r="K1074">
        <v>2396019</v>
      </c>
      <c r="L1074" s="3">
        <v>1714737533.8324499</v>
      </c>
      <c r="M1074" s="5">
        <v>45415.499234171861</v>
      </c>
      <c r="N1074">
        <f t="shared" si="16"/>
        <v>1073</v>
      </c>
    </row>
    <row r="1075" spans="2:14" x14ac:dyDescent="0.3">
      <c r="B1075" t="s">
        <v>8</v>
      </c>
      <c r="C1075">
        <v>1.71473033415331E+18</v>
      </c>
      <c r="D1075" s="3">
        <v>1714730334.1533101</v>
      </c>
      <c r="E1075" s="5">
        <v>45415.415904552188</v>
      </c>
      <c r="F1075">
        <v>38.386312447999998</v>
      </c>
      <c r="G1075">
        <v>36.589334000000001</v>
      </c>
      <c r="J1075">
        <v>38.386311999999997</v>
      </c>
      <c r="K1075">
        <v>2397882</v>
      </c>
      <c r="L1075" s="3">
        <v>1714737533.8608699</v>
      </c>
      <c r="M1075" s="5">
        <v>45415.4992345008</v>
      </c>
      <c r="N1075">
        <f t="shared" si="16"/>
        <v>1074</v>
      </c>
    </row>
    <row r="1076" spans="2:14" x14ac:dyDescent="0.3">
      <c r="B1076" t="s">
        <v>8</v>
      </c>
      <c r="C1076">
        <v>1.71473033418335E+18</v>
      </c>
      <c r="D1076" s="3">
        <v>1714730334.1833501</v>
      </c>
      <c r="E1076" s="5">
        <v>45415.415904899877</v>
      </c>
      <c r="F1076">
        <v>38.416357447999999</v>
      </c>
      <c r="G1076">
        <v>36.619379000000002</v>
      </c>
      <c r="J1076">
        <v>38.416356999999998</v>
      </c>
      <c r="K1076">
        <v>2399851</v>
      </c>
      <c r="L1076" s="3">
        <v>1714737533.8909199</v>
      </c>
      <c r="M1076" s="5">
        <v>45415.499234848598</v>
      </c>
      <c r="N1076">
        <f t="shared" si="16"/>
        <v>1075</v>
      </c>
    </row>
    <row r="1077" spans="2:14" x14ac:dyDescent="0.3">
      <c r="B1077" t="s">
        <v>8</v>
      </c>
      <c r="C1077">
        <v>1.7147303342178601E+18</v>
      </c>
      <c r="D1077" s="3">
        <v>1714730334.21786</v>
      </c>
      <c r="E1077" s="5">
        <v>45415.415905299313</v>
      </c>
      <c r="F1077">
        <v>38.450861447999998</v>
      </c>
      <c r="G1077">
        <v>36.653883</v>
      </c>
      <c r="J1077">
        <v>38.450861000000003</v>
      </c>
      <c r="K1077">
        <v>2402112</v>
      </c>
      <c r="L1077" s="3">
        <v>1714737533.92542</v>
      </c>
      <c r="M1077" s="5">
        <v>45415.499235247917</v>
      </c>
      <c r="N1077">
        <f t="shared" si="16"/>
        <v>1076</v>
      </c>
    </row>
    <row r="1078" spans="2:14" x14ac:dyDescent="0.3">
      <c r="B1078" t="s">
        <v>8</v>
      </c>
      <c r="C1078">
        <v>1.7147303342568901E+18</v>
      </c>
      <c r="D1078" s="3">
        <v>1714730334.2568901</v>
      </c>
      <c r="E1078" s="5">
        <v>45415.415905751041</v>
      </c>
      <c r="F1078">
        <v>38.489891448000002</v>
      </c>
      <c r="G1078">
        <v>36.692912999999997</v>
      </c>
      <c r="J1078">
        <v>38.489891</v>
      </c>
      <c r="K1078">
        <v>2404670</v>
      </c>
      <c r="L1078" s="3">
        <v>1714737533.9644499</v>
      </c>
      <c r="M1078" s="5">
        <v>45415.499235699637</v>
      </c>
      <c r="N1078">
        <f t="shared" si="16"/>
        <v>1077</v>
      </c>
    </row>
    <row r="1079" spans="2:14" x14ac:dyDescent="0.3">
      <c r="B1079" t="s">
        <v>8</v>
      </c>
      <c r="C1079">
        <v>1.71473033428595E+18</v>
      </c>
      <c r="D1079" s="3">
        <v>1714730334.2859499</v>
      </c>
      <c r="E1079" s="5">
        <v>45415.415906087372</v>
      </c>
      <c r="F1079">
        <v>38.518953447999998</v>
      </c>
      <c r="G1079">
        <v>36.721975</v>
      </c>
      <c r="J1079">
        <v>38.518953000000003</v>
      </c>
      <c r="K1079">
        <v>2406574</v>
      </c>
      <c r="L1079" s="3">
        <v>1714737533.99351</v>
      </c>
      <c r="M1079" s="5">
        <v>45415.499236035983</v>
      </c>
      <c r="N1079">
        <f t="shared" si="16"/>
        <v>1078</v>
      </c>
    </row>
    <row r="1080" spans="2:14" x14ac:dyDescent="0.3">
      <c r="B1080" t="s">
        <v>8</v>
      </c>
      <c r="C1080">
        <v>1.7147303343204101E+18</v>
      </c>
      <c r="D1080" s="3">
        <v>1714730334.32041</v>
      </c>
      <c r="E1080" s="5">
        <v>45415.415906486232</v>
      </c>
      <c r="F1080">
        <v>38.553418448000002</v>
      </c>
      <c r="G1080">
        <v>36.756439999999998</v>
      </c>
      <c r="J1080">
        <v>38.553418000000001</v>
      </c>
      <c r="K1080">
        <v>2408833</v>
      </c>
      <c r="L1080" s="3">
        <v>1714737534.0279801</v>
      </c>
      <c r="M1080" s="5">
        <v>45415.499236434953</v>
      </c>
      <c r="N1080">
        <f t="shared" si="16"/>
        <v>1079</v>
      </c>
    </row>
    <row r="1081" spans="2:14" x14ac:dyDescent="0.3">
      <c r="B1081" t="s">
        <v>8</v>
      </c>
      <c r="C1081">
        <v>1.7147303343517701E+18</v>
      </c>
      <c r="D1081" s="3">
        <v>1714730334.3517699</v>
      </c>
      <c r="E1081" s="5">
        <v>45415.415906849194</v>
      </c>
      <c r="F1081">
        <v>38.584775448000002</v>
      </c>
      <c r="G1081">
        <v>36.787796999999998</v>
      </c>
      <c r="J1081">
        <v>38.584775</v>
      </c>
      <c r="K1081">
        <v>2410888</v>
      </c>
      <c r="L1081" s="3">
        <v>1714737534.05933</v>
      </c>
      <c r="M1081" s="5">
        <v>45415.499236797797</v>
      </c>
      <c r="N1081">
        <f t="shared" si="16"/>
        <v>1080</v>
      </c>
    </row>
    <row r="1082" spans="2:14" x14ac:dyDescent="0.3">
      <c r="B1082" t="s">
        <v>8</v>
      </c>
      <c r="C1082">
        <v>1.7147303343918999E+18</v>
      </c>
      <c r="D1082" s="3">
        <v>1714730334.3919001</v>
      </c>
      <c r="E1082" s="5">
        <v>45415.415907313647</v>
      </c>
      <c r="F1082">
        <v>38.624906447999997</v>
      </c>
      <c r="G1082">
        <v>36.827928</v>
      </c>
      <c r="J1082">
        <v>38.624906000000003</v>
      </c>
      <c r="K1082">
        <v>2413518</v>
      </c>
      <c r="L1082" s="3">
        <v>1714737534.0994599</v>
      </c>
      <c r="M1082" s="5">
        <v>45415.499237262258</v>
      </c>
      <c r="N1082">
        <f t="shared" si="16"/>
        <v>1081</v>
      </c>
    </row>
    <row r="1083" spans="2:14" x14ac:dyDescent="0.3">
      <c r="B1083" t="s">
        <v>8</v>
      </c>
      <c r="C1083">
        <v>1.7147303344249001E+18</v>
      </c>
      <c r="D1083" s="3">
        <v>1714730334.4249001</v>
      </c>
      <c r="E1083" s="5">
        <v>45415.415907695598</v>
      </c>
      <c r="F1083">
        <v>38.657909447999998</v>
      </c>
      <c r="G1083">
        <v>36.860931000000001</v>
      </c>
      <c r="J1083">
        <v>38.657908999999997</v>
      </c>
      <c r="K1083">
        <v>2415681</v>
      </c>
      <c r="L1083" s="3">
        <v>1714737534.1324699</v>
      </c>
      <c r="M1083" s="5">
        <v>45415.499237644333</v>
      </c>
      <c r="N1083">
        <f t="shared" si="16"/>
        <v>1082</v>
      </c>
    </row>
    <row r="1084" spans="2:14" x14ac:dyDescent="0.3">
      <c r="B1084" t="s">
        <v>8</v>
      </c>
      <c r="C1084">
        <v>1.71473033445663E+18</v>
      </c>
      <c r="D1084" s="3">
        <v>1714730334.45663</v>
      </c>
      <c r="E1084" s="5">
        <v>45415.415908062852</v>
      </c>
      <c r="F1084">
        <v>38.689630448000003</v>
      </c>
      <c r="G1084">
        <v>36.892651999999998</v>
      </c>
      <c r="J1084">
        <v>38.689630000000001</v>
      </c>
      <c r="K1084">
        <v>2417759</v>
      </c>
      <c r="L1084" s="3">
        <v>1714737534.1641901</v>
      </c>
      <c r="M1084" s="5">
        <v>45415.499238011449</v>
      </c>
      <c r="N1084">
        <f t="shared" si="16"/>
        <v>1083</v>
      </c>
    </row>
    <row r="1085" spans="2:14" x14ac:dyDescent="0.3">
      <c r="B1085" t="s">
        <v>8</v>
      </c>
      <c r="C1085">
        <v>1.7147303344846999E+18</v>
      </c>
      <c r="D1085" s="3">
        <v>1714730334.4847</v>
      </c>
      <c r="E1085" s="5">
        <v>45415.415908387717</v>
      </c>
      <c r="F1085">
        <v>38.717701448</v>
      </c>
      <c r="G1085">
        <v>36.920723000000002</v>
      </c>
      <c r="J1085">
        <v>38.717700999999998</v>
      </c>
      <c r="K1085">
        <v>2419599</v>
      </c>
      <c r="L1085" s="3">
        <v>1714737534.19226</v>
      </c>
      <c r="M1085" s="5">
        <v>45415.499238336342</v>
      </c>
      <c r="N1085">
        <f t="shared" si="16"/>
        <v>1084</v>
      </c>
    </row>
    <row r="1086" spans="2:14" x14ac:dyDescent="0.3">
      <c r="B1086" t="s">
        <v>8</v>
      </c>
      <c r="C1086">
        <v>1.7147303345193999E+18</v>
      </c>
      <c r="D1086" s="3">
        <v>1714730334.5193999</v>
      </c>
      <c r="E1086" s="5">
        <v>45415.415908789342</v>
      </c>
      <c r="F1086">
        <v>38.752400448000003</v>
      </c>
      <c r="G1086">
        <v>36.955421999999999</v>
      </c>
      <c r="J1086">
        <v>38.752400000000002</v>
      </c>
      <c r="K1086">
        <v>2421873</v>
      </c>
      <c r="L1086" s="3">
        <v>1714737534.2269599</v>
      </c>
      <c r="M1086" s="5">
        <v>45415.499238737953</v>
      </c>
      <c r="N1086">
        <f t="shared" si="16"/>
        <v>1085</v>
      </c>
    </row>
    <row r="1087" spans="2:14" x14ac:dyDescent="0.3">
      <c r="B1087" t="s">
        <v>8</v>
      </c>
      <c r="C1087">
        <v>1.7147303345496399E+18</v>
      </c>
      <c r="D1087" s="3">
        <v>1714730334.5496399</v>
      </c>
      <c r="E1087" s="5">
        <v>45415.415909139338</v>
      </c>
      <c r="F1087">
        <v>38.782644447999999</v>
      </c>
      <c r="G1087">
        <v>36.985666000000002</v>
      </c>
      <c r="J1087">
        <v>38.782643999999998</v>
      </c>
      <c r="K1087">
        <v>2423855</v>
      </c>
      <c r="L1087" s="3">
        <v>1714737534.2572</v>
      </c>
      <c r="M1087" s="5">
        <v>45415.499239087963</v>
      </c>
      <c r="N1087">
        <f t="shared" si="16"/>
        <v>1086</v>
      </c>
    </row>
    <row r="1088" spans="2:14" x14ac:dyDescent="0.3">
      <c r="B1088" t="s">
        <v>8</v>
      </c>
      <c r="C1088">
        <v>1.7147303345856499E+18</v>
      </c>
      <c r="D1088" s="3">
        <v>1714730334.58565</v>
      </c>
      <c r="E1088" s="5">
        <v>45415.415909556134</v>
      </c>
      <c r="F1088">
        <v>38.818659447999998</v>
      </c>
      <c r="G1088">
        <v>37.021681000000001</v>
      </c>
      <c r="J1088">
        <v>38.818658999999997</v>
      </c>
      <c r="K1088">
        <v>2426215</v>
      </c>
      <c r="L1088" s="3">
        <v>1714737534.29322</v>
      </c>
      <c r="M1088" s="5">
        <v>45415.499239504861</v>
      </c>
      <c r="N1088">
        <f t="shared" si="16"/>
        <v>1087</v>
      </c>
    </row>
    <row r="1089" spans="2:14" x14ac:dyDescent="0.3">
      <c r="B1089" t="s">
        <v>8</v>
      </c>
      <c r="C1089">
        <v>1.71473033461822E+18</v>
      </c>
      <c r="D1089" s="3">
        <v>1714730334.6182201</v>
      </c>
      <c r="E1089" s="5">
        <v>45415.415909933101</v>
      </c>
      <c r="F1089">
        <v>38.851220447999999</v>
      </c>
      <c r="G1089">
        <v>37.054242000000002</v>
      </c>
      <c r="J1089">
        <v>38.851219999999998</v>
      </c>
      <c r="K1089">
        <v>2428349</v>
      </c>
      <c r="L1089" s="3">
        <v>1714737534.3257799</v>
      </c>
      <c r="M1089" s="5">
        <v>45415.499239881698</v>
      </c>
      <c r="N1089">
        <f t="shared" si="16"/>
        <v>1088</v>
      </c>
    </row>
    <row r="1090" spans="2:14" x14ac:dyDescent="0.3">
      <c r="B1090" t="s">
        <v>8</v>
      </c>
      <c r="C1090">
        <v>1.71473033465262E+18</v>
      </c>
      <c r="D1090" s="3">
        <v>1714730334.6526201</v>
      </c>
      <c r="E1090" s="5">
        <v>45415.415910331249</v>
      </c>
      <c r="F1090">
        <v>38.885622447999999</v>
      </c>
      <c r="G1090">
        <v>37.088644000000002</v>
      </c>
      <c r="J1090">
        <v>38.885621999999998</v>
      </c>
      <c r="K1090">
        <v>2430604</v>
      </c>
      <c r="L1090" s="3">
        <v>1714737534.3601799</v>
      </c>
      <c r="M1090" s="5">
        <v>45415.499240279853</v>
      </c>
      <c r="N1090">
        <f t="shared" si="16"/>
        <v>1089</v>
      </c>
    </row>
    <row r="1091" spans="2:14" x14ac:dyDescent="0.3">
      <c r="B1091" t="s">
        <v>8</v>
      </c>
      <c r="C1091">
        <v>1.7147303346843799E+18</v>
      </c>
      <c r="D1091" s="3">
        <v>1714730334.6843801</v>
      </c>
      <c r="E1091" s="5">
        <v>45415.41591069883</v>
      </c>
      <c r="F1091">
        <v>38.917384448</v>
      </c>
      <c r="G1091">
        <v>37.120406000000003</v>
      </c>
      <c r="J1091">
        <v>38.917383999999998</v>
      </c>
      <c r="K1091">
        <v>2432685</v>
      </c>
      <c r="L1091" s="3">
        <v>1714737534.3919401</v>
      </c>
      <c r="M1091" s="5">
        <v>45415.499240647463</v>
      </c>
      <c r="N1091">
        <f t="shared" si="16"/>
        <v>1090</v>
      </c>
    </row>
    <row r="1092" spans="2:14" x14ac:dyDescent="0.3">
      <c r="B1092" t="s">
        <v>8</v>
      </c>
      <c r="C1092">
        <v>1.71473033472321E+18</v>
      </c>
      <c r="D1092" s="3">
        <v>1714730334.7232101</v>
      </c>
      <c r="E1092" s="5">
        <v>45415.415911148251</v>
      </c>
      <c r="F1092">
        <v>38.956216447999999</v>
      </c>
      <c r="G1092">
        <v>37.159238000000002</v>
      </c>
      <c r="J1092">
        <v>38.956215999999998</v>
      </c>
      <c r="K1092">
        <v>2435230</v>
      </c>
      <c r="L1092" s="3">
        <v>1714737534.4307699</v>
      </c>
      <c r="M1092" s="5">
        <v>45415.499241096863</v>
      </c>
      <c r="N1092">
        <f t="shared" ref="N1092:N1155" si="17">N1091+1</f>
        <v>1091</v>
      </c>
    </row>
    <row r="1093" spans="2:14" x14ac:dyDescent="0.3">
      <c r="B1093" t="s">
        <v>8</v>
      </c>
      <c r="C1093">
        <v>1.7147303347487099E+18</v>
      </c>
      <c r="D1093" s="3">
        <v>1714730334.7487099</v>
      </c>
      <c r="E1093" s="5">
        <v>45415.415911443393</v>
      </c>
      <c r="F1093">
        <v>38.981718448000002</v>
      </c>
      <c r="G1093">
        <v>37.184739999999998</v>
      </c>
      <c r="J1093">
        <v>38.981718000000001</v>
      </c>
      <c r="K1093">
        <v>2436901</v>
      </c>
      <c r="L1093" s="3">
        <v>1714737534.45628</v>
      </c>
      <c r="M1093" s="5">
        <v>45415.499241392128</v>
      </c>
      <c r="N1093">
        <f t="shared" si="17"/>
        <v>1092</v>
      </c>
    </row>
    <row r="1094" spans="2:14" x14ac:dyDescent="0.3">
      <c r="B1094" t="s">
        <v>8</v>
      </c>
      <c r="C1094">
        <v>1.7147303347874401E+18</v>
      </c>
      <c r="D1094" s="3">
        <v>1714730334.7874401</v>
      </c>
      <c r="E1094" s="5">
        <v>45415.415911891672</v>
      </c>
      <c r="F1094">
        <v>39.020447447999999</v>
      </c>
      <c r="G1094">
        <v>37.223469000000001</v>
      </c>
      <c r="J1094">
        <v>39.020446999999997</v>
      </c>
      <c r="K1094">
        <v>2439440</v>
      </c>
      <c r="L1094" s="3">
        <v>1714737534.4950099</v>
      </c>
      <c r="M1094" s="5">
        <v>45415.499241840393</v>
      </c>
      <c r="N1094">
        <f t="shared" si="17"/>
        <v>1093</v>
      </c>
    </row>
    <row r="1095" spans="2:14" x14ac:dyDescent="0.3">
      <c r="B1095" t="s">
        <v>8</v>
      </c>
      <c r="C1095">
        <v>1.71473033482638E+18</v>
      </c>
      <c r="D1095" s="3">
        <v>1714730334.82638</v>
      </c>
      <c r="E1095" s="5">
        <v>45415.41591234236</v>
      </c>
      <c r="F1095">
        <v>39.059384448000003</v>
      </c>
      <c r="G1095">
        <v>37.262405999999999</v>
      </c>
      <c r="J1095">
        <v>39.059384000000001</v>
      </c>
      <c r="K1095">
        <v>2441991</v>
      </c>
      <c r="L1095" s="3">
        <v>1714737534.5339401</v>
      </c>
      <c r="M1095" s="5">
        <v>45415.499242290964</v>
      </c>
      <c r="N1095">
        <f t="shared" si="17"/>
        <v>1094</v>
      </c>
    </row>
    <row r="1096" spans="2:14" x14ac:dyDescent="0.3">
      <c r="B1096" t="s">
        <v>8</v>
      </c>
      <c r="C1096">
        <v>1.7147303348522801E+18</v>
      </c>
      <c r="D1096" s="3">
        <v>1714730334.8522799</v>
      </c>
      <c r="E1096" s="5">
        <v>45415.415912642129</v>
      </c>
      <c r="F1096">
        <v>39.085288448</v>
      </c>
      <c r="G1096">
        <v>37.288310000000003</v>
      </c>
      <c r="J1096">
        <v>39.085287999999998</v>
      </c>
      <c r="K1096">
        <v>2443689</v>
      </c>
      <c r="L1096" s="3">
        <v>1714737534.55985</v>
      </c>
      <c r="M1096" s="5">
        <v>45415.499242590842</v>
      </c>
      <c r="N1096">
        <f t="shared" si="17"/>
        <v>1095</v>
      </c>
    </row>
    <row r="1097" spans="2:14" x14ac:dyDescent="0.3">
      <c r="B1097" t="s">
        <v>8</v>
      </c>
      <c r="C1097">
        <v>1.7147303348850501E+18</v>
      </c>
      <c r="D1097" s="3">
        <v>1714730334.8850501</v>
      </c>
      <c r="E1097" s="5">
        <v>45415.41591302141</v>
      </c>
      <c r="F1097">
        <v>39.118055448</v>
      </c>
      <c r="G1097">
        <v>37.321077000000002</v>
      </c>
      <c r="J1097">
        <v>39.118054999999998</v>
      </c>
      <c r="K1097">
        <v>2445836</v>
      </c>
      <c r="L1097" s="3">
        <v>1714737534.5926099</v>
      </c>
      <c r="M1097" s="5">
        <v>45415.499242970007</v>
      </c>
      <c r="N1097">
        <f t="shared" si="17"/>
        <v>1096</v>
      </c>
    </row>
    <row r="1098" spans="2:14" x14ac:dyDescent="0.3">
      <c r="B1098" t="s">
        <v>8</v>
      </c>
      <c r="C1098">
        <v>1.7147303349219699E+18</v>
      </c>
      <c r="D1098" s="3">
        <v>1714730334.9219699</v>
      </c>
      <c r="E1098" s="5">
        <v>45415.415913448713</v>
      </c>
      <c r="F1098">
        <v>39.154970448</v>
      </c>
      <c r="G1098">
        <v>37.357992000000003</v>
      </c>
      <c r="J1098">
        <v>39.154969999999999</v>
      </c>
      <c r="K1098">
        <v>2448256</v>
      </c>
      <c r="L1098" s="3">
        <v>1714737534.62953</v>
      </c>
      <c r="M1098" s="5">
        <v>45415.499243397317</v>
      </c>
      <c r="N1098">
        <f t="shared" si="17"/>
        <v>1097</v>
      </c>
    </row>
    <row r="1099" spans="2:14" x14ac:dyDescent="0.3">
      <c r="B1099" t="s">
        <v>8</v>
      </c>
      <c r="C1099">
        <v>1.7147303349497201E+18</v>
      </c>
      <c r="D1099" s="3">
        <v>1714730334.9497199</v>
      </c>
      <c r="E1099" s="5">
        <v>45415.41591376991</v>
      </c>
      <c r="F1099">
        <v>39.182723447999997</v>
      </c>
      <c r="G1099">
        <v>37.385745</v>
      </c>
      <c r="J1099">
        <v>39.182723000000003</v>
      </c>
      <c r="K1099">
        <v>2450074</v>
      </c>
      <c r="L1099" s="3">
        <v>1714737534.65728</v>
      </c>
      <c r="M1099" s="5">
        <v>45415.499243718521</v>
      </c>
      <c r="N1099">
        <f t="shared" si="17"/>
        <v>1098</v>
      </c>
    </row>
    <row r="1100" spans="2:14" x14ac:dyDescent="0.3">
      <c r="B1100" t="s">
        <v>8</v>
      </c>
      <c r="C1100">
        <v>1.71473033498193E+18</v>
      </c>
      <c r="D1100" s="3">
        <v>1714730334.98193</v>
      </c>
      <c r="E1100" s="5">
        <v>45415.415914142694</v>
      </c>
      <c r="F1100">
        <v>39.214938447999998</v>
      </c>
      <c r="G1100">
        <v>37.417960000000001</v>
      </c>
      <c r="J1100">
        <v>39.214937999999997</v>
      </c>
      <c r="K1100">
        <v>2452186</v>
      </c>
      <c r="L1100" s="3">
        <v>1714737534.6895001</v>
      </c>
      <c r="M1100" s="5">
        <v>45415.499244091443</v>
      </c>
      <c r="N1100">
        <f t="shared" si="17"/>
        <v>1099</v>
      </c>
    </row>
    <row r="1101" spans="2:14" x14ac:dyDescent="0.3">
      <c r="B1101" t="s">
        <v>8</v>
      </c>
      <c r="C1101">
        <v>1.7147303350216E+18</v>
      </c>
      <c r="D1101" s="3">
        <v>1714730335.0216</v>
      </c>
      <c r="E1101" s="5">
        <v>45415.41591460185</v>
      </c>
      <c r="F1101">
        <v>39.254607448000002</v>
      </c>
      <c r="G1101">
        <v>37.457628999999997</v>
      </c>
      <c r="J1101">
        <v>39.254607</v>
      </c>
      <c r="K1101">
        <v>2454785</v>
      </c>
      <c r="L1101" s="3">
        <v>1714737534.7291701</v>
      </c>
      <c r="M1101" s="5">
        <v>45415.499244550578</v>
      </c>
      <c r="N1101">
        <f t="shared" si="17"/>
        <v>1100</v>
      </c>
    </row>
    <row r="1102" spans="2:14" x14ac:dyDescent="0.3">
      <c r="B1102" t="s">
        <v>8</v>
      </c>
      <c r="C1102">
        <v>1.71473033505695E+18</v>
      </c>
      <c r="D1102" s="3">
        <v>1714730335.0569501</v>
      </c>
      <c r="E1102" s="5">
        <v>45415.415915010992</v>
      </c>
      <c r="F1102">
        <v>39.289959447999998</v>
      </c>
      <c r="G1102">
        <v>37.492981</v>
      </c>
      <c r="J1102">
        <v>39.289959000000003</v>
      </c>
      <c r="K1102">
        <v>2457102</v>
      </c>
      <c r="L1102" s="3">
        <v>1714737534.7645199</v>
      </c>
      <c r="M1102" s="5">
        <v>45415.499244959712</v>
      </c>
      <c r="N1102">
        <f t="shared" si="17"/>
        <v>1101</v>
      </c>
    </row>
    <row r="1103" spans="2:14" x14ac:dyDescent="0.3">
      <c r="B1103" t="s">
        <v>8</v>
      </c>
      <c r="C1103">
        <v>1.71473033508688E+18</v>
      </c>
      <c r="D1103" s="3">
        <v>1714730335.08688</v>
      </c>
      <c r="E1103" s="5">
        <v>45415.415915357407</v>
      </c>
      <c r="F1103">
        <v>39.319882448000001</v>
      </c>
      <c r="G1103">
        <v>37.522903999999997</v>
      </c>
      <c r="J1103">
        <v>39.319882</v>
      </c>
      <c r="K1103">
        <v>2459063</v>
      </c>
      <c r="L1103" s="3">
        <v>1714737534.79444</v>
      </c>
      <c r="M1103" s="5">
        <v>45415.499245305997</v>
      </c>
      <c r="N1103">
        <f t="shared" si="17"/>
        <v>1102</v>
      </c>
    </row>
    <row r="1104" spans="2:14" x14ac:dyDescent="0.3">
      <c r="B1104" t="s">
        <v>8</v>
      </c>
      <c r="C1104">
        <v>1.7147303351212301E+18</v>
      </c>
      <c r="D1104" s="3">
        <v>1714730335.1212299</v>
      </c>
      <c r="E1104" s="5">
        <v>45415.41591575498</v>
      </c>
      <c r="F1104">
        <v>39.354234448</v>
      </c>
      <c r="G1104">
        <v>37.557256000000002</v>
      </c>
      <c r="J1104">
        <v>39.354233999999998</v>
      </c>
      <c r="K1104">
        <v>2461314</v>
      </c>
      <c r="L1104" s="3">
        <v>1714737534.8287899</v>
      </c>
      <c r="M1104" s="5">
        <v>45415.499245703591</v>
      </c>
      <c r="N1104">
        <f t="shared" si="17"/>
        <v>1103</v>
      </c>
    </row>
    <row r="1105" spans="2:14" x14ac:dyDescent="0.3">
      <c r="B1105" t="s">
        <v>8</v>
      </c>
      <c r="C1105">
        <v>1.71473033515651E+18</v>
      </c>
      <c r="D1105" s="3">
        <v>1714730335.1565101</v>
      </c>
      <c r="E1105" s="5">
        <v>45415.4159161633</v>
      </c>
      <c r="F1105">
        <v>39.389510448000003</v>
      </c>
      <c r="G1105">
        <v>37.592531999999999</v>
      </c>
      <c r="J1105">
        <v>39.389510000000001</v>
      </c>
      <c r="K1105">
        <v>2463626</v>
      </c>
      <c r="L1105" s="3">
        <v>1714737534.8640699</v>
      </c>
      <c r="M1105" s="5">
        <v>45415.499246111911</v>
      </c>
      <c r="N1105">
        <f t="shared" si="17"/>
        <v>1104</v>
      </c>
    </row>
    <row r="1106" spans="2:14" x14ac:dyDescent="0.3">
      <c r="B1106" t="s">
        <v>8</v>
      </c>
      <c r="C1106">
        <v>1.7147303351845901E+18</v>
      </c>
      <c r="D1106" s="3">
        <v>1714730335.1845901</v>
      </c>
      <c r="E1106" s="5">
        <v>45415.415916488309</v>
      </c>
      <c r="F1106">
        <v>39.417594448000003</v>
      </c>
      <c r="G1106">
        <v>37.620615999999998</v>
      </c>
      <c r="J1106">
        <v>39.417594000000001</v>
      </c>
      <c r="K1106">
        <v>2465467</v>
      </c>
      <c r="L1106" s="3">
        <v>1714737534.8921499</v>
      </c>
      <c r="M1106" s="5">
        <v>45415.499246436921</v>
      </c>
      <c r="N1106">
        <f t="shared" si="17"/>
        <v>1105</v>
      </c>
    </row>
    <row r="1107" spans="2:14" x14ac:dyDescent="0.3">
      <c r="B1107" t="s">
        <v>8</v>
      </c>
      <c r="C1107">
        <v>1.71473033522429E+18</v>
      </c>
      <c r="D1107" s="3">
        <v>1714730335.2242899</v>
      </c>
      <c r="E1107" s="5">
        <v>45415.415916947801</v>
      </c>
      <c r="F1107">
        <v>39.457298448000003</v>
      </c>
      <c r="G1107">
        <v>37.660319999999999</v>
      </c>
      <c r="J1107">
        <v>39.457298000000002</v>
      </c>
      <c r="K1107">
        <v>2468069</v>
      </c>
      <c r="L1107" s="3">
        <v>1714737534.93186</v>
      </c>
      <c r="M1107" s="5">
        <v>45415.499246896507</v>
      </c>
      <c r="N1107">
        <f t="shared" si="17"/>
        <v>1106</v>
      </c>
    </row>
    <row r="1108" spans="2:14" x14ac:dyDescent="0.3">
      <c r="B1108" t="s">
        <v>8</v>
      </c>
      <c r="C1108">
        <v>1.7147303352507899E+18</v>
      </c>
      <c r="D1108" s="3">
        <v>1714730335.2507901</v>
      </c>
      <c r="E1108" s="5">
        <v>45415.415917254497</v>
      </c>
      <c r="F1108">
        <v>39.483797447999997</v>
      </c>
      <c r="G1108">
        <v>37.686819</v>
      </c>
      <c r="J1108">
        <v>39.483797000000003</v>
      </c>
      <c r="K1108">
        <v>2469805</v>
      </c>
      <c r="L1108" s="3">
        <v>1714737534.95836</v>
      </c>
      <c r="M1108" s="5">
        <v>45415.499247203239</v>
      </c>
      <c r="N1108">
        <f t="shared" si="17"/>
        <v>1107</v>
      </c>
    </row>
    <row r="1109" spans="2:14" x14ac:dyDescent="0.3">
      <c r="B1109" t="s">
        <v>8</v>
      </c>
      <c r="C1109">
        <v>1.7147303352889999E+18</v>
      </c>
      <c r="D1109" s="3">
        <v>1714730335.289</v>
      </c>
      <c r="E1109" s="5">
        <v>45415.415917696737</v>
      </c>
      <c r="F1109">
        <v>39.522002448000002</v>
      </c>
      <c r="G1109">
        <v>37.725023999999998</v>
      </c>
      <c r="J1109">
        <v>39.522002000000001</v>
      </c>
      <c r="K1109">
        <v>2472309</v>
      </c>
      <c r="L1109" s="3">
        <v>1714737534.9965601</v>
      </c>
      <c r="M1109" s="5">
        <v>45415.49924764537</v>
      </c>
      <c r="N1109">
        <f t="shared" si="17"/>
        <v>1108</v>
      </c>
    </row>
    <row r="1110" spans="2:14" x14ac:dyDescent="0.3">
      <c r="B1110" t="s">
        <v>8</v>
      </c>
      <c r="C1110">
        <v>1.7147303353176801E+18</v>
      </c>
      <c r="D1110" s="3">
        <v>1714730335.3176799</v>
      </c>
      <c r="E1110" s="5">
        <v>45415.415918028702</v>
      </c>
      <c r="F1110">
        <v>39.550680448000001</v>
      </c>
      <c r="G1110">
        <v>37.753701999999997</v>
      </c>
      <c r="J1110">
        <v>39.55068</v>
      </c>
      <c r="K1110">
        <v>2474188</v>
      </c>
      <c r="L1110" s="3">
        <v>1714737535.0252399</v>
      </c>
      <c r="M1110" s="5">
        <v>45415.499247977306</v>
      </c>
      <c r="N1110">
        <f t="shared" si="17"/>
        <v>1109</v>
      </c>
    </row>
    <row r="1111" spans="2:14" x14ac:dyDescent="0.3">
      <c r="B1111" t="s">
        <v>8</v>
      </c>
      <c r="C1111">
        <v>1.71473033534931E+18</v>
      </c>
      <c r="D1111" s="3">
        <v>1714730335.3493099</v>
      </c>
      <c r="E1111" s="5">
        <v>45415.415918394778</v>
      </c>
      <c r="F1111">
        <v>39.582316448</v>
      </c>
      <c r="G1111">
        <v>37.785338000000003</v>
      </c>
      <c r="J1111">
        <v>39.582315999999999</v>
      </c>
      <c r="K1111">
        <v>2476262</v>
      </c>
      <c r="L1111" s="3">
        <v>1714737535.05687</v>
      </c>
      <c r="M1111" s="5">
        <v>45415.499248343389</v>
      </c>
      <c r="N1111">
        <f t="shared" si="17"/>
        <v>1110</v>
      </c>
    </row>
    <row r="1112" spans="2:14" x14ac:dyDescent="0.3">
      <c r="B1112" t="s">
        <v>8</v>
      </c>
      <c r="C1112">
        <v>1.7147303353845701E+18</v>
      </c>
      <c r="D1112" s="3">
        <v>1714730335.3845699</v>
      </c>
      <c r="E1112" s="5">
        <v>45415.415918802893</v>
      </c>
      <c r="F1112">
        <v>39.617575447999997</v>
      </c>
      <c r="G1112">
        <v>37.820596999999999</v>
      </c>
      <c r="J1112">
        <v>39.617575000000002</v>
      </c>
      <c r="K1112">
        <v>2478572</v>
      </c>
      <c r="L1112" s="3">
        <v>1714737535.0921299</v>
      </c>
      <c r="M1112" s="5">
        <v>45415.499248751497</v>
      </c>
      <c r="N1112">
        <f t="shared" si="17"/>
        <v>1111</v>
      </c>
    </row>
    <row r="1113" spans="2:14" x14ac:dyDescent="0.3">
      <c r="B1113" t="s">
        <v>8</v>
      </c>
      <c r="C1113">
        <v>1.71473033541966E+18</v>
      </c>
      <c r="D1113" s="3">
        <v>1714730335.4196601</v>
      </c>
      <c r="E1113" s="5">
        <v>45415.41591920903</v>
      </c>
      <c r="F1113">
        <v>39.652668448</v>
      </c>
      <c r="G1113">
        <v>37.855690000000003</v>
      </c>
      <c r="J1113">
        <v>39.652667999999998</v>
      </c>
      <c r="K1113">
        <v>2480872</v>
      </c>
      <c r="L1113" s="3">
        <v>1714737535.1272299</v>
      </c>
      <c r="M1113" s="5">
        <v>45415.499249157743</v>
      </c>
      <c r="N1113">
        <f t="shared" si="17"/>
        <v>1112</v>
      </c>
    </row>
    <row r="1114" spans="2:14" x14ac:dyDescent="0.3">
      <c r="B1114" t="s">
        <v>8</v>
      </c>
      <c r="C1114">
        <v>1.71473033545725E+18</v>
      </c>
      <c r="D1114" s="3">
        <v>1714730335.4572501</v>
      </c>
      <c r="E1114" s="5">
        <v>45415.415919644103</v>
      </c>
      <c r="F1114">
        <v>39.690257447999997</v>
      </c>
      <c r="G1114">
        <v>37.893279</v>
      </c>
      <c r="J1114">
        <v>39.690257000000003</v>
      </c>
      <c r="K1114">
        <v>2483336</v>
      </c>
      <c r="L1114" s="3">
        <v>1714737535.16482</v>
      </c>
      <c r="M1114" s="5">
        <v>45415.499249592809</v>
      </c>
      <c r="N1114">
        <f t="shared" si="17"/>
        <v>1113</v>
      </c>
    </row>
    <row r="1115" spans="2:14" x14ac:dyDescent="0.3">
      <c r="B1115" t="s">
        <v>8</v>
      </c>
      <c r="C1115">
        <v>1.71473033548222E+18</v>
      </c>
      <c r="D1115" s="3">
        <v>1714730335.4822199</v>
      </c>
      <c r="E1115" s="5">
        <v>45415.415919933097</v>
      </c>
      <c r="F1115">
        <v>39.715227448</v>
      </c>
      <c r="G1115">
        <v>37.918249000000003</v>
      </c>
      <c r="J1115">
        <v>39.715226999999999</v>
      </c>
      <c r="K1115">
        <v>2484972</v>
      </c>
      <c r="L1115" s="3">
        <v>1714737535.18979</v>
      </c>
      <c r="M1115" s="5">
        <v>45415.499249881817</v>
      </c>
      <c r="N1115">
        <f t="shared" si="17"/>
        <v>1114</v>
      </c>
    </row>
    <row r="1116" spans="2:14" x14ac:dyDescent="0.3">
      <c r="B1116" t="s">
        <v>8</v>
      </c>
      <c r="C1116">
        <v>1.71473033552147E+18</v>
      </c>
      <c r="D1116" s="3">
        <v>1714730335.5214701</v>
      </c>
      <c r="E1116" s="5">
        <v>45415.415920387371</v>
      </c>
      <c r="F1116">
        <v>39.754474448000003</v>
      </c>
      <c r="G1116">
        <v>37.957495999999999</v>
      </c>
      <c r="J1116">
        <v>39.754474000000002</v>
      </c>
      <c r="K1116">
        <v>2487544</v>
      </c>
      <c r="L1116" s="3">
        <v>1714737535.2290299</v>
      </c>
      <c r="M1116" s="5">
        <v>45415.499250335983</v>
      </c>
      <c r="N1116">
        <f t="shared" si="17"/>
        <v>1115</v>
      </c>
    </row>
    <row r="1117" spans="2:14" x14ac:dyDescent="0.3">
      <c r="B1117" t="s">
        <v>8</v>
      </c>
      <c r="C1117">
        <v>1.7147303355592399E+18</v>
      </c>
      <c r="D1117" s="3">
        <v>1714730335.5592401</v>
      </c>
      <c r="E1117" s="5">
        <v>45415.415920824533</v>
      </c>
      <c r="F1117">
        <v>39.792248448000002</v>
      </c>
      <c r="G1117">
        <v>37.995269999999998</v>
      </c>
      <c r="J1117">
        <v>39.792248000000001</v>
      </c>
      <c r="K1117">
        <v>2490020</v>
      </c>
      <c r="L1117" s="3">
        <v>1714737535.2668099</v>
      </c>
      <c r="M1117" s="5">
        <v>45415.499250773253</v>
      </c>
      <c r="N1117">
        <f t="shared" si="17"/>
        <v>1116</v>
      </c>
    </row>
    <row r="1118" spans="2:14" x14ac:dyDescent="0.3">
      <c r="B1118" t="s">
        <v>8</v>
      </c>
      <c r="C1118">
        <v>1.71473033558144E+18</v>
      </c>
      <c r="D1118" s="3">
        <v>1714730335.58144</v>
      </c>
      <c r="E1118" s="5">
        <v>45415.415921081483</v>
      </c>
      <c r="F1118">
        <v>39.814449447999998</v>
      </c>
      <c r="G1118">
        <v>38.017471</v>
      </c>
      <c r="J1118">
        <v>39.814449000000003</v>
      </c>
      <c r="K1118">
        <v>2491474</v>
      </c>
      <c r="L1118" s="3">
        <v>1714737535.28901</v>
      </c>
      <c r="M1118" s="5">
        <v>45415.499251030204</v>
      </c>
      <c r="N1118">
        <f t="shared" si="17"/>
        <v>1117</v>
      </c>
    </row>
    <row r="1119" spans="2:14" x14ac:dyDescent="0.3">
      <c r="B1119" t="s">
        <v>8</v>
      </c>
      <c r="C1119">
        <v>1.71473033562338E+18</v>
      </c>
      <c r="D1119" s="3">
        <v>1714730335.6233799</v>
      </c>
      <c r="E1119" s="5">
        <v>45415.415921566877</v>
      </c>
      <c r="F1119">
        <v>39.856385447999997</v>
      </c>
      <c r="G1119">
        <v>38.059407</v>
      </c>
      <c r="J1119">
        <v>39.856385000000003</v>
      </c>
      <c r="K1119">
        <v>2494223</v>
      </c>
      <c r="L1119" s="3">
        <v>1714737535.33094</v>
      </c>
      <c r="M1119" s="5">
        <v>45415.499251515503</v>
      </c>
      <c r="N1119">
        <f t="shared" si="17"/>
        <v>1118</v>
      </c>
    </row>
    <row r="1120" spans="2:14" x14ac:dyDescent="0.3">
      <c r="B1120" t="s">
        <v>8</v>
      </c>
      <c r="C1120">
        <v>1.7147303356518999E+18</v>
      </c>
      <c r="D1120" s="3">
        <v>1714730335.6519001</v>
      </c>
      <c r="E1120" s="5">
        <v>45415.41592189698</v>
      </c>
      <c r="F1120">
        <v>39.884907448</v>
      </c>
      <c r="G1120">
        <v>38.087929000000003</v>
      </c>
      <c r="J1120">
        <v>39.884906999999998</v>
      </c>
      <c r="K1120">
        <v>2496092</v>
      </c>
      <c r="L1120" s="3">
        <v>1714737535.3594699</v>
      </c>
      <c r="M1120" s="5">
        <v>45415.499251845707</v>
      </c>
      <c r="N1120">
        <f t="shared" si="17"/>
        <v>1119</v>
      </c>
    </row>
    <row r="1121" spans="2:14" x14ac:dyDescent="0.3">
      <c r="B1121" t="s">
        <v>8</v>
      </c>
      <c r="C1121">
        <v>1.71473033568351E+18</v>
      </c>
      <c r="D1121" s="3">
        <v>1714730335.6835101</v>
      </c>
      <c r="E1121" s="5">
        <v>45415.415922262837</v>
      </c>
      <c r="F1121">
        <v>39.916512447999999</v>
      </c>
      <c r="G1121">
        <v>38.119534000000002</v>
      </c>
      <c r="J1121">
        <v>39.916511999999997</v>
      </c>
      <c r="K1121">
        <v>2498163</v>
      </c>
      <c r="L1121" s="3">
        <v>1714737535.3910699</v>
      </c>
      <c r="M1121" s="5">
        <v>45415.499252211448</v>
      </c>
      <c r="N1121">
        <f t="shared" si="17"/>
        <v>1120</v>
      </c>
    </row>
    <row r="1122" spans="2:14" x14ac:dyDescent="0.3">
      <c r="B1122" t="s">
        <v>8</v>
      </c>
      <c r="C1122">
        <v>1.7147303357229801E+18</v>
      </c>
      <c r="D1122" s="3">
        <v>1714730335.72298</v>
      </c>
      <c r="E1122" s="5">
        <v>45415.415922719672</v>
      </c>
      <c r="F1122">
        <v>39.955987448000002</v>
      </c>
      <c r="G1122">
        <v>38.159008999999998</v>
      </c>
      <c r="J1122">
        <v>39.955987</v>
      </c>
      <c r="K1122">
        <v>2500750</v>
      </c>
      <c r="L1122" s="3">
        <v>1714737535.4305501</v>
      </c>
      <c r="M1122" s="5">
        <v>45415.4992526684</v>
      </c>
      <c r="N1122">
        <f t="shared" si="17"/>
        <v>1121</v>
      </c>
    </row>
    <row r="1123" spans="2:14" x14ac:dyDescent="0.3">
      <c r="B1123" t="s">
        <v>8</v>
      </c>
      <c r="C1123">
        <v>1.7147303357533399E+18</v>
      </c>
      <c r="D1123" s="3">
        <v>1714730335.75334</v>
      </c>
      <c r="E1123" s="5">
        <v>45415.41592307105</v>
      </c>
      <c r="F1123">
        <v>39.986343448</v>
      </c>
      <c r="G1123">
        <v>38.189365000000002</v>
      </c>
      <c r="J1123">
        <v>39.986342999999998</v>
      </c>
      <c r="K1123">
        <v>2502740</v>
      </c>
      <c r="L1123" s="3">
        <v>1714737535.4609001</v>
      </c>
      <c r="M1123" s="5">
        <v>45415.499253019683</v>
      </c>
      <c r="N1123">
        <f t="shared" si="17"/>
        <v>1122</v>
      </c>
    </row>
    <row r="1124" spans="2:14" x14ac:dyDescent="0.3">
      <c r="B1124" t="s">
        <v>8</v>
      </c>
      <c r="C1124">
        <v>1.71473033578143E+18</v>
      </c>
      <c r="D1124" s="3">
        <v>1714730335.78143</v>
      </c>
      <c r="E1124" s="5">
        <v>45415.415923396176</v>
      </c>
      <c r="F1124">
        <v>40.014438448</v>
      </c>
      <c r="G1124">
        <v>38.217460000000003</v>
      </c>
      <c r="J1124">
        <v>40.014437999999998</v>
      </c>
      <c r="K1124">
        <v>2504581</v>
      </c>
      <c r="L1124" s="3">
        <v>1714737535.4890001</v>
      </c>
      <c r="M1124" s="5">
        <v>45415.499253344897</v>
      </c>
      <c r="N1124">
        <f t="shared" si="17"/>
        <v>1123</v>
      </c>
    </row>
    <row r="1125" spans="2:14" x14ac:dyDescent="0.3">
      <c r="B1125" t="s">
        <v>8</v>
      </c>
      <c r="C1125">
        <v>1.7147303358205E+18</v>
      </c>
      <c r="D1125" s="3">
        <v>1714730335.8204999</v>
      </c>
      <c r="E1125" s="5">
        <v>45415.41592384837</v>
      </c>
      <c r="F1125">
        <v>40.053500448000001</v>
      </c>
      <c r="G1125">
        <v>38.256521999999997</v>
      </c>
      <c r="J1125">
        <v>40.0535</v>
      </c>
      <c r="K1125">
        <v>2507141</v>
      </c>
      <c r="L1125" s="3">
        <v>1714737535.52806</v>
      </c>
      <c r="M1125" s="5">
        <v>45415.499253796981</v>
      </c>
      <c r="N1125">
        <f t="shared" si="17"/>
        <v>1124</v>
      </c>
    </row>
    <row r="1126" spans="2:14" x14ac:dyDescent="0.3">
      <c r="B1126" t="s">
        <v>8</v>
      </c>
      <c r="C1126">
        <v>1.71473033586142E+18</v>
      </c>
      <c r="D1126" s="3">
        <v>1714730335.8614199</v>
      </c>
      <c r="E1126" s="5">
        <v>45415.415924321991</v>
      </c>
      <c r="F1126">
        <v>40.094427447999998</v>
      </c>
      <c r="G1126">
        <v>38.297449</v>
      </c>
      <c r="J1126">
        <v>40.094427000000003</v>
      </c>
      <c r="K1126">
        <v>2509823</v>
      </c>
      <c r="L1126" s="3">
        <v>1714737535.56899</v>
      </c>
      <c r="M1126" s="5">
        <v>45415.499254270697</v>
      </c>
      <c r="N1126">
        <f t="shared" si="17"/>
        <v>1125</v>
      </c>
    </row>
    <row r="1127" spans="2:14" x14ac:dyDescent="0.3">
      <c r="B1127" t="s">
        <v>8</v>
      </c>
      <c r="C1127">
        <v>1.7147303358798899E+18</v>
      </c>
      <c r="D1127" s="3">
        <v>1714730335.87989</v>
      </c>
      <c r="E1127" s="5">
        <v>45415.415924535751</v>
      </c>
      <c r="F1127">
        <v>40.112896448000001</v>
      </c>
      <c r="G1127">
        <v>38.315918000000003</v>
      </c>
      <c r="J1127">
        <v>40.112895999999999</v>
      </c>
      <c r="K1127">
        <v>2511033</v>
      </c>
      <c r="L1127" s="3">
        <v>1714737535.58745</v>
      </c>
      <c r="M1127" s="5">
        <v>45415.499254484377</v>
      </c>
      <c r="N1127">
        <f t="shared" si="17"/>
        <v>1126</v>
      </c>
    </row>
    <row r="1128" spans="2:14" x14ac:dyDescent="0.3">
      <c r="B1128" t="s">
        <v>8</v>
      </c>
      <c r="C1128">
        <v>1.7147303359210299E+18</v>
      </c>
      <c r="D1128" s="3">
        <v>1714730335.92103</v>
      </c>
      <c r="E1128" s="5">
        <v>45415.415925011912</v>
      </c>
      <c r="F1128">
        <v>40.154038448000001</v>
      </c>
      <c r="G1128">
        <v>38.357059999999997</v>
      </c>
      <c r="J1128">
        <v>40.154038</v>
      </c>
      <c r="K1128">
        <v>2513729</v>
      </c>
      <c r="L1128" s="3">
        <v>1714737535.6285999</v>
      </c>
      <c r="M1128" s="5">
        <v>45415.49925496064</v>
      </c>
      <c r="N1128">
        <f t="shared" si="17"/>
        <v>1127</v>
      </c>
    </row>
    <row r="1129" spans="2:14" x14ac:dyDescent="0.3">
      <c r="B1129" t="s">
        <v>8</v>
      </c>
      <c r="C1129">
        <v>1.71473033596115E+18</v>
      </c>
      <c r="D1129" s="3">
        <v>1714730335.9611499</v>
      </c>
      <c r="E1129" s="5">
        <v>45415.415925476264</v>
      </c>
      <c r="F1129">
        <v>40.194151448</v>
      </c>
      <c r="G1129">
        <v>38.397173000000002</v>
      </c>
      <c r="J1129">
        <v>40.194150999999998</v>
      </c>
      <c r="K1129">
        <v>2516358</v>
      </c>
      <c r="L1129" s="3">
        <v>1714737535.66871</v>
      </c>
      <c r="M1129" s="5">
        <v>45415.499255424867</v>
      </c>
      <c r="N1129">
        <f t="shared" si="17"/>
        <v>1128</v>
      </c>
    </row>
    <row r="1130" spans="2:14" x14ac:dyDescent="0.3">
      <c r="B1130" t="s">
        <v>8</v>
      </c>
      <c r="C1130">
        <v>1.7147303359916301E+18</v>
      </c>
      <c r="D1130" s="3">
        <v>1714730335.9916301</v>
      </c>
      <c r="E1130" s="5">
        <v>45415.415925829053</v>
      </c>
      <c r="F1130">
        <v>40.224637448000003</v>
      </c>
      <c r="G1130">
        <v>38.427658999999998</v>
      </c>
      <c r="J1130">
        <v>40.224637000000001</v>
      </c>
      <c r="K1130">
        <v>2518356</v>
      </c>
      <c r="L1130" s="3">
        <v>1714737535.6991999</v>
      </c>
      <c r="M1130" s="5">
        <v>45415.49925577778</v>
      </c>
      <c r="N1130">
        <f t="shared" si="17"/>
        <v>1129</v>
      </c>
    </row>
    <row r="1131" spans="2:14" x14ac:dyDescent="0.3">
      <c r="B1131" t="s">
        <v>8</v>
      </c>
      <c r="C1131">
        <v>1.71473033602497E+18</v>
      </c>
      <c r="D1131" s="3">
        <v>1714730336.0249701</v>
      </c>
      <c r="E1131" s="5">
        <v>45415.415926214919</v>
      </c>
      <c r="F1131">
        <v>40.257974447999999</v>
      </c>
      <c r="G1131">
        <v>38.460996000000002</v>
      </c>
      <c r="J1131">
        <v>40.257973999999997</v>
      </c>
      <c r="K1131">
        <v>2520541</v>
      </c>
      <c r="L1131" s="3">
        <v>1714737535.7325301</v>
      </c>
      <c r="M1131" s="5">
        <v>45415.499256163537</v>
      </c>
      <c r="N1131">
        <f t="shared" si="17"/>
        <v>1130</v>
      </c>
    </row>
    <row r="1132" spans="2:14" x14ac:dyDescent="0.3">
      <c r="B1132" t="s">
        <v>8</v>
      </c>
      <c r="C1132">
        <v>1.7147303360524101E+18</v>
      </c>
      <c r="D1132" s="3">
        <v>1714730336.0524099</v>
      </c>
      <c r="E1132" s="5">
        <v>45415.415926532522</v>
      </c>
      <c r="F1132">
        <v>40.285417447999997</v>
      </c>
      <c r="G1132">
        <v>38.488439</v>
      </c>
      <c r="J1132">
        <v>40.285417000000002</v>
      </c>
      <c r="K1132">
        <v>2522339</v>
      </c>
      <c r="L1132" s="3">
        <v>1714737535.75998</v>
      </c>
      <c r="M1132" s="5">
        <v>45415.499256481249</v>
      </c>
      <c r="N1132">
        <f t="shared" si="17"/>
        <v>1131</v>
      </c>
    </row>
    <row r="1133" spans="2:14" x14ac:dyDescent="0.3">
      <c r="B1133" t="s">
        <v>8</v>
      </c>
      <c r="C1133">
        <v>1.71473033608573E+18</v>
      </c>
      <c r="D1133" s="3">
        <v>1714730336.0857301</v>
      </c>
      <c r="E1133" s="5">
        <v>45415.415926918169</v>
      </c>
      <c r="F1133">
        <v>40.318736448000003</v>
      </c>
      <c r="G1133">
        <v>38.521757999999998</v>
      </c>
      <c r="J1133">
        <v>40.318736000000001</v>
      </c>
      <c r="K1133">
        <v>2524523</v>
      </c>
      <c r="L1133" s="3">
        <v>1714737535.7932899</v>
      </c>
      <c r="M1133" s="5">
        <v>45415.499256866773</v>
      </c>
      <c r="N1133">
        <f t="shared" si="17"/>
        <v>1132</v>
      </c>
    </row>
    <row r="1134" spans="2:14" x14ac:dyDescent="0.3">
      <c r="B1134" t="s">
        <v>8</v>
      </c>
      <c r="C1134">
        <v>1.71473033612034E+18</v>
      </c>
      <c r="D1134" s="3">
        <v>1714730336.1203401</v>
      </c>
      <c r="E1134" s="5">
        <v>45415.41592731874</v>
      </c>
      <c r="F1134">
        <v>40.353343447999997</v>
      </c>
      <c r="G1134">
        <v>38.556365</v>
      </c>
      <c r="J1134">
        <v>40.353343000000002</v>
      </c>
      <c r="K1134">
        <v>2526791</v>
      </c>
      <c r="L1134" s="3">
        <v>1714737535.8278999</v>
      </c>
      <c r="M1134" s="5">
        <v>45415.499257267351</v>
      </c>
      <c r="N1134">
        <f t="shared" si="17"/>
        <v>1133</v>
      </c>
    </row>
    <row r="1135" spans="2:14" x14ac:dyDescent="0.3">
      <c r="B1135" t="s">
        <v>8</v>
      </c>
      <c r="C1135">
        <v>1.7147303361456E+18</v>
      </c>
      <c r="D1135" s="3">
        <v>1714730336.1456001</v>
      </c>
      <c r="E1135" s="5">
        <v>45415.41592761111</v>
      </c>
      <c r="F1135">
        <v>40.378602448000002</v>
      </c>
      <c r="G1135">
        <v>38.581623999999998</v>
      </c>
      <c r="J1135">
        <v>40.378602000000001</v>
      </c>
      <c r="K1135">
        <v>2528446</v>
      </c>
      <c r="L1135" s="3">
        <v>1714737535.8531599</v>
      </c>
      <c r="M1135" s="5">
        <v>45415.499257559713</v>
      </c>
      <c r="N1135">
        <f t="shared" si="17"/>
        <v>1134</v>
      </c>
    </row>
    <row r="1136" spans="2:14" x14ac:dyDescent="0.3">
      <c r="B1136" t="s">
        <v>8</v>
      </c>
      <c r="C1136">
        <v>1.71473033618083E+18</v>
      </c>
      <c r="D1136" s="3">
        <v>1714730336.18083</v>
      </c>
      <c r="E1136" s="5">
        <v>45415.415928018847</v>
      </c>
      <c r="F1136">
        <v>40.413832448000001</v>
      </c>
      <c r="G1136">
        <v>38.616853999999996</v>
      </c>
      <c r="J1136">
        <v>40.413831999999999</v>
      </c>
      <c r="K1136">
        <v>2530755</v>
      </c>
      <c r="L1136" s="3">
        <v>1714737535.8883901</v>
      </c>
      <c r="M1136" s="5">
        <v>45415.49925796748</v>
      </c>
      <c r="N1136">
        <f t="shared" si="17"/>
        <v>1135</v>
      </c>
    </row>
    <row r="1137" spans="2:14" x14ac:dyDescent="0.3">
      <c r="B1137" t="s">
        <v>8</v>
      </c>
      <c r="C1137">
        <v>1.7147303362149701E+18</v>
      </c>
      <c r="D1137" s="3">
        <v>1714730336.2149701</v>
      </c>
      <c r="E1137" s="5">
        <v>45415.415928413997</v>
      </c>
      <c r="F1137">
        <v>40.447978448000001</v>
      </c>
      <c r="G1137">
        <v>38.651000000000003</v>
      </c>
      <c r="J1137">
        <v>40.447977999999999</v>
      </c>
      <c r="K1137">
        <v>2532993</v>
      </c>
      <c r="L1137" s="3">
        <v>1714737535.9225399</v>
      </c>
      <c r="M1137" s="5">
        <v>45415.499258362732</v>
      </c>
      <c r="N1137">
        <f t="shared" si="17"/>
        <v>1136</v>
      </c>
    </row>
    <row r="1138" spans="2:14" x14ac:dyDescent="0.3">
      <c r="B1138" t="s">
        <v>8</v>
      </c>
      <c r="C1138">
        <v>1.7147303362514099E+18</v>
      </c>
      <c r="D1138" s="3">
        <v>1714730336.25141</v>
      </c>
      <c r="E1138" s="5">
        <v>45415.415928835762</v>
      </c>
      <c r="F1138">
        <v>40.484414448000003</v>
      </c>
      <c r="G1138">
        <v>38.687435999999998</v>
      </c>
      <c r="J1138">
        <v>40.484414000000001</v>
      </c>
      <c r="K1138">
        <v>2535381</v>
      </c>
      <c r="L1138" s="3">
        <v>1714737535.9589701</v>
      </c>
      <c r="M1138" s="5">
        <v>45415.499258784374</v>
      </c>
      <c r="N1138">
        <f t="shared" si="17"/>
        <v>1137</v>
      </c>
    </row>
    <row r="1139" spans="2:14" x14ac:dyDescent="0.3">
      <c r="B1139" t="s">
        <v>8</v>
      </c>
      <c r="C1139">
        <v>1.71473033628835E+18</v>
      </c>
      <c r="D1139" s="3">
        <v>1714730336.2883501</v>
      </c>
      <c r="E1139" s="5">
        <v>45415.415929263298</v>
      </c>
      <c r="F1139">
        <v>40.521350448</v>
      </c>
      <c r="G1139">
        <v>38.724372000000002</v>
      </c>
      <c r="J1139">
        <v>40.521349999999998</v>
      </c>
      <c r="K1139">
        <v>2537801</v>
      </c>
      <c r="L1139" s="3">
        <v>1714737535.9959099</v>
      </c>
      <c r="M1139" s="5">
        <v>45415.499259211909</v>
      </c>
      <c r="N1139">
        <f t="shared" si="17"/>
        <v>1138</v>
      </c>
    </row>
    <row r="1140" spans="2:14" x14ac:dyDescent="0.3">
      <c r="B1140" t="s">
        <v>8</v>
      </c>
      <c r="C1140">
        <v>1.7147303363107999E+18</v>
      </c>
      <c r="D1140" s="3">
        <v>1714730336.3108001</v>
      </c>
      <c r="E1140" s="5">
        <v>45415.415929523137</v>
      </c>
      <c r="F1140">
        <v>40.543801448000004</v>
      </c>
      <c r="G1140">
        <v>38.746822999999999</v>
      </c>
      <c r="J1140">
        <v>40.543801000000002</v>
      </c>
      <c r="K1140">
        <v>2539273</v>
      </c>
      <c r="L1140" s="3">
        <v>1714737536.0183599</v>
      </c>
      <c r="M1140" s="5">
        <v>45415.499259471748</v>
      </c>
      <c r="N1140">
        <f t="shared" si="17"/>
        <v>1139</v>
      </c>
    </row>
    <row r="1141" spans="2:14" x14ac:dyDescent="0.3">
      <c r="B1141" t="s">
        <v>8</v>
      </c>
      <c r="C1141">
        <v>1.7147303363538099E+18</v>
      </c>
      <c r="D1141" s="3">
        <v>1714730336.3538101</v>
      </c>
      <c r="E1141" s="5">
        <v>45415.415930020943</v>
      </c>
      <c r="F1141">
        <v>40.586811447999999</v>
      </c>
      <c r="G1141">
        <v>38.789833000000002</v>
      </c>
      <c r="J1141">
        <v>40.586810999999997</v>
      </c>
      <c r="K1141">
        <v>2542091</v>
      </c>
      <c r="L1141" s="3">
        <v>1714737536.0613699</v>
      </c>
      <c r="M1141" s="5">
        <v>45415.499259969547</v>
      </c>
      <c r="N1141">
        <f t="shared" si="17"/>
        <v>1140</v>
      </c>
    </row>
    <row r="1142" spans="2:14" x14ac:dyDescent="0.3">
      <c r="B1142" t="s">
        <v>8</v>
      </c>
      <c r="C1142">
        <v>1.7147303363861E+18</v>
      </c>
      <c r="D1142" s="3">
        <v>1714730336.3861001</v>
      </c>
      <c r="E1142" s="5">
        <v>45415.415930394673</v>
      </c>
      <c r="F1142">
        <v>40.619104448000002</v>
      </c>
      <c r="G1142">
        <v>38.822125999999997</v>
      </c>
      <c r="J1142">
        <v>40.619104</v>
      </c>
      <c r="K1142">
        <v>2544208</v>
      </c>
      <c r="L1142" s="3">
        <v>1714737536.0936601</v>
      </c>
      <c r="M1142" s="5">
        <v>45415.499260343277</v>
      </c>
      <c r="N1142">
        <f t="shared" si="17"/>
        <v>1141</v>
      </c>
    </row>
    <row r="1143" spans="2:14" x14ac:dyDescent="0.3">
      <c r="B1143" t="s">
        <v>8</v>
      </c>
      <c r="C1143">
        <v>1.7147303364216699E+18</v>
      </c>
      <c r="D1143" s="3">
        <v>1714730336.42167</v>
      </c>
      <c r="E1143" s="5">
        <v>45415.415930806354</v>
      </c>
      <c r="F1143">
        <v>40.654670447999997</v>
      </c>
      <c r="G1143">
        <v>38.857692</v>
      </c>
      <c r="J1143">
        <v>40.654670000000003</v>
      </c>
      <c r="K1143">
        <v>2546538</v>
      </c>
      <c r="L1143" s="3">
        <v>1714737536.12923</v>
      </c>
      <c r="M1143" s="5">
        <v>45415.499260754979</v>
      </c>
      <c r="N1143">
        <f t="shared" si="17"/>
        <v>1142</v>
      </c>
    </row>
    <row r="1144" spans="2:14" x14ac:dyDescent="0.3">
      <c r="B1144" t="s">
        <v>8</v>
      </c>
      <c r="C1144">
        <v>1.71473033645378E+18</v>
      </c>
      <c r="D1144" s="3">
        <v>1714730336.4537799</v>
      </c>
      <c r="E1144" s="5">
        <v>45415.415931177988</v>
      </c>
      <c r="F1144">
        <v>40.686785448000002</v>
      </c>
      <c r="G1144">
        <v>38.889806999999998</v>
      </c>
      <c r="J1144">
        <v>40.686785</v>
      </c>
      <c r="K1144">
        <v>2548643</v>
      </c>
      <c r="L1144" s="3">
        <v>1714737536.16134</v>
      </c>
      <c r="M1144" s="5">
        <v>45415.499261126613</v>
      </c>
      <c r="N1144">
        <f t="shared" si="17"/>
        <v>1143</v>
      </c>
    </row>
    <row r="1145" spans="2:14" x14ac:dyDescent="0.3">
      <c r="B1145" t="s">
        <v>8</v>
      </c>
      <c r="C1145">
        <v>1.71473033648606E+18</v>
      </c>
      <c r="D1145" s="3">
        <v>1714730336.4860599</v>
      </c>
      <c r="E1145" s="5">
        <v>45415.415931551623</v>
      </c>
      <c r="F1145">
        <v>40.719060448</v>
      </c>
      <c r="G1145">
        <v>38.922082000000003</v>
      </c>
      <c r="J1145">
        <v>40.719059999999999</v>
      </c>
      <c r="K1145">
        <v>2550758</v>
      </c>
      <c r="L1145" s="3">
        <v>1714737536.19362</v>
      </c>
      <c r="M1145" s="5">
        <v>45415.499261500219</v>
      </c>
      <c r="N1145">
        <f t="shared" si="17"/>
        <v>1144</v>
      </c>
    </row>
    <row r="1146" spans="2:14" x14ac:dyDescent="0.3">
      <c r="B1146" t="s">
        <v>8</v>
      </c>
      <c r="C1146">
        <v>1.71473033652831E+18</v>
      </c>
      <c r="D1146" s="3">
        <v>1714730336.5283101</v>
      </c>
      <c r="E1146" s="5">
        <v>45415.415932040632</v>
      </c>
      <c r="F1146">
        <v>40.761319448000002</v>
      </c>
      <c r="G1146">
        <v>38.964340999999997</v>
      </c>
      <c r="J1146">
        <v>40.761319</v>
      </c>
      <c r="K1146">
        <v>2553528</v>
      </c>
      <c r="L1146" s="3">
        <v>1714737536.2358799</v>
      </c>
      <c r="M1146" s="5">
        <v>45415.499261989338</v>
      </c>
      <c r="N1146">
        <f t="shared" si="17"/>
        <v>1145</v>
      </c>
    </row>
    <row r="1147" spans="2:14" x14ac:dyDescent="0.3">
      <c r="B1147" t="s">
        <v>8</v>
      </c>
      <c r="C1147">
        <v>1.7147303365502999E+18</v>
      </c>
      <c r="D1147" s="3">
        <v>1714730336.5502999</v>
      </c>
      <c r="E1147" s="5">
        <v>45415.415932295131</v>
      </c>
      <c r="F1147">
        <v>40.783301448000003</v>
      </c>
      <c r="G1147">
        <v>38.986322999999999</v>
      </c>
      <c r="J1147">
        <v>40.783301000000002</v>
      </c>
      <c r="K1147">
        <v>2554968</v>
      </c>
      <c r="L1147" s="3">
        <v>1714737536.2578599</v>
      </c>
      <c r="M1147" s="5">
        <v>45415.499262243728</v>
      </c>
      <c r="N1147">
        <f t="shared" si="17"/>
        <v>1146</v>
      </c>
    </row>
    <row r="1148" spans="2:14" x14ac:dyDescent="0.3">
      <c r="B1148" t="s">
        <v>8</v>
      </c>
      <c r="C1148">
        <v>1.71473033657821E+18</v>
      </c>
      <c r="D1148" s="3">
        <v>1714730336.5782101</v>
      </c>
      <c r="E1148" s="5">
        <v>45415.415932618169</v>
      </c>
      <c r="F1148">
        <v>40.811216448000003</v>
      </c>
      <c r="G1148">
        <v>39.014237999999999</v>
      </c>
      <c r="J1148">
        <v>40.811216000000002</v>
      </c>
      <c r="K1148">
        <v>2556798</v>
      </c>
      <c r="L1148" s="3">
        <v>1714737536.2857699</v>
      </c>
      <c r="M1148" s="5">
        <v>45415.499262566773</v>
      </c>
      <c r="N1148">
        <f t="shared" si="17"/>
        <v>1147</v>
      </c>
    </row>
    <row r="1149" spans="2:14" x14ac:dyDescent="0.3">
      <c r="B1149" t="s">
        <v>8</v>
      </c>
      <c r="C1149">
        <v>1.7147303366170199E+18</v>
      </c>
      <c r="D1149" s="3">
        <v>1714730336.6170199</v>
      </c>
      <c r="E1149" s="5">
        <v>45415.41593306735</v>
      </c>
      <c r="F1149">
        <v>40.850027447999999</v>
      </c>
      <c r="G1149">
        <v>39.053049000000001</v>
      </c>
      <c r="J1149">
        <v>40.850026999999997</v>
      </c>
      <c r="K1149">
        <v>2559341</v>
      </c>
      <c r="L1149" s="3">
        <v>1714737536.32459</v>
      </c>
      <c r="M1149" s="5">
        <v>45415.499263016092</v>
      </c>
      <c r="N1149">
        <f t="shared" si="17"/>
        <v>1148</v>
      </c>
    </row>
    <row r="1150" spans="2:14" x14ac:dyDescent="0.3">
      <c r="B1150" t="s">
        <v>8</v>
      </c>
      <c r="C1150">
        <v>1.7147303366478999E+18</v>
      </c>
      <c r="D1150" s="3">
        <v>1714730336.6479001</v>
      </c>
      <c r="E1150" s="5">
        <v>45415.41593342476</v>
      </c>
      <c r="F1150">
        <v>40.880900447999998</v>
      </c>
      <c r="G1150">
        <v>39.083922000000001</v>
      </c>
      <c r="J1150">
        <v>40.880899999999997</v>
      </c>
      <c r="K1150">
        <v>2561364</v>
      </c>
      <c r="L1150" s="3">
        <v>1714737536.3554599</v>
      </c>
      <c r="M1150" s="5">
        <v>45415.499263373371</v>
      </c>
      <c r="N1150">
        <f t="shared" si="17"/>
        <v>1149</v>
      </c>
    </row>
    <row r="1151" spans="2:14" x14ac:dyDescent="0.3">
      <c r="B1151" t="s">
        <v>8</v>
      </c>
      <c r="C1151">
        <v>1.7147303366817999E+18</v>
      </c>
      <c r="D1151" s="3">
        <v>1714730336.6817999</v>
      </c>
      <c r="E1151" s="5">
        <v>45415.415933817123</v>
      </c>
      <c r="F1151">
        <v>40.914803448000001</v>
      </c>
      <c r="G1151">
        <v>39.117825000000003</v>
      </c>
      <c r="J1151">
        <v>40.914802999999999</v>
      </c>
      <c r="K1151">
        <v>2563586</v>
      </c>
      <c r="L1151" s="3">
        <v>1714737536.38936</v>
      </c>
      <c r="M1151" s="5">
        <v>45415.499263765727</v>
      </c>
      <c r="N1151">
        <f t="shared" si="17"/>
        <v>1150</v>
      </c>
    </row>
    <row r="1152" spans="2:14" x14ac:dyDescent="0.3">
      <c r="B1152" t="s">
        <v>8</v>
      </c>
      <c r="C1152">
        <v>1.7147303367228301E+18</v>
      </c>
      <c r="D1152" s="3">
        <v>1714730336.7228301</v>
      </c>
      <c r="E1152" s="5">
        <v>45415.415934292017</v>
      </c>
      <c r="F1152">
        <v>40.955835448000002</v>
      </c>
      <c r="G1152">
        <v>39.158856999999998</v>
      </c>
      <c r="J1152">
        <v>40.955835</v>
      </c>
      <c r="K1152">
        <v>2566275</v>
      </c>
      <c r="L1152" s="3">
        <v>1714737536.4303899</v>
      </c>
      <c r="M1152" s="5">
        <v>45415.499264240607</v>
      </c>
      <c r="N1152">
        <f t="shared" si="17"/>
        <v>1151</v>
      </c>
    </row>
    <row r="1153" spans="2:14" x14ac:dyDescent="0.3">
      <c r="B1153" t="s">
        <v>8</v>
      </c>
      <c r="C1153">
        <v>1.71473033675485E+18</v>
      </c>
      <c r="D1153" s="3">
        <v>1714730336.7548499</v>
      </c>
      <c r="E1153" s="5">
        <v>45415.415934662618</v>
      </c>
      <c r="F1153">
        <v>40.987853448000003</v>
      </c>
      <c r="G1153">
        <v>39.190874999999998</v>
      </c>
      <c r="J1153">
        <v>40.987853000000001</v>
      </c>
      <c r="K1153">
        <v>2568373</v>
      </c>
      <c r="L1153" s="3">
        <v>1714737536.46241</v>
      </c>
      <c r="M1153" s="5">
        <v>45415.499264611222</v>
      </c>
      <c r="N1153">
        <f t="shared" si="17"/>
        <v>1152</v>
      </c>
    </row>
    <row r="1154" spans="2:14" x14ac:dyDescent="0.3">
      <c r="B1154" t="s">
        <v>8</v>
      </c>
      <c r="C1154">
        <v>1.71473033678467E+18</v>
      </c>
      <c r="D1154" s="3">
        <v>1714730336.7846701</v>
      </c>
      <c r="E1154" s="5">
        <v>45415.415935007753</v>
      </c>
      <c r="F1154">
        <v>41.017670447999997</v>
      </c>
      <c r="G1154">
        <v>39.220692</v>
      </c>
      <c r="J1154">
        <v>41.017670000000003</v>
      </c>
      <c r="K1154">
        <v>2570328</v>
      </c>
      <c r="L1154" s="3">
        <v>1714737536.4922299</v>
      </c>
      <c r="M1154" s="5">
        <v>45415.499264956357</v>
      </c>
      <c r="N1154">
        <f t="shared" si="17"/>
        <v>1153</v>
      </c>
    </row>
    <row r="1155" spans="2:14" x14ac:dyDescent="0.3">
      <c r="B1155" t="s">
        <v>8</v>
      </c>
      <c r="C1155">
        <v>1.71473033681869E+18</v>
      </c>
      <c r="D1155" s="3">
        <v>1714730336.8186901</v>
      </c>
      <c r="E1155" s="5">
        <v>45415.415935401506</v>
      </c>
      <c r="F1155">
        <v>41.051698448000003</v>
      </c>
      <c r="G1155">
        <v>39.254719999999999</v>
      </c>
      <c r="J1155">
        <v>41.051698000000002</v>
      </c>
      <c r="K1155">
        <v>2572558</v>
      </c>
      <c r="L1155" s="3">
        <v>1714737536.5262599</v>
      </c>
      <c r="M1155" s="5">
        <v>45415.49926535022</v>
      </c>
      <c r="N1155">
        <f t="shared" si="17"/>
        <v>1154</v>
      </c>
    </row>
    <row r="1156" spans="2:14" x14ac:dyDescent="0.3">
      <c r="B1156" t="s">
        <v>8</v>
      </c>
      <c r="C1156">
        <v>1.71473033685277E+18</v>
      </c>
      <c r="D1156" s="3">
        <v>1714730336.8527701</v>
      </c>
      <c r="E1156" s="5">
        <v>45415.415935795951</v>
      </c>
      <c r="F1156">
        <v>41.085775448</v>
      </c>
      <c r="G1156">
        <v>39.288797000000002</v>
      </c>
      <c r="J1156">
        <v>41.085774999999998</v>
      </c>
      <c r="K1156">
        <v>2574791</v>
      </c>
      <c r="L1156" s="3">
        <v>1714737536.5603299</v>
      </c>
      <c r="M1156" s="5">
        <v>45415.499265744547</v>
      </c>
      <c r="N1156">
        <f t="shared" ref="N1156:N1219" si="18">N1155+1</f>
        <v>1155</v>
      </c>
    </row>
    <row r="1157" spans="2:14" x14ac:dyDescent="0.3">
      <c r="B1157" t="s">
        <v>8</v>
      </c>
      <c r="C1157">
        <v>1.7147303368866601E+18</v>
      </c>
      <c r="D1157" s="3">
        <v>1714730336.8866601</v>
      </c>
      <c r="E1157" s="5">
        <v>45415.415936188198</v>
      </c>
      <c r="F1157">
        <v>41.119669448000003</v>
      </c>
      <c r="G1157">
        <v>39.322690999999999</v>
      </c>
      <c r="J1157">
        <v>41.119669000000002</v>
      </c>
      <c r="K1157">
        <v>2577012</v>
      </c>
      <c r="L1157" s="3">
        <v>1714737536.5942299</v>
      </c>
      <c r="M1157" s="5">
        <v>45415.499266136918</v>
      </c>
      <c r="N1157">
        <f t="shared" si="18"/>
        <v>1156</v>
      </c>
    </row>
    <row r="1158" spans="2:14" x14ac:dyDescent="0.3">
      <c r="B1158" t="s">
        <v>8</v>
      </c>
      <c r="C1158">
        <v>1.7147303369184499E+18</v>
      </c>
      <c r="D1158" s="3">
        <v>1714730336.9184501</v>
      </c>
      <c r="E1158" s="5">
        <v>45415.415936556121</v>
      </c>
      <c r="F1158">
        <v>41.151458448</v>
      </c>
      <c r="G1158">
        <v>39.354480000000002</v>
      </c>
      <c r="J1158">
        <v>41.151457999999998</v>
      </c>
      <c r="K1158">
        <v>2579095</v>
      </c>
      <c r="L1158" s="3">
        <v>1714737536.62602</v>
      </c>
      <c r="M1158" s="5">
        <v>45415.499266504848</v>
      </c>
      <c r="N1158">
        <f t="shared" si="18"/>
        <v>1157</v>
      </c>
    </row>
    <row r="1159" spans="2:14" x14ac:dyDescent="0.3">
      <c r="B1159" t="s">
        <v>8</v>
      </c>
      <c r="C1159">
        <v>1.71473033695266E+18</v>
      </c>
      <c r="D1159" s="3">
        <v>1714730336.9526601</v>
      </c>
      <c r="E1159" s="5">
        <v>45415.415936952071</v>
      </c>
      <c r="F1159">
        <v>41.185667447999997</v>
      </c>
      <c r="G1159">
        <v>39.388688999999999</v>
      </c>
      <c r="J1159">
        <v>41.185667000000002</v>
      </c>
      <c r="K1159">
        <v>2581337</v>
      </c>
      <c r="L1159" s="3">
        <v>1714737536.6602299</v>
      </c>
      <c r="M1159" s="5">
        <v>45415.499266900799</v>
      </c>
      <c r="N1159">
        <f t="shared" si="18"/>
        <v>1158</v>
      </c>
    </row>
    <row r="1160" spans="2:14" x14ac:dyDescent="0.3">
      <c r="B1160" t="s">
        <v>8</v>
      </c>
      <c r="C1160">
        <v>1.7147303369821199E+18</v>
      </c>
      <c r="D1160" s="3">
        <v>1714730336.98212</v>
      </c>
      <c r="E1160" s="5">
        <v>45415.415937293037</v>
      </c>
      <c r="F1160">
        <v>41.215124447999997</v>
      </c>
      <c r="G1160">
        <v>39.418146</v>
      </c>
      <c r="J1160">
        <v>41.215124000000003</v>
      </c>
      <c r="K1160">
        <v>2583268</v>
      </c>
      <c r="L1160" s="3">
        <v>1714737536.6896801</v>
      </c>
      <c r="M1160" s="5">
        <v>45415.49926724167</v>
      </c>
      <c r="N1160">
        <f t="shared" si="18"/>
        <v>1159</v>
      </c>
    </row>
    <row r="1161" spans="2:14" x14ac:dyDescent="0.3">
      <c r="B1161" t="s">
        <v>8</v>
      </c>
      <c r="C1161">
        <v>1.71473033701536E+18</v>
      </c>
      <c r="D1161" s="3">
        <v>1714730337.0153601</v>
      </c>
      <c r="E1161" s="5">
        <v>45415.415937677782</v>
      </c>
      <c r="F1161">
        <v>41.248360448</v>
      </c>
      <c r="G1161">
        <v>39.451382000000002</v>
      </c>
      <c r="J1161">
        <v>41.248359999999998</v>
      </c>
      <c r="K1161">
        <v>2585446</v>
      </c>
      <c r="L1161" s="3">
        <v>1714737536.7229199</v>
      </c>
      <c r="M1161" s="5">
        <v>45415.499267626379</v>
      </c>
      <c r="N1161">
        <f t="shared" si="18"/>
        <v>1160</v>
      </c>
    </row>
    <row r="1162" spans="2:14" x14ac:dyDescent="0.3">
      <c r="B1162" t="s">
        <v>8</v>
      </c>
      <c r="C1162">
        <v>1.71473033705149E+18</v>
      </c>
      <c r="D1162" s="3">
        <v>1714730337.0514901</v>
      </c>
      <c r="E1162" s="5">
        <v>45415.415938095954</v>
      </c>
      <c r="F1162">
        <v>41.284498448000001</v>
      </c>
      <c r="G1162">
        <v>39.487520000000004</v>
      </c>
      <c r="J1162">
        <v>41.284497999999999</v>
      </c>
      <c r="K1162">
        <v>2587814</v>
      </c>
      <c r="L1162" s="3">
        <v>1714737536.7590599</v>
      </c>
      <c r="M1162" s="5">
        <v>45415.499268044667</v>
      </c>
      <c r="N1162">
        <f t="shared" si="18"/>
        <v>1161</v>
      </c>
    </row>
    <row r="1163" spans="2:14" x14ac:dyDescent="0.3">
      <c r="B1163" t="s">
        <v>8</v>
      </c>
      <c r="C1163">
        <v>1.7147303370899899E+18</v>
      </c>
      <c r="D1163" s="3">
        <v>1714730337.0899899</v>
      </c>
      <c r="E1163" s="5">
        <v>45415.415938541541</v>
      </c>
      <c r="F1163">
        <v>41.322997448000002</v>
      </c>
      <c r="G1163">
        <v>39.526018999999998</v>
      </c>
      <c r="J1163">
        <v>41.322997000000001</v>
      </c>
      <c r="K1163">
        <v>2590337</v>
      </c>
      <c r="L1163" s="3">
        <v>1714737536.79756</v>
      </c>
      <c r="M1163" s="5">
        <v>45415.499268490283</v>
      </c>
      <c r="N1163">
        <f t="shared" si="18"/>
        <v>1162</v>
      </c>
    </row>
    <row r="1164" spans="2:14" x14ac:dyDescent="0.3">
      <c r="B1164" t="s">
        <v>8</v>
      </c>
      <c r="C1164">
        <v>1.7147303371212101E+18</v>
      </c>
      <c r="D1164" s="3">
        <v>1714730337.1212101</v>
      </c>
      <c r="E1164" s="5">
        <v>45415.415938902886</v>
      </c>
      <c r="F1164">
        <v>41.354214448</v>
      </c>
      <c r="G1164">
        <v>39.557236000000003</v>
      </c>
      <c r="J1164">
        <v>41.354213999999999</v>
      </c>
      <c r="K1164">
        <v>2592383</v>
      </c>
      <c r="L1164" s="3">
        <v>1714737536.8287699</v>
      </c>
      <c r="M1164" s="5">
        <v>45415.499268851498</v>
      </c>
      <c r="N1164">
        <f t="shared" si="18"/>
        <v>1163</v>
      </c>
    </row>
    <row r="1165" spans="2:14" x14ac:dyDescent="0.3">
      <c r="B1165" t="s">
        <v>8</v>
      </c>
      <c r="C1165">
        <v>1.71473033716159E+18</v>
      </c>
      <c r="D1165" s="3">
        <v>1714730337.1615901</v>
      </c>
      <c r="E1165" s="5">
        <v>45415.415939370258</v>
      </c>
      <c r="F1165">
        <v>41.394599448000001</v>
      </c>
      <c r="G1165">
        <v>39.597620999999997</v>
      </c>
      <c r="J1165">
        <v>41.394598999999999</v>
      </c>
      <c r="K1165">
        <v>2595030</v>
      </c>
      <c r="L1165" s="3">
        <v>1714737536.8691599</v>
      </c>
      <c r="M1165" s="5">
        <v>45415.499269318971</v>
      </c>
      <c r="N1165">
        <f t="shared" si="18"/>
        <v>1164</v>
      </c>
    </row>
    <row r="1166" spans="2:14" x14ac:dyDescent="0.3">
      <c r="B1166" t="s">
        <v>8</v>
      </c>
      <c r="C1166">
        <v>1.71473033718482E+18</v>
      </c>
      <c r="D1166" s="3">
        <v>1714730337.1848199</v>
      </c>
      <c r="E1166" s="5">
        <v>45415.415939639111</v>
      </c>
      <c r="F1166">
        <v>41.417829447999999</v>
      </c>
      <c r="G1166">
        <v>39.620851000000002</v>
      </c>
      <c r="J1166">
        <v>41.417828999999998</v>
      </c>
      <c r="K1166">
        <v>2596552</v>
      </c>
      <c r="L1166" s="3">
        <v>1714737536.89239</v>
      </c>
      <c r="M1166" s="5">
        <v>45415.499269587839</v>
      </c>
      <c r="N1166">
        <f t="shared" si="18"/>
        <v>1165</v>
      </c>
    </row>
    <row r="1167" spans="2:14" x14ac:dyDescent="0.3">
      <c r="B1167" t="s">
        <v>8</v>
      </c>
      <c r="C1167">
        <v>1.71473033721587E+18</v>
      </c>
      <c r="D1167" s="3">
        <v>1714730337.2158699</v>
      </c>
      <c r="E1167" s="5">
        <v>45415.415939998493</v>
      </c>
      <c r="F1167">
        <v>41.448875448000003</v>
      </c>
      <c r="G1167">
        <v>39.651896999999998</v>
      </c>
      <c r="J1167">
        <v>41.448875000000001</v>
      </c>
      <c r="K1167">
        <v>2598587</v>
      </c>
      <c r="L1167" s="3">
        <v>1714737536.92343</v>
      </c>
      <c r="M1167" s="5">
        <v>45415.499269947097</v>
      </c>
      <c r="N1167">
        <f t="shared" si="18"/>
        <v>1166</v>
      </c>
    </row>
    <row r="1168" spans="2:14" x14ac:dyDescent="0.3">
      <c r="B1168" t="s">
        <v>8</v>
      </c>
      <c r="C1168">
        <v>1.71473033725629E+18</v>
      </c>
      <c r="D1168" s="3">
        <v>1714730337.25629</v>
      </c>
      <c r="E1168" s="5">
        <v>45415.415940466322</v>
      </c>
      <c r="F1168">
        <v>41.489296447999997</v>
      </c>
      <c r="G1168">
        <v>39.692318</v>
      </c>
      <c r="J1168">
        <v>41.489296000000003</v>
      </c>
      <c r="K1168">
        <v>2601236</v>
      </c>
      <c r="L1168" s="3">
        <v>1714737536.96385</v>
      </c>
      <c r="M1168" s="5">
        <v>45415.499270414919</v>
      </c>
      <c r="N1168">
        <f t="shared" si="18"/>
        <v>1167</v>
      </c>
    </row>
    <row r="1169" spans="2:14" x14ac:dyDescent="0.3">
      <c r="B1169" t="s">
        <v>8</v>
      </c>
      <c r="C1169">
        <v>1.71473033728703E+18</v>
      </c>
      <c r="D1169" s="3">
        <v>1714730337.28703</v>
      </c>
      <c r="E1169" s="5">
        <v>45415.415940822109</v>
      </c>
      <c r="F1169">
        <v>41.520032448000002</v>
      </c>
      <c r="G1169">
        <v>39.723053999999998</v>
      </c>
      <c r="J1169">
        <v>41.520032</v>
      </c>
      <c r="K1169">
        <v>2603250</v>
      </c>
      <c r="L1169" s="3">
        <v>1714737536.99459</v>
      </c>
      <c r="M1169" s="5">
        <v>45415.499270770713</v>
      </c>
      <c r="N1169">
        <f t="shared" si="18"/>
        <v>1168</v>
      </c>
    </row>
    <row r="1170" spans="2:14" x14ac:dyDescent="0.3">
      <c r="B1170" t="s">
        <v>8</v>
      </c>
      <c r="C1170">
        <v>1.7147303373178299E+18</v>
      </c>
      <c r="D1170" s="3">
        <v>1714730337.3178301</v>
      </c>
      <c r="E1170" s="5">
        <v>45415.415941178573</v>
      </c>
      <c r="F1170">
        <v>41.550836447999998</v>
      </c>
      <c r="G1170">
        <v>39.753858000000001</v>
      </c>
      <c r="J1170">
        <v>41.550835999999997</v>
      </c>
      <c r="K1170">
        <v>2605269</v>
      </c>
      <c r="L1170" s="3">
        <v>1714737537.0253899</v>
      </c>
      <c r="M1170" s="5">
        <v>45415.499271127177</v>
      </c>
      <c r="N1170">
        <f t="shared" si="18"/>
        <v>1169</v>
      </c>
    </row>
    <row r="1171" spans="2:14" x14ac:dyDescent="0.3">
      <c r="B1171" t="s">
        <v>8</v>
      </c>
      <c r="C1171">
        <v>1.7147303373528699E+18</v>
      </c>
      <c r="D1171" s="3">
        <v>1714730337.35287</v>
      </c>
      <c r="E1171" s="5">
        <v>45415.415941584128</v>
      </c>
      <c r="F1171">
        <v>41.585878448000003</v>
      </c>
      <c r="G1171">
        <v>39.788899999999998</v>
      </c>
      <c r="J1171">
        <v>41.585878000000001</v>
      </c>
      <c r="K1171">
        <v>2607565</v>
      </c>
      <c r="L1171" s="3">
        <v>1714737537.0604401</v>
      </c>
      <c r="M1171" s="5">
        <v>45415.49927153287</v>
      </c>
      <c r="N1171">
        <f t="shared" si="18"/>
        <v>1170</v>
      </c>
    </row>
    <row r="1172" spans="2:14" x14ac:dyDescent="0.3">
      <c r="B1172" t="s">
        <v>8</v>
      </c>
      <c r="C1172">
        <v>1.71473033738561E+18</v>
      </c>
      <c r="D1172" s="3">
        <v>1714730337.3856101</v>
      </c>
      <c r="E1172" s="5">
        <v>45415.415941963067</v>
      </c>
      <c r="F1172">
        <v>41.618614448000002</v>
      </c>
      <c r="G1172">
        <v>39.821635999999998</v>
      </c>
      <c r="J1172">
        <v>41.618614000000001</v>
      </c>
      <c r="K1172">
        <v>2609710</v>
      </c>
      <c r="L1172" s="3">
        <v>1714737537.0931699</v>
      </c>
      <c r="M1172" s="5">
        <v>45415.499271911678</v>
      </c>
      <c r="N1172">
        <f t="shared" si="18"/>
        <v>1171</v>
      </c>
    </row>
    <row r="1173" spans="2:14" x14ac:dyDescent="0.3">
      <c r="B1173" t="s">
        <v>8</v>
      </c>
      <c r="C1173">
        <v>1.71473033741763E+18</v>
      </c>
      <c r="D1173" s="3">
        <v>1714730337.41763</v>
      </c>
      <c r="E1173" s="5">
        <v>45415.415942333668</v>
      </c>
      <c r="F1173">
        <v>41.650635448000003</v>
      </c>
      <c r="G1173">
        <v>39.853656999999998</v>
      </c>
      <c r="J1173">
        <v>41.650635000000001</v>
      </c>
      <c r="K1173">
        <v>2611809</v>
      </c>
      <c r="L1173" s="3">
        <v>1714737537.12519</v>
      </c>
      <c r="M1173" s="5">
        <v>45415.499272282294</v>
      </c>
      <c r="N1173">
        <f t="shared" si="18"/>
        <v>1172</v>
      </c>
    </row>
    <row r="1174" spans="2:14" x14ac:dyDescent="0.3">
      <c r="B1174" t="s">
        <v>8</v>
      </c>
      <c r="C1174">
        <v>1.7147303374504E+18</v>
      </c>
      <c r="D1174" s="3">
        <v>1714730337.4504001</v>
      </c>
      <c r="E1174" s="5">
        <v>45415.415942712963</v>
      </c>
      <c r="F1174">
        <v>41.683400448</v>
      </c>
      <c r="G1174">
        <v>39.886422000000003</v>
      </c>
      <c r="J1174">
        <v>41.683399999999999</v>
      </c>
      <c r="K1174">
        <v>2613956</v>
      </c>
      <c r="L1174" s="3">
        <v>1714737537.1579599</v>
      </c>
      <c r="M1174" s="5">
        <v>45415.49927266156</v>
      </c>
      <c r="N1174">
        <f t="shared" si="18"/>
        <v>1173</v>
      </c>
    </row>
    <row r="1175" spans="2:14" x14ac:dyDescent="0.3">
      <c r="B1175" t="s">
        <v>8</v>
      </c>
      <c r="C1175">
        <v>1.71473033749041E+18</v>
      </c>
      <c r="D1175" s="3">
        <v>1714730337.4904101</v>
      </c>
      <c r="E1175" s="5">
        <v>45415.415943176027</v>
      </c>
      <c r="F1175">
        <v>41.723414448</v>
      </c>
      <c r="G1175">
        <v>39.926436000000002</v>
      </c>
      <c r="J1175">
        <v>41.723413999999998</v>
      </c>
      <c r="K1175">
        <v>2616578</v>
      </c>
      <c r="L1175" s="3">
        <v>1714737537.1979699</v>
      </c>
      <c r="M1175" s="5">
        <v>45415.499273124638</v>
      </c>
      <c r="N1175">
        <f t="shared" si="18"/>
        <v>1174</v>
      </c>
    </row>
    <row r="1176" spans="2:14" x14ac:dyDescent="0.3">
      <c r="B1176" t="s">
        <v>8</v>
      </c>
      <c r="C1176">
        <v>1.7147303375184699E+18</v>
      </c>
      <c r="D1176" s="3">
        <v>1714730337.51847</v>
      </c>
      <c r="E1176" s="5">
        <v>45415.415943500797</v>
      </c>
      <c r="F1176">
        <v>41.751479447999998</v>
      </c>
      <c r="G1176">
        <v>39.954501</v>
      </c>
      <c r="J1176">
        <v>41.751479000000003</v>
      </c>
      <c r="K1176">
        <v>2618418</v>
      </c>
      <c r="L1176" s="3">
        <v>1714737537.2260399</v>
      </c>
      <c r="M1176" s="5">
        <v>45415.499273449517</v>
      </c>
      <c r="N1176">
        <f t="shared" si="18"/>
        <v>1175</v>
      </c>
    </row>
    <row r="1177" spans="2:14" x14ac:dyDescent="0.3">
      <c r="B1177" t="s">
        <v>8</v>
      </c>
      <c r="C1177">
        <v>1.71473033755344E+18</v>
      </c>
      <c r="D1177" s="3">
        <v>1714730337.5534401</v>
      </c>
      <c r="E1177" s="5">
        <v>45415.415943905558</v>
      </c>
      <c r="F1177">
        <v>41.786445448000002</v>
      </c>
      <c r="G1177">
        <v>39.989466999999998</v>
      </c>
      <c r="J1177">
        <v>41.786445000000001</v>
      </c>
      <c r="K1177">
        <v>2620709</v>
      </c>
      <c r="L1177" s="3">
        <v>1714737537.2609999</v>
      </c>
      <c r="M1177" s="5">
        <v>45415.499273854162</v>
      </c>
      <c r="N1177">
        <f t="shared" si="18"/>
        <v>1176</v>
      </c>
    </row>
    <row r="1178" spans="2:14" x14ac:dyDescent="0.3">
      <c r="B1178" t="s">
        <v>8</v>
      </c>
      <c r="C1178">
        <v>1.7147303375876401E+18</v>
      </c>
      <c r="D1178" s="3">
        <v>1714730337.58764</v>
      </c>
      <c r="E1178" s="5">
        <v>45415.415944301392</v>
      </c>
      <c r="F1178">
        <v>41.820644448000003</v>
      </c>
      <c r="G1178">
        <v>40.023665999999999</v>
      </c>
      <c r="J1178">
        <v>41.820644000000001</v>
      </c>
      <c r="K1178">
        <v>2622950</v>
      </c>
      <c r="L1178" s="3">
        <v>1714737537.2952001</v>
      </c>
      <c r="M1178" s="5">
        <v>45415.499274250004</v>
      </c>
      <c r="N1178">
        <f t="shared" si="18"/>
        <v>1177</v>
      </c>
    </row>
    <row r="1179" spans="2:14" x14ac:dyDescent="0.3">
      <c r="B1179" t="s">
        <v>8</v>
      </c>
      <c r="C1179">
        <v>1.7147303376117299E+18</v>
      </c>
      <c r="D1179" s="3">
        <v>1714730337.6117301</v>
      </c>
      <c r="E1179" s="5">
        <v>45415.4159445802</v>
      </c>
      <c r="F1179">
        <v>41.844736447999999</v>
      </c>
      <c r="G1179">
        <v>40.047758000000002</v>
      </c>
      <c r="J1179">
        <v>41.844735999999997</v>
      </c>
      <c r="K1179">
        <v>2624529</v>
      </c>
      <c r="L1179" s="3">
        <v>1714737537.3192899</v>
      </c>
      <c r="M1179" s="5">
        <v>45415.499274528811</v>
      </c>
      <c r="N1179">
        <f t="shared" si="18"/>
        <v>1178</v>
      </c>
    </row>
    <row r="1180" spans="2:14" x14ac:dyDescent="0.3">
      <c r="B1180" t="s">
        <v>8</v>
      </c>
      <c r="C1180">
        <v>1.71473033765618E+18</v>
      </c>
      <c r="D1180" s="3">
        <v>1714730337.6561799</v>
      </c>
      <c r="E1180" s="5">
        <v>45415.415945094661</v>
      </c>
      <c r="F1180">
        <v>41.889185447999999</v>
      </c>
      <c r="G1180">
        <v>40.092207000000002</v>
      </c>
      <c r="J1180">
        <v>41.889184999999998</v>
      </c>
      <c r="K1180">
        <v>2627442</v>
      </c>
      <c r="L1180" s="3">
        <v>1714737537.36374</v>
      </c>
      <c r="M1180" s="5">
        <v>45415.499275043272</v>
      </c>
      <c r="N1180">
        <f t="shared" si="18"/>
        <v>1179</v>
      </c>
    </row>
    <row r="1181" spans="2:14" x14ac:dyDescent="0.3">
      <c r="B1181" t="s">
        <v>8</v>
      </c>
      <c r="C1181">
        <v>1.71473033768435E+18</v>
      </c>
      <c r="D1181" s="3">
        <v>1714730337.68435</v>
      </c>
      <c r="E1181" s="5">
        <v>45415.415945420697</v>
      </c>
      <c r="F1181">
        <v>41.917350448000001</v>
      </c>
      <c r="G1181">
        <v>40.120372000000003</v>
      </c>
      <c r="J1181">
        <v>41.917349999999999</v>
      </c>
      <c r="K1181">
        <v>2629288</v>
      </c>
      <c r="L1181" s="3">
        <v>1714737537.3919101</v>
      </c>
      <c r="M1181" s="5">
        <v>45415.49927536933</v>
      </c>
      <c r="N1181">
        <f t="shared" si="18"/>
        <v>1180</v>
      </c>
    </row>
    <row r="1182" spans="2:14" x14ac:dyDescent="0.3">
      <c r="B1182" t="s">
        <v>8</v>
      </c>
      <c r="C1182">
        <v>1.7147303377163699E+18</v>
      </c>
      <c r="D1182" s="3">
        <v>1714730337.7163701</v>
      </c>
      <c r="E1182" s="5">
        <v>45415.415945791297</v>
      </c>
      <c r="F1182">
        <v>41.949371448000001</v>
      </c>
      <c r="G1182">
        <v>40.152393000000004</v>
      </c>
      <c r="J1182">
        <v>41.949370999999999</v>
      </c>
      <c r="K1182">
        <v>2631387</v>
      </c>
      <c r="L1182" s="3">
        <v>1714737537.4239299</v>
      </c>
      <c r="M1182" s="5">
        <v>45415.499275739923</v>
      </c>
      <c r="N1182">
        <f t="shared" si="18"/>
        <v>1181</v>
      </c>
    </row>
    <row r="1183" spans="2:14" x14ac:dyDescent="0.3">
      <c r="B1183" t="s">
        <v>8</v>
      </c>
      <c r="C1183">
        <v>1.7147303377544499E+18</v>
      </c>
      <c r="D1183" s="3">
        <v>1714730337.7544501</v>
      </c>
      <c r="E1183" s="5">
        <v>45415.415946232053</v>
      </c>
      <c r="F1183">
        <v>41.987457448000001</v>
      </c>
      <c r="G1183">
        <v>40.190479000000003</v>
      </c>
      <c r="J1183">
        <v>41.987456999999999</v>
      </c>
      <c r="K1183">
        <v>2633883</v>
      </c>
      <c r="L1183" s="3">
        <v>1714737537.4620199</v>
      </c>
      <c r="M1183" s="5">
        <v>45415.499276180773</v>
      </c>
      <c r="N1183">
        <f t="shared" si="18"/>
        <v>1182</v>
      </c>
    </row>
    <row r="1184" spans="2:14" x14ac:dyDescent="0.3">
      <c r="B1184" t="s">
        <v>8</v>
      </c>
      <c r="C1184">
        <v>1.71473033778637E+18</v>
      </c>
      <c r="D1184" s="3">
        <v>1714730337.78637</v>
      </c>
      <c r="E1184" s="5">
        <v>45415.415946601497</v>
      </c>
      <c r="F1184">
        <v>42.019375447999998</v>
      </c>
      <c r="G1184">
        <v>40.222397000000001</v>
      </c>
      <c r="J1184">
        <v>42.019374999999997</v>
      </c>
      <c r="K1184">
        <v>2635974</v>
      </c>
      <c r="L1184" s="3">
        <v>1714737537.4939301</v>
      </c>
      <c r="M1184" s="5">
        <v>45415.499276550101</v>
      </c>
      <c r="N1184">
        <f t="shared" si="18"/>
        <v>1183</v>
      </c>
    </row>
    <row r="1185" spans="2:14" x14ac:dyDescent="0.3">
      <c r="B1185" t="s">
        <v>8</v>
      </c>
      <c r="C1185">
        <v>1.7147303378190899E+18</v>
      </c>
      <c r="D1185" s="3">
        <v>1714730337.8190899</v>
      </c>
      <c r="E1185" s="5">
        <v>45415.415946980203</v>
      </c>
      <c r="F1185">
        <v>42.052094447999998</v>
      </c>
      <c r="G1185">
        <v>40.255116000000001</v>
      </c>
      <c r="J1185">
        <v>42.052093999999997</v>
      </c>
      <c r="K1185">
        <v>2638119</v>
      </c>
      <c r="L1185" s="3">
        <v>1714737537.52665</v>
      </c>
      <c r="M1185" s="5">
        <v>45415.499276928807</v>
      </c>
      <c r="N1185">
        <f t="shared" si="18"/>
        <v>1184</v>
      </c>
    </row>
    <row r="1186" spans="2:14" x14ac:dyDescent="0.3">
      <c r="B1186" t="s">
        <v>8</v>
      </c>
      <c r="C1186">
        <v>1.7147303378572001E+18</v>
      </c>
      <c r="D1186" s="3">
        <v>1714730337.8571999</v>
      </c>
      <c r="E1186" s="5">
        <v>45415.415947421287</v>
      </c>
      <c r="F1186">
        <v>42.090204448000001</v>
      </c>
      <c r="G1186">
        <v>40.293225999999997</v>
      </c>
      <c r="J1186">
        <v>42.090204</v>
      </c>
      <c r="K1186">
        <v>2640616</v>
      </c>
      <c r="L1186" s="3">
        <v>1714737537.56476</v>
      </c>
      <c r="M1186" s="5">
        <v>45415.499277369912</v>
      </c>
      <c r="N1186">
        <f t="shared" si="18"/>
        <v>1185</v>
      </c>
    </row>
    <row r="1187" spans="2:14" x14ac:dyDescent="0.3">
      <c r="B1187" t="s">
        <v>8</v>
      </c>
      <c r="C1187">
        <v>1.7147303378866701E+18</v>
      </c>
      <c r="D1187" s="3">
        <v>1714730337.8866701</v>
      </c>
      <c r="E1187" s="5">
        <v>45415.415947762383</v>
      </c>
      <c r="F1187">
        <v>42.119672448000003</v>
      </c>
      <c r="G1187">
        <v>40.322693999999998</v>
      </c>
      <c r="J1187">
        <v>42.119672000000001</v>
      </c>
      <c r="K1187">
        <v>2642547</v>
      </c>
      <c r="L1187" s="3">
        <v>1714737537.5942299</v>
      </c>
      <c r="M1187" s="5">
        <v>45415.499277710987</v>
      </c>
      <c r="N1187">
        <f t="shared" si="18"/>
        <v>1186</v>
      </c>
    </row>
    <row r="1188" spans="2:14" x14ac:dyDescent="0.3">
      <c r="B1188" t="s">
        <v>8</v>
      </c>
      <c r="C1188">
        <v>1.71473033791793E+18</v>
      </c>
      <c r="D1188" s="3">
        <v>1714730337.9179299</v>
      </c>
      <c r="E1188" s="5">
        <v>45415.41594812418</v>
      </c>
      <c r="F1188">
        <v>42.150931448000001</v>
      </c>
      <c r="G1188">
        <v>40.353952999999997</v>
      </c>
      <c r="J1188">
        <v>42.150931</v>
      </c>
      <c r="K1188">
        <v>2644596</v>
      </c>
      <c r="L1188" s="3">
        <v>1714737537.62549</v>
      </c>
      <c r="M1188" s="5">
        <v>45415.499278072792</v>
      </c>
      <c r="N1188">
        <f t="shared" si="18"/>
        <v>1187</v>
      </c>
    </row>
    <row r="1189" spans="2:14" x14ac:dyDescent="0.3">
      <c r="B1189" t="s">
        <v>8</v>
      </c>
      <c r="C1189">
        <v>1.71473033795534E+18</v>
      </c>
      <c r="D1189" s="3">
        <v>1714730337.9553399</v>
      </c>
      <c r="E1189" s="5">
        <v>45415.415948557173</v>
      </c>
      <c r="F1189">
        <v>42.188346447999997</v>
      </c>
      <c r="G1189">
        <v>40.391368</v>
      </c>
      <c r="J1189">
        <v>42.188346000000003</v>
      </c>
      <c r="K1189">
        <v>2647048</v>
      </c>
      <c r="L1189" s="3">
        <v>1714737537.6629</v>
      </c>
      <c r="M1189" s="5">
        <v>45415.499278505777</v>
      </c>
      <c r="N1189">
        <f t="shared" si="18"/>
        <v>1188</v>
      </c>
    </row>
    <row r="1190" spans="2:14" x14ac:dyDescent="0.3">
      <c r="B1190" t="s">
        <v>8</v>
      </c>
      <c r="C1190">
        <v>1.7147303379846899E+18</v>
      </c>
      <c r="D1190" s="3">
        <v>1714730337.98469</v>
      </c>
      <c r="E1190" s="5">
        <v>45415.415948896873</v>
      </c>
      <c r="F1190">
        <v>42.217693447999999</v>
      </c>
      <c r="G1190">
        <v>40.420715000000001</v>
      </c>
      <c r="J1190">
        <v>42.217692999999997</v>
      </c>
      <c r="K1190">
        <v>2648971</v>
      </c>
      <c r="L1190" s="3">
        <v>1714737537.69225</v>
      </c>
      <c r="M1190" s="5">
        <v>45415.499278845477</v>
      </c>
      <c r="N1190">
        <f t="shared" si="18"/>
        <v>1189</v>
      </c>
    </row>
    <row r="1191" spans="2:14" x14ac:dyDescent="0.3">
      <c r="B1191" t="s">
        <v>8</v>
      </c>
      <c r="C1191">
        <v>1.71473033801407E+18</v>
      </c>
      <c r="D1191" s="3">
        <v>1714730338.01407</v>
      </c>
      <c r="E1191" s="5">
        <v>45415.415949236922</v>
      </c>
      <c r="F1191">
        <v>42.247072447999997</v>
      </c>
      <c r="G1191">
        <v>40.450094</v>
      </c>
      <c r="J1191">
        <v>42.247072000000003</v>
      </c>
      <c r="K1191">
        <v>2650896</v>
      </c>
      <c r="L1191" s="3">
        <v>1714737537.7216301</v>
      </c>
      <c r="M1191" s="5">
        <v>45415.499279185533</v>
      </c>
      <c r="N1191">
        <f t="shared" si="18"/>
        <v>1190</v>
      </c>
    </row>
    <row r="1192" spans="2:14" x14ac:dyDescent="0.3">
      <c r="B1192" t="s">
        <v>8</v>
      </c>
      <c r="C1192">
        <v>1.71473033805904E+18</v>
      </c>
      <c r="D1192" s="3">
        <v>1714730338.0590401</v>
      </c>
      <c r="E1192" s="5">
        <v>45415.415949757407</v>
      </c>
      <c r="F1192">
        <v>42.292043448000001</v>
      </c>
      <c r="G1192">
        <v>40.495064999999997</v>
      </c>
      <c r="J1192">
        <v>42.292043</v>
      </c>
      <c r="K1192">
        <v>2653844</v>
      </c>
      <c r="L1192" s="3">
        <v>1714737537.7665999</v>
      </c>
      <c r="M1192" s="5">
        <v>45415.499279705997</v>
      </c>
      <c r="N1192">
        <f t="shared" si="18"/>
        <v>1191</v>
      </c>
    </row>
    <row r="1193" spans="2:14" x14ac:dyDescent="0.3">
      <c r="B1193" t="s">
        <v>8</v>
      </c>
      <c r="C1193">
        <v>1.7147303380856801E+18</v>
      </c>
      <c r="D1193" s="3">
        <v>1714730338.08568</v>
      </c>
      <c r="E1193" s="5">
        <v>45415.415950065741</v>
      </c>
      <c r="F1193">
        <v>42.318683448000002</v>
      </c>
      <c r="G1193">
        <v>40.521704999999997</v>
      </c>
      <c r="J1193">
        <v>42.318683</v>
      </c>
      <c r="K1193">
        <v>2655589</v>
      </c>
      <c r="L1193" s="3">
        <v>1714737537.7932401</v>
      </c>
      <c r="M1193" s="5">
        <v>45415.499280014352</v>
      </c>
      <c r="N1193">
        <f t="shared" si="18"/>
        <v>1192</v>
      </c>
    </row>
    <row r="1194" spans="2:14" x14ac:dyDescent="0.3">
      <c r="B1194" t="s">
        <v>8</v>
      </c>
      <c r="C1194">
        <v>1.71473033812E+18</v>
      </c>
      <c r="D1194" s="3">
        <v>1714730338.1199999</v>
      </c>
      <c r="E1194" s="5">
        <v>45415.415950462957</v>
      </c>
      <c r="F1194">
        <v>42.353009448000002</v>
      </c>
      <c r="G1194">
        <v>40.556030999999997</v>
      </c>
      <c r="J1194">
        <v>42.353009</v>
      </c>
      <c r="K1194">
        <v>2657839</v>
      </c>
      <c r="L1194" s="3">
        <v>1714737537.82757</v>
      </c>
      <c r="M1194" s="5">
        <v>45415.499280411677</v>
      </c>
      <c r="N1194">
        <f t="shared" si="18"/>
        <v>1193</v>
      </c>
    </row>
    <row r="1195" spans="2:14" x14ac:dyDescent="0.3">
      <c r="B1195" t="s">
        <v>8</v>
      </c>
      <c r="C1195">
        <v>1.7147303381504901E+18</v>
      </c>
      <c r="D1195" s="3">
        <v>1714730338.15049</v>
      </c>
      <c r="E1195" s="5">
        <v>45415.415950815863</v>
      </c>
      <c r="F1195">
        <v>42.383496448000002</v>
      </c>
      <c r="G1195">
        <v>40.586517999999998</v>
      </c>
      <c r="J1195">
        <v>42.383496000000001</v>
      </c>
      <c r="K1195">
        <v>2659837</v>
      </c>
      <c r="L1195" s="3">
        <v>1714737537.8580501</v>
      </c>
      <c r="M1195" s="5">
        <v>45415.499280764467</v>
      </c>
      <c r="N1195">
        <f t="shared" si="18"/>
        <v>1194</v>
      </c>
    </row>
    <row r="1196" spans="2:14" x14ac:dyDescent="0.3">
      <c r="B1196" t="s">
        <v>8</v>
      </c>
      <c r="C1196">
        <v>1.7147303381834601E+18</v>
      </c>
      <c r="D1196" s="3">
        <v>1714730338.18346</v>
      </c>
      <c r="E1196" s="5">
        <v>45415.41595119745</v>
      </c>
      <c r="F1196">
        <v>42.416469448000001</v>
      </c>
      <c r="G1196">
        <v>40.619490999999996</v>
      </c>
      <c r="J1196">
        <v>42.416468999999999</v>
      </c>
      <c r="K1196">
        <v>2661998</v>
      </c>
      <c r="L1196" s="3">
        <v>1714737537.8910301</v>
      </c>
      <c r="M1196" s="5">
        <v>45415.499281146178</v>
      </c>
      <c r="N1196">
        <f t="shared" si="18"/>
        <v>1195</v>
      </c>
    </row>
    <row r="1197" spans="2:14" x14ac:dyDescent="0.3">
      <c r="B1197" t="s">
        <v>8</v>
      </c>
      <c r="C1197">
        <v>1.71473033821137E+18</v>
      </c>
      <c r="D1197" s="3">
        <v>1714730338.21137</v>
      </c>
      <c r="E1197" s="5">
        <v>45415.415951520466</v>
      </c>
      <c r="F1197">
        <v>42.444372448000003</v>
      </c>
      <c r="G1197">
        <v>40.647393999999998</v>
      </c>
      <c r="J1197">
        <v>42.444372000000001</v>
      </c>
      <c r="K1197">
        <v>2663826</v>
      </c>
      <c r="L1197" s="3">
        <v>1714737537.9189301</v>
      </c>
      <c r="M1197" s="5">
        <v>45415.4992814691</v>
      </c>
      <c r="N1197">
        <f t="shared" si="18"/>
        <v>1196</v>
      </c>
    </row>
    <row r="1198" spans="2:14" x14ac:dyDescent="0.3">
      <c r="B1198" t="s">
        <v>8</v>
      </c>
      <c r="C1198">
        <v>1.7147303382511301E+18</v>
      </c>
      <c r="D1198" s="3">
        <v>1714730338.2511301</v>
      </c>
      <c r="E1198" s="5">
        <v>45415.415951980671</v>
      </c>
      <c r="F1198">
        <v>42.484139448000001</v>
      </c>
      <c r="G1198">
        <v>40.687161000000003</v>
      </c>
      <c r="J1198">
        <v>42.484138999999999</v>
      </c>
      <c r="K1198">
        <v>2666433</v>
      </c>
      <c r="L1198" s="3">
        <v>1714737537.9586999</v>
      </c>
      <c r="M1198" s="5">
        <v>45415.499281929398</v>
      </c>
      <c r="N1198">
        <f t="shared" si="18"/>
        <v>1197</v>
      </c>
    </row>
    <row r="1199" spans="2:14" x14ac:dyDescent="0.3">
      <c r="B1199" t="s">
        <v>8</v>
      </c>
      <c r="C1199">
        <v>1.7147303382882701E+18</v>
      </c>
      <c r="D1199" s="3">
        <v>1714730338.28827</v>
      </c>
      <c r="E1199" s="5">
        <v>45415.415952410527</v>
      </c>
      <c r="F1199">
        <v>42.521270448000003</v>
      </c>
      <c r="G1199">
        <v>40.724291999999998</v>
      </c>
      <c r="J1199">
        <v>42.521270000000001</v>
      </c>
      <c r="K1199">
        <v>2668866</v>
      </c>
      <c r="L1199" s="3">
        <v>1714737537.9958301</v>
      </c>
      <c r="M1199" s="5">
        <v>45415.499282359153</v>
      </c>
      <c r="N1199">
        <f t="shared" si="18"/>
        <v>1198</v>
      </c>
    </row>
    <row r="1200" spans="2:14" x14ac:dyDescent="0.3">
      <c r="B1200" t="s">
        <v>8</v>
      </c>
      <c r="C1200">
        <v>1.71473033831843E+18</v>
      </c>
      <c r="D1200" s="3">
        <v>1714730338.3184299</v>
      </c>
      <c r="E1200" s="5">
        <v>45415.415952759598</v>
      </c>
      <c r="F1200">
        <v>42.551439447999996</v>
      </c>
      <c r="G1200">
        <v>40.754460999999999</v>
      </c>
      <c r="J1200">
        <v>42.551439000000002</v>
      </c>
      <c r="K1200">
        <v>2670843</v>
      </c>
      <c r="L1200" s="3">
        <v>1714737538.026</v>
      </c>
      <c r="M1200" s="5">
        <v>45415.499282708333</v>
      </c>
      <c r="N1200">
        <f t="shared" si="18"/>
        <v>1199</v>
      </c>
    </row>
    <row r="1201" spans="2:14" x14ac:dyDescent="0.3">
      <c r="B1201" t="s">
        <v>8</v>
      </c>
      <c r="C1201">
        <v>1.71473033835314E+18</v>
      </c>
      <c r="D1201" s="3">
        <v>1714730338.3531401</v>
      </c>
      <c r="E1201" s="5">
        <v>45415.415953161333</v>
      </c>
      <c r="F1201">
        <v>42.586149448</v>
      </c>
      <c r="G1201">
        <v>40.789171000000003</v>
      </c>
      <c r="J1201">
        <v>42.586148999999999</v>
      </c>
      <c r="K1201">
        <v>2673118</v>
      </c>
      <c r="L1201" s="3">
        <v>1714737538.06071</v>
      </c>
      <c r="M1201" s="5">
        <v>45415.499283110061</v>
      </c>
      <c r="N1201">
        <f t="shared" si="18"/>
        <v>1200</v>
      </c>
    </row>
    <row r="1202" spans="2:14" x14ac:dyDescent="0.3">
      <c r="B1202" t="s">
        <v>8</v>
      </c>
      <c r="C1202">
        <v>1.71473033838258E+18</v>
      </c>
      <c r="D1202" s="3">
        <v>1714730338.38258</v>
      </c>
      <c r="E1202" s="5">
        <v>45415.415953502074</v>
      </c>
      <c r="F1202">
        <v>42.615587447999999</v>
      </c>
      <c r="G1202">
        <v>40.818609000000002</v>
      </c>
      <c r="J1202">
        <v>42.615586999999998</v>
      </c>
      <c r="K1202">
        <v>2675047</v>
      </c>
      <c r="L1202" s="3">
        <v>1714737538.0901501</v>
      </c>
      <c r="M1202" s="5">
        <v>45415.499283450808</v>
      </c>
      <c r="N1202">
        <f t="shared" si="18"/>
        <v>1201</v>
      </c>
    </row>
    <row r="1203" spans="2:14" x14ac:dyDescent="0.3">
      <c r="B1203" t="s">
        <v>8</v>
      </c>
      <c r="C1203">
        <v>1.7147303384206799E+18</v>
      </c>
      <c r="D1203" s="3">
        <v>1714730338.42068</v>
      </c>
      <c r="E1203" s="5">
        <v>45415.415953943047</v>
      </c>
      <c r="F1203">
        <v>42.653686448000002</v>
      </c>
      <c r="G1203">
        <v>40.856707999999998</v>
      </c>
      <c r="J1203">
        <v>42.653686</v>
      </c>
      <c r="K1203">
        <v>2677544</v>
      </c>
      <c r="L1203" s="3">
        <v>1714737538.1282401</v>
      </c>
      <c r="M1203" s="5">
        <v>45415.499283891673</v>
      </c>
      <c r="N1203">
        <f t="shared" si="18"/>
        <v>1202</v>
      </c>
    </row>
    <row r="1204" spans="2:14" x14ac:dyDescent="0.3">
      <c r="B1204" t="s">
        <v>8</v>
      </c>
      <c r="C1204">
        <v>1.7147303384572301E+18</v>
      </c>
      <c r="D1204" s="3">
        <v>1714730338.4572301</v>
      </c>
      <c r="E1204" s="5">
        <v>45415.415954366094</v>
      </c>
      <c r="F1204">
        <v>42.690236448</v>
      </c>
      <c r="G1204">
        <v>40.893258000000003</v>
      </c>
      <c r="J1204">
        <v>42.690235999999999</v>
      </c>
      <c r="K1204">
        <v>2679939</v>
      </c>
      <c r="L1204" s="3">
        <v>1714737538.1647899</v>
      </c>
      <c r="M1204" s="5">
        <v>45415.499284314697</v>
      </c>
      <c r="N1204">
        <f t="shared" si="18"/>
        <v>1203</v>
      </c>
    </row>
    <row r="1205" spans="2:14" x14ac:dyDescent="0.3">
      <c r="B1205" t="s">
        <v>8</v>
      </c>
      <c r="C1205">
        <v>1.71473033848385E+18</v>
      </c>
      <c r="D1205" s="3">
        <v>1714730338.48385</v>
      </c>
      <c r="E1205" s="5">
        <v>45415.415954674179</v>
      </c>
      <c r="F1205">
        <v>42.716855447999997</v>
      </c>
      <c r="G1205">
        <v>40.919877</v>
      </c>
      <c r="J1205">
        <v>42.716855000000002</v>
      </c>
      <c r="K1205">
        <v>2681684</v>
      </c>
      <c r="L1205" s="3">
        <v>1714737538.1914101</v>
      </c>
      <c r="M1205" s="5">
        <v>45415.499284622798</v>
      </c>
      <c r="N1205">
        <f t="shared" si="18"/>
        <v>1204</v>
      </c>
    </row>
    <row r="1206" spans="2:14" x14ac:dyDescent="0.3">
      <c r="B1206" t="s">
        <v>8</v>
      </c>
      <c r="C1206">
        <v>1.71473033852575E+18</v>
      </c>
      <c r="D1206" s="3">
        <v>1714730338.5257499</v>
      </c>
      <c r="E1206" s="5">
        <v>45415.415955159137</v>
      </c>
      <c r="F1206">
        <v>42.758759447999999</v>
      </c>
      <c r="G1206">
        <v>40.961781000000002</v>
      </c>
      <c r="J1206">
        <v>42.758758999999998</v>
      </c>
      <c r="K1206">
        <v>2684430</v>
      </c>
      <c r="L1206" s="3">
        <v>1714737538.23332</v>
      </c>
      <c r="M1206" s="5">
        <v>45415.499285107857</v>
      </c>
      <c r="N1206">
        <f t="shared" si="18"/>
        <v>1205</v>
      </c>
    </row>
    <row r="1207" spans="2:14" x14ac:dyDescent="0.3">
      <c r="B1207" t="s">
        <v>8</v>
      </c>
      <c r="C1207">
        <v>1.7147303385608599E+18</v>
      </c>
      <c r="D1207" s="3">
        <v>1714730338.5608599</v>
      </c>
      <c r="E1207" s="5">
        <v>45415.415955565499</v>
      </c>
      <c r="F1207">
        <v>42.793860447999997</v>
      </c>
      <c r="G1207">
        <v>40.996881999999999</v>
      </c>
      <c r="J1207">
        <v>42.793860000000002</v>
      </c>
      <c r="K1207">
        <v>2686730</v>
      </c>
      <c r="L1207" s="3">
        <v>1714737538.26842</v>
      </c>
      <c r="M1207" s="5">
        <v>45415.499285514117</v>
      </c>
      <c r="N1207">
        <f t="shared" si="18"/>
        <v>1206</v>
      </c>
    </row>
    <row r="1208" spans="2:14" x14ac:dyDescent="0.3">
      <c r="B1208" t="s">
        <v>8</v>
      </c>
      <c r="C1208">
        <v>1.71473033858627E+18</v>
      </c>
      <c r="D1208" s="3">
        <v>1714730338.5862701</v>
      </c>
      <c r="E1208" s="5">
        <v>45415.415955859593</v>
      </c>
      <c r="F1208">
        <v>42.819275447999999</v>
      </c>
      <c r="G1208">
        <v>41.022297000000002</v>
      </c>
      <c r="J1208">
        <v>42.819274999999998</v>
      </c>
      <c r="K1208">
        <v>2688396</v>
      </c>
      <c r="L1208" s="3">
        <v>1714737538.2938299</v>
      </c>
      <c r="M1208" s="5">
        <v>45415.499285808197</v>
      </c>
      <c r="N1208">
        <f t="shared" si="18"/>
        <v>1207</v>
      </c>
    </row>
    <row r="1209" spans="2:14" x14ac:dyDescent="0.3">
      <c r="B1209" t="s">
        <v>8</v>
      </c>
      <c r="C1209">
        <v>1.7147303386177101E+18</v>
      </c>
      <c r="D1209" s="3">
        <v>1714730338.6177101</v>
      </c>
      <c r="E1209" s="5">
        <v>45415.415956223493</v>
      </c>
      <c r="F1209">
        <v>42.850719448</v>
      </c>
      <c r="G1209">
        <v>41.053741000000002</v>
      </c>
      <c r="J1209">
        <v>42.850718999999998</v>
      </c>
      <c r="K1209">
        <v>2690456</v>
      </c>
      <c r="L1209" s="3">
        <v>1714737538.32528</v>
      </c>
      <c r="M1209" s="5">
        <v>45415.49928617222</v>
      </c>
      <c r="N1209">
        <f t="shared" si="18"/>
        <v>1208</v>
      </c>
    </row>
    <row r="1210" spans="2:14" x14ac:dyDescent="0.3">
      <c r="B1210" t="s">
        <v>8</v>
      </c>
      <c r="C1210">
        <v>1.71473033865921E+18</v>
      </c>
      <c r="D1210" s="3">
        <v>1714730338.65921</v>
      </c>
      <c r="E1210" s="5">
        <v>45415.415956703808</v>
      </c>
      <c r="F1210">
        <v>42.892216447999999</v>
      </c>
      <c r="G1210">
        <v>41.095238000000002</v>
      </c>
      <c r="J1210">
        <v>42.892215999999998</v>
      </c>
      <c r="K1210">
        <v>2693176</v>
      </c>
      <c r="L1210" s="3">
        <v>1714737538.36677</v>
      </c>
      <c r="M1210" s="5">
        <v>45415.499286652419</v>
      </c>
      <c r="N1210">
        <f t="shared" si="18"/>
        <v>1209</v>
      </c>
    </row>
    <row r="1211" spans="2:14" x14ac:dyDescent="0.3">
      <c r="B1211" t="s">
        <v>8</v>
      </c>
      <c r="C1211">
        <v>1.71473033868926E+18</v>
      </c>
      <c r="D1211" s="3">
        <v>1714730338.68926</v>
      </c>
      <c r="E1211" s="5">
        <v>45415.41595705162</v>
      </c>
      <c r="F1211">
        <v>42.922260448000003</v>
      </c>
      <c r="G1211">
        <v>41.125281999999999</v>
      </c>
      <c r="J1211">
        <v>42.922260000000001</v>
      </c>
      <c r="K1211">
        <v>2695145</v>
      </c>
      <c r="L1211" s="3">
        <v>1714737538.3968201</v>
      </c>
      <c r="M1211" s="5">
        <v>45415.499287000217</v>
      </c>
      <c r="N1211">
        <f t="shared" si="18"/>
        <v>1210</v>
      </c>
    </row>
    <row r="1212" spans="2:14" x14ac:dyDescent="0.3">
      <c r="B1212" t="s">
        <v>8</v>
      </c>
      <c r="C1212">
        <v>1.71473033871631E+18</v>
      </c>
      <c r="D1212" s="3">
        <v>1714730338.71631</v>
      </c>
      <c r="E1212" s="5">
        <v>45415.415957364698</v>
      </c>
      <c r="F1212">
        <v>42.949317448000002</v>
      </c>
      <c r="G1212">
        <v>41.152338999999998</v>
      </c>
      <c r="J1212">
        <v>42.949317000000001</v>
      </c>
      <c r="K1212">
        <v>2696918</v>
      </c>
      <c r="L1212" s="3">
        <v>1714737538.4238801</v>
      </c>
      <c r="M1212" s="5">
        <v>45415.499287313432</v>
      </c>
      <c r="N1212">
        <f t="shared" si="18"/>
        <v>1211</v>
      </c>
    </row>
    <row r="1213" spans="2:14" x14ac:dyDescent="0.3">
      <c r="B1213" t="s">
        <v>8</v>
      </c>
      <c r="C1213">
        <v>1.7147303387586801E+18</v>
      </c>
      <c r="D1213" s="3">
        <v>1714730338.7586801</v>
      </c>
      <c r="E1213" s="5">
        <v>45415.41595785509</v>
      </c>
      <c r="F1213">
        <v>42.991685447999998</v>
      </c>
      <c r="G1213">
        <v>41.194707000000001</v>
      </c>
      <c r="J1213">
        <v>42.991684999999997</v>
      </c>
      <c r="K1213">
        <v>2699695</v>
      </c>
      <c r="L1213" s="3">
        <v>1714737538.4662399</v>
      </c>
      <c r="M1213" s="5">
        <v>45415.499287803701</v>
      </c>
      <c r="N1213">
        <f t="shared" si="18"/>
        <v>1212</v>
      </c>
    </row>
    <row r="1214" spans="2:14" x14ac:dyDescent="0.3">
      <c r="B1214" t="s">
        <v>8</v>
      </c>
      <c r="C1214">
        <v>1.7147303387868001E+18</v>
      </c>
      <c r="D1214" s="3">
        <v>1714730338.7867999</v>
      </c>
      <c r="E1214" s="5">
        <v>45415.415958180558</v>
      </c>
      <c r="F1214">
        <v>43.019807448000002</v>
      </c>
      <c r="G1214">
        <v>41.222828999999997</v>
      </c>
      <c r="J1214">
        <v>43.019807</v>
      </c>
      <c r="K1214">
        <v>2701538</v>
      </c>
      <c r="L1214" s="3">
        <v>1714737538.49437</v>
      </c>
      <c r="M1214" s="5">
        <v>45415.499288129293</v>
      </c>
      <c r="N1214">
        <f t="shared" si="18"/>
        <v>1213</v>
      </c>
    </row>
    <row r="1215" spans="2:14" x14ac:dyDescent="0.3">
      <c r="B1215" t="s">
        <v>8</v>
      </c>
      <c r="C1215">
        <v>1.7147303388167301E+18</v>
      </c>
      <c r="D1215" s="3">
        <v>1714730338.81673</v>
      </c>
      <c r="E1215" s="5">
        <v>45415.415958526974</v>
      </c>
      <c r="F1215">
        <v>43.049730447999998</v>
      </c>
      <c r="G1215">
        <v>41.252752000000001</v>
      </c>
      <c r="J1215">
        <v>43.049729999999997</v>
      </c>
      <c r="K1215">
        <v>2703499</v>
      </c>
      <c r="L1215" s="3">
        <v>1714737538.5242901</v>
      </c>
      <c r="M1215" s="5">
        <v>45415.499288475577</v>
      </c>
      <c r="N1215">
        <f t="shared" si="18"/>
        <v>1214</v>
      </c>
    </row>
    <row r="1216" spans="2:14" x14ac:dyDescent="0.3">
      <c r="B1216" t="s">
        <v>8</v>
      </c>
      <c r="C1216">
        <v>1.7147303388471401E+18</v>
      </c>
      <c r="D1216" s="3">
        <v>1714730338.8471401</v>
      </c>
      <c r="E1216" s="5">
        <v>45415.415958878933</v>
      </c>
      <c r="F1216">
        <v>43.080141447999999</v>
      </c>
      <c r="G1216">
        <v>41.283163000000002</v>
      </c>
      <c r="J1216">
        <v>43.080140999999998</v>
      </c>
      <c r="K1216">
        <v>2705492</v>
      </c>
      <c r="L1216" s="3">
        <v>1714737538.5546999</v>
      </c>
      <c r="M1216" s="5">
        <v>45415.499288827537</v>
      </c>
      <c r="N1216">
        <f t="shared" si="18"/>
        <v>1215</v>
      </c>
    </row>
    <row r="1217" spans="2:14" x14ac:dyDescent="0.3">
      <c r="B1217" t="s">
        <v>8</v>
      </c>
      <c r="C1217">
        <v>1.7147303388770401E+18</v>
      </c>
      <c r="D1217" s="3">
        <v>1714730338.8770399</v>
      </c>
      <c r="E1217" s="5">
        <v>45415.415959225</v>
      </c>
      <c r="F1217">
        <v>43.110044447999996</v>
      </c>
      <c r="G1217">
        <v>41.313065999999999</v>
      </c>
      <c r="J1217">
        <v>43.110044000000002</v>
      </c>
      <c r="K1217">
        <v>2707451</v>
      </c>
      <c r="L1217" s="3">
        <v>1714737538.5846</v>
      </c>
      <c r="M1217" s="5">
        <v>45415.499289173611</v>
      </c>
      <c r="N1217">
        <f t="shared" si="18"/>
        <v>1216</v>
      </c>
    </row>
    <row r="1218" spans="2:14" x14ac:dyDescent="0.3">
      <c r="B1218" t="s">
        <v>8</v>
      </c>
      <c r="C1218">
        <v>1.7147303389179699E+18</v>
      </c>
      <c r="D1218" s="3">
        <v>1714730338.9179699</v>
      </c>
      <c r="E1218" s="5">
        <v>45415.415959698723</v>
      </c>
      <c r="F1218">
        <v>43.150970448000002</v>
      </c>
      <c r="G1218">
        <v>41.353991999999998</v>
      </c>
      <c r="J1218">
        <v>43.150970000000001</v>
      </c>
      <c r="K1218">
        <v>2710133</v>
      </c>
      <c r="L1218" s="3">
        <v>1714737538.62553</v>
      </c>
      <c r="M1218" s="5">
        <v>45415.499289647341</v>
      </c>
      <c r="N1218">
        <f t="shared" si="18"/>
        <v>1217</v>
      </c>
    </row>
    <row r="1219" spans="2:14" x14ac:dyDescent="0.3">
      <c r="B1219" t="s">
        <v>8</v>
      </c>
      <c r="C1219">
        <v>1.7147303389531799E+18</v>
      </c>
      <c r="D1219" s="3">
        <v>1714730338.9531801</v>
      </c>
      <c r="E1219" s="5">
        <v>45415.415960106242</v>
      </c>
      <c r="F1219">
        <v>43.186187447999998</v>
      </c>
      <c r="G1219">
        <v>41.389209000000001</v>
      </c>
      <c r="J1219">
        <v>43.186186999999997</v>
      </c>
      <c r="K1219">
        <v>2712441</v>
      </c>
      <c r="L1219" s="3">
        <v>1714737538.6607499</v>
      </c>
      <c r="M1219" s="5">
        <v>45415.499290054962</v>
      </c>
      <c r="N1219">
        <f t="shared" si="18"/>
        <v>1218</v>
      </c>
    </row>
    <row r="1220" spans="2:14" x14ac:dyDescent="0.3">
      <c r="B1220" t="s">
        <v>8</v>
      </c>
      <c r="C1220">
        <v>1.71473033898849E+18</v>
      </c>
      <c r="D1220" s="3">
        <v>1714730338.9884901</v>
      </c>
      <c r="E1220" s="5">
        <v>45415.415960514918</v>
      </c>
      <c r="F1220">
        <v>43.221498447999998</v>
      </c>
      <c r="G1220">
        <v>41.424520000000001</v>
      </c>
      <c r="J1220">
        <v>43.221497999999997</v>
      </c>
      <c r="K1220">
        <v>2714755</v>
      </c>
      <c r="L1220" s="3">
        <v>1714737538.6960599</v>
      </c>
      <c r="M1220" s="5">
        <v>45415.499290463653</v>
      </c>
      <c r="N1220">
        <f t="shared" ref="N1220:N1283" si="19">N1219+1</f>
        <v>1219</v>
      </c>
    </row>
    <row r="1221" spans="2:14" x14ac:dyDescent="0.3">
      <c r="B1221" t="s">
        <v>8</v>
      </c>
      <c r="C1221">
        <v>1.7147303390188401E+18</v>
      </c>
      <c r="D1221" s="3">
        <v>1714730339.0188401</v>
      </c>
      <c r="E1221" s="5">
        <v>45415.415960866201</v>
      </c>
      <c r="F1221">
        <v>43.251845447999997</v>
      </c>
      <c r="G1221">
        <v>41.454867</v>
      </c>
      <c r="J1221">
        <v>43.251845000000003</v>
      </c>
      <c r="K1221">
        <v>2716744</v>
      </c>
      <c r="L1221" s="3">
        <v>1714737538.7263999</v>
      </c>
      <c r="M1221" s="5">
        <v>45415.499290814812</v>
      </c>
      <c r="N1221">
        <f t="shared" si="19"/>
        <v>1220</v>
      </c>
    </row>
    <row r="1222" spans="2:14" x14ac:dyDescent="0.3">
      <c r="B1222" t="s">
        <v>8</v>
      </c>
      <c r="C1222">
        <v>1.7147303390578601E+18</v>
      </c>
      <c r="D1222" s="3">
        <v>1714730339.0578599</v>
      </c>
      <c r="E1222" s="5">
        <v>45415.415961317827</v>
      </c>
      <c r="F1222">
        <v>43.290863448000003</v>
      </c>
      <c r="G1222">
        <v>41.493884999999999</v>
      </c>
      <c r="J1222">
        <v>43.290863000000002</v>
      </c>
      <c r="K1222">
        <v>2719301</v>
      </c>
      <c r="L1222" s="3">
        <v>1714737538.76542</v>
      </c>
      <c r="M1222" s="5">
        <v>45415.499291266438</v>
      </c>
      <c r="N1222">
        <f t="shared" si="19"/>
        <v>1221</v>
      </c>
    </row>
    <row r="1223" spans="2:14" x14ac:dyDescent="0.3">
      <c r="B1223" t="s">
        <v>8</v>
      </c>
      <c r="C1223">
        <v>1.71473033908386E+18</v>
      </c>
      <c r="D1223" s="3">
        <v>1714730339.0838599</v>
      </c>
      <c r="E1223" s="5">
        <v>45415.415961618739</v>
      </c>
      <c r="F1223">
        <v>43.316867448000004</v>
      </c>
      <c r="G1223">
        <v>41.519888999999999</v>
      </c>
      <c r="J1223">
        <v>43.316867000000002</v>
      </c>
      <c r="K1223">
        <v>2721005</v>
      </c>
      <c r="L1223" s="3">
        <v>1714737538.79143</v>
      </c>
      <c r="M1223" s="5">
        <v>45415.499291567467</v>
      </c>
      <c r="N1223">
        <f t="shared" si="19"/>
        <v>1222</v>
      </c>
    </row>
    <row r="1224" spans="2:14" x14ac:dyDescent="0.3">
      <c r="B1224" t="s">
        <v>8</v>
      </c>
      <c r="C1224">
        <v>1.7147303391179899E+18</v>
      </c>
      <c r="D1224" s="3">
        <v>1714730339.11799</v>
      </c>
      <c r="E1224" s="5">
        <v>45415.415962013758</v>
      </c>
      <c r="F1224">
        <v>43.350993447999997</v>
      </c>
      <c r="G1224">
        <v>41.554015</v>
      </c>
      <c r="J1224">
        <v>43.350993000000003</v>
      </c>
      <c r="K1224">
        <v>2723242</v>
      </c>
      <c r="L1224" s="3">
        <v>1714737538.8255501</v>
      </c>
      <c r="M1224" s="5">
        <v>45415.499291962376</v>
      </c>
      <c r="N1224">
        <f t="shared" si="19"/>
        <v>1223</v>
      </c>
    </row>
    <row r="1225" spans="2:14" x14ac:dyDescent="0.3">
      <c r="B1225" t="s">
        <v>8</v>
      </c>
      <c r="C1225">
        <v>1.7147303391548001E+18</v>
      </c>
      <c r="D1225" s="3">
        <v>1714730339.1547999</v>
      </c>
      <c r="E1225" s="5">
        <v>45415.415962439823</v>
      </c>
      <c r="F1225">
        <v>43.387800448</v>
      </c>
      <c r="G1225">
        <v>41.590822000000003</v>
      </c>
      <c r="J1225">
        <v>43.387799999999999</v>
      </c>
      <c r="K1225">
        <v>2725654</v>
      </c>
      <c r="L1225" s="3">
        <v>1714737538.86236</v>
      </c>
      <c r="M1225" s="5">
        <v>45415.499292388427</v>
      </c>
      <c r="N1225">
        <f t="shared" si="19"/>
        <v>1224</v>
      </c>
    </row>
    <row r="1226" spans="2:14" x14ac:dyDescent="0.3">
      <c r="B1226" t="s">
        <v>8</v>
      </c>
      <c r="C1226">
        <v>1.71473033918466E+18</v>
      </c>
      <c r="D1226" s="3">
        <v>1714730339.18466</v>
      </c>
      <c r="E1226" s="5">
        <v>45415.415962785402</v>
      </c>
      <c r="F1226">
        <v>43.417666447999999</v>
      </c>
      <c r="G1226">
        <v>41.620688000000001</v>
      </c>
      <c r="J1226">
        <v>43.417665999999997</v>
      </c>
      <c r="K1226">
        <v>2727611</v>
      </c>
      <c r="L1226" s="3">
        <v>1714737538.89222</v>
      </c>
      <c r="M1226" s="5">
        <v>45415.499292734014</v>
      </c>
      <c r="N1226">
        <f t="shared" si="19"/>
        <v>1225</v>
      </c>
    </row>
    <row r="1227" spans="2:14" x14ac:dyDescent="0.3">
      <c r="B1227" t="s">
        <v>8</v>
      </c>
      <c r="C1227">
        <v>1.7147303392163799E+18</v>
      </c>
      <c r="D1227" s="3">
        <v>1714730339.2163799</v>
      </c>
      <c r="E1227" s="5">
        <v>45415.415963152533</v>
      </c>
      <c r="F1227">
        <v>43.449380447999999</v>
      </c>
      <c r="G1227">
        <v>41.652402000000002</v>
      </c>
      <c r="J1227">
        <v>43.449379999999998</v>
      </c>
      <c r="K1227">
        <v>2729690</v>
      </c>
      <c r="L1227" s="3">
        <v>1714737538.9239399</v>
      </c>
      <c r="M1227" s="5">
        <v>45415.499293101137</v>
      </c>
      <c r="N1227">
        <f t="shared" si="19"/>
        <v>1226</v>
      </c>
    </row>
    <row r="1228" spans="2:14" x14ac:dyDescent="0.3">
      <c r="B1228" t="s">
        <v>8</v>
      </c>
      <c r="C1228">
        <v>1.7147303392580301E+18</v>
      </c>
      <c r="D1228" s="3">
        <v>1714730339.2580299</v>
      </c>
      <c r="E1228" s="5">
        <v>45415.415963634608</v>
      </c>
      <c r="F1228">
        <v>43.491033448000003</v>
      </c>
      <c r="G1228">
        <v>41.694054999999999</v>
      </c>
      <c r="J1228">
        <v>43.491033000000002</v>
      </c>
      <c r="K1228">
        <v>2732419</v>
      </c>
      <c r="L1228" s="3">
        <v>1714737538.96559</v>
      </c>
      <c r="M1228" s="5">
        <v>45415.49929358322</v>
      </c>
      <c r="N1228">
        <f t="shared" si="19"/>
        <v>1227</v>
      </c>
    </row>
    <row r="1229" spans="2:14" x14ac:dyDescent="0.3">
      <c r="B1229" t="s">
        <v>8</v>
      </c>
      <c r="C1229">
        <v>1.7147303392851599E+18</v>
      </c>
      <c r="D1229" s="3">
        <v>1714730339.2851601</v>
      </c>
      <c r="E1229" s="5">
        <v>45415.415963948602</v>
      </c>
      <c r="F1229">
        <v>43.518168447999997</v>
      </c>
      <c r="G1229">
        <v>41.72119</v>
      </c>
      <c r="J1229">
        <v>43.518168000000003</v>
      </c>
      <c r="K1229">
        <v>2734198</v>
      </c>
      <c r="L1229" s="3">
        <v>1714737538.9927299</v>
      </c>
      <c r="M1229" s="5">
        <v>45415.499293897323</v>
      </c>
      <c r="N1229">
        <f t="shared" si="19"/>
        <v>1228</v>
      </c>
    </row>
    <row r="1230" spans="2:14" x14ac:dyDescent="0.3">
      <c r="B1230" t="s">
        <v>8</v>
      </c>
      <c r="C1230">
        <v>1.7147303393194099E+18</v>
      </c>
      <c r="D1230" s="3">
        <v>1714730339.3194101</v>
      </c>
      <c r="E1230" s="5">
        <v>45415.415964345011</v>
      </c>
      <c r="F1230">
        <v>43.552418447999997</v>
      </c>
      <c r="G1230">
        <v>41.75544</v>
      </c>
      <c r="J1230">
        <v>43.552418000000003</v>
      </c>
      <c r="K1230">
        <v>2736442</v>
      </c>
      <c r="L1230" s="3">
        <v>1714737539.0269799</v>
      </c>
      <c r="M1230" s="5">
        <v>45415.499294293739</v>
      </c>
      <c r="N1230">
        <f t="shared" si="19"/>
        <v>1229</v>
      </c>
    </row>
    <row r="1231" spans="2:14" x14ac:dyDescent="0.3">
      <c r="B1231" t="s">
        <v>8</v>
      </c>
      <c r="C1231">
        <v>1.71473033935552E+18</v>
      </c>
      <c r="D1231" s="3">
        <v>1714730339.35552</v>
      </c>
      <c r="E1231" s="5">
        <v>45415.415964762957</v>
      </c>
      <c r="F1231">
        <v>43.588520447999997</v>
      </c>
      <c r="G1231">
        <v>41.791542</v>
      </c>
      <c r="J1231">
        <v>43.588520000000003</v>
      </c>
      <c r="K1231">
        <v>2738808</v>
      </c>
      <c r="L1231" s="3">
        <v>1714737539.0630801</v>
      </c>
      <c r="M1231" s="5">
        <v>45415.499294711582</v>
      </c>
      <c r="N1231">
        <f t="shared" si="19"/>
        <v>1230</v>
      </c>
    </row>
    <row r="1232" spans="2:14" x14ac:dyDescent="0.3">
      <c r="B1232" t="s">
        <v>8</v>
      </c>
      <c r="C1232">
        <v>1.7147303393867E+18</v>
      </c>
      <c r="D1232" s="3">
        <v>1714730339.3866999</v>
      </c>
      <c r="E1232" s="5">
        <v>45415.415965123837</v>
      </c>
      <c r="F1232">
        <v>43.619703448000003</v>
      </c>
      <c r="G1232">
        <v>41.822724999999998</v>
      </c>
      <c r="J1232">
        <v>43.619703000000001</v>
      </c>
      <c r="K1232">
        <v>2740852</v>
      </c>
      <c r="L1232" s="3">
        <v>1714737539.09426</v>
      </c>
      <c r="M1232" s="5">
        <v>45415.499295072441</v>
      </c>
      <c r="N1232">
        <f t="shared" si="19"/>
        <v>1231</v>
      </c>
    </row>
    <row r="1233" spans="2:14" x14ac:dyDescent="0.3">
      <c r="B1233" t="s">
        <v>8</v>
      </c>
      <c r="C1233">
        <v>1.71473033941677E+18</v>
      </c>
      <c r="D1233" s="3">
        <v>1714730339.41677</v>
      </c>
      <c r="E1233" s="5">
        <v>45415.415965471882</v>
      </c>
      <c r="F1233">
        <v>43.649778447999999</v>
      </c>
      <c r="G1233">
        <v>41.852800000000002</v>
      </c>
      <c r="J1233">
        <v>43.649777999999998</v>
      </c>
      <c r="K1233">
        <v>2742823</v>
      </c>
      <c r="L1233" s="3">
        <v>1714737539.1243401</v>
      </c>
      <c r="M1233" s="5">
        <v>45415.499295420588</v>
      </c>
      <c r="N1233">
        <f t="shared" si="19"/>
        <v>1232</v>
      </c>
    </row>
    <row r="1234" spans="2:14" x14ac:dyDescent="0.3">
      <c r="B1234" t="s">
        <v>8</v>
      </c>
      <c r="C1234">
        <v>1.7147303394446899E+18</v>
      </c>
      <c r="D1234" s="3">
        <v>1714730339.44469</v>
      </c>
      <c r="E1234" s="5">
        <v>45415.415965795008</v>
      </c>
      <c r="F1234">
        <v>43.677699447999998</v>
      </c>
      <c r="G1234">
        <v>41.880721000000001</v>
      </c>
      <c r="J1234">
        <v>43.677698999999997</v>
      </c>
      <c r="K1234">
        <v>2744653</v>
      </c>
      <c r="L1234" s="3">
        <v>1714737539.1522601</v>
      </c>
      <c r="M1234" s="5">
        <v>45415.49929574375</v>
      </c>
      <c r="N1234">
        <f t="shared" si="19"/>
        <v>1233</v>
      </c>
    </row>
    <row r="1235" spans="2:14" x14ac:dyDescent="0.3">
      <c r="B1235" t="s">
        <v>8</v>
      </c>
      <c r="C1235">
        <v>1.7147303394836401E+18</v>
      </c>
      <c r="D1235" s="3">
        <v>1714730339.48364</v>
      </c>
      <c r="E1235" s="5">
        <v>45415.415966245833</v>
      </c>
      <c r="F1235">
        <v>43.716645448000001</v>
      </c>
      <c r="G1235">
        <v>41.919666999999997</v>
      </c>
      <c r="J1235">
        <v>43.716645</v>
      </c>
      <c r="K1235">
        <v>2747205</v>
      </c>
      <c r="L1235" s="3">
        <v>1714737539.1912</v>
      </c>
      <c r="M1235" s="5">
        <v>45415.499296194437</v>
      </c>
      <c r="N1235">
        <f t="shared" si="19"/>
        <v>1234</v>
      </c>
    </row>
    <row r="1236" spans="2:14" x14ac:dyDescent="0.3">
      <c r="B1236" t="s">
        <v>8</v>
      </c>
      <c r="C1236">
        <v>1.71473033952287E+18</v>
      </c>
      <c r="D1236" s="3">
        <v>1714730339.5228701</v>
      </c>
      <c r="E1236" s="5">
        <v>45415.415966699882</v>
      </c>
      <c r="F1236">
        <v>43.755872447999998</v>
      </c>
      <c r="G1236">
        <v>41.958894000000001</v>
      </c>
      <c r="J1236">
        <v>43.755871999999997</v>
      </c>
      <c r="K1236">
        <v>2749776</v>
      </c>
      <c r="L1236" s="3">
        <v>1714737539.2304299</v>
      </c>
      <c r="M1236" s="5">
        <v>45415.499296648493</v>
      </c>
      <c r="N1236">
        <f t="shared" si="19"/>
        <v>1235</v>
      </c>
    </row>
    <row r="1237" spans="2:14" x14ac:dyDescent="0.3">
      <c r="B1237" t="s">
        <v>8</v>
      </c>
      <c r="C1237">
        <v>1.71473033954669E+18</v>
      </c>
      <c r="D1237" s="3">
        <v>1714730339.54669</v>
      </c>
      <c r="E1237" s="5">
        <v>45415.415966975583</v>
      </c>
      <c r="F1237">
        <v>43.779698447999998</v>
      </c>
      <c r="G1237">
        <v>41.98272</v>
      </c>
      <c r="J1237">
        <v>43.779698000000003</v>
      </c>
      <c r="K1237">
        <v>2751337</v>
      </c>
      <c r="L1237" s="3">
        <v>1714737539.2542601</v>
      </c>
      <c r="M1237" s="5">
        <v>45415.499296924303</v>
      </c>
      <c r="N1237">
        <f t="shared" si="19"/>
        <v>1236</v>
      </c>
    </row>
    <row r="1238" spans="2:14" x14ac:dyDescent="0.3">
      <c r="B1238" t="s">
        <v>8</v>
      </c>
      <c r="C1238">
        <v>1.71473033959389E+18</v>
      </c>
      <c r="D1238" s="3">
        <v>1714730339.59389</v>
      </c>
      <c r="E1238" s="5">
        <v>45415.415967521883</v>
      </c>
      <c r="F1238">
        <v>43.826893448</v>
      </c>
      <c r="G1238">
        <v>42.029915000000003</v>
      </c>
      <c r="J1238">
        <v>43.826892999999998</v>
      </c>
      <c r="K1238">
        <v>2754430</v>
      </c>
      <c r="L1238" s="3">
        <v>1714737539.30145</v>
      </c>
      <c r="M1238" s="5">
        <v>45415.499297470473</v>
      </c>
      <c r="N1238">
        <f t="shared" si="19"/>
        <v>1237</v>
      </c>
    </row>
    <row r="1239" spans="2:14" x14ac:dyDescent="0.3">
      <c r="B1239" t="s">
        <v>8</v>
      </c>
      <c r="C1239">
        <v>1.7147303396120901E+18</v>
      </c>
      <c r="D1239" s="3">
        <v>1714730339.6120901</v>
      </c>
      <c r="E1239" s="5">
        <v>45415.415967732522</v>
      </c>
      <c r="F1239">
        <v>43.845098448000002</v>
      </c>
      <c r="G1239">
        <v>42.048119999999997</v>
      </c>
      <c r="J1239">
        <v>43.845098</v>
      </c>
      <c r="K1239">
        <v>2755623</v>
      </c>
      <c r="L1239" s="3">
        <v>1714737539.3196599</v>
      </c>
      <c r="M1239" s="5">
        <v>45415.49929768125</v>
      </c>
      <c r="N1239">
        <f t="shared" si="19"/>
        <v>1238</v>
      </c>
    </row>
    <row r="1240" spans="2:14" x14ac:dyDescent="0.3">
      <c r="B1240" t="s">
        <v>8</v>
      </c>
      <c r="C1240">
        <v>1.71473033965121E+18</v>
      </c>
      <c r="D1240" s="3">
        <v>1714730339.6512101</v>
      </c>
      <c r="E1240" s="5">
        <v>45415.415968185291</v>
      </c>
      <c r="F1240">
        <v>43.884217448000001</v>
      </c>
      <c r="G1240">
        <v>42.087238999999997</v>
      </c>
      <c r="J1240">
        <v>43.884217</v>
      </c>
      <c r="K1240">
        <v>2758187</v>
      </c>
      <c r="L1240" s="3">
        <v>1714737539.3587799</v>
      </c>
      <c r="M1240" s="5">
        <v>45415.499298134018</v>
      </c>
      <c r="N1240">
        <f t="shared" si="19"/>
        <v>1239</v>
      </c>
    </row>
    <row r="1241" spans="2:14" x14ac:dyDescent="0.3">
      <c r="B1241" t="s">
        <v>8</v>
      </c>
      <c r="C1241">
        <v>1.7147303396854799E+18</v>
      </c>
      <c r="D1241" s="3">
        <v>1714730339.6854801</v>
      </c>
      <c r="E1241" s="5">
        <v>45415.415968581932</v>
      </c>
      <c r="F1241">
        <v>43.918480447999997</v>
      </c>
      <c r="G1241">
        <v>42.121502</v>
      </c>
      <c r="J1241">
        <v>43.918480000000002</v>
      </c>
      <c r="K1241">
        <v>2760432</v>
      </c>
      <c r="L1241" s="3">
        <v>1714737539.3930399</v>
      </c>
      <c r="M1241" s="5">
        <v>45415.499298530543</v>
      </c>
      <c r="N1241">
        <f t="shared" si="19"/>
        <v>1240</v>
      </c>
    </row>
    <row r="1242" spans="2:14" x14ac:dyDescent="0.3">
      <c r="B1242" t="s">
        <v>8</v>
      </c>
      <c r="C1242">
        <v>1.71473033971619E+18</v>
      </c>
      <c r="D1242" s="3">
        <v>1714730339.7161901</v>
      </c>
      <c r="E1242" s="5">
        <v>45415.41596893737</v>
      </c>
      <c r="F1242">
        <v>43.949197448</v>
      </c>
      <c r="G1242">
        <v>42.152219000000002</v>
      </c>
      <c r="J1242">
        <v>43.949196999999998</v>
      </c>
      <c r="K1242">
        <v>2762445</v>
      </c>
      <c r="L1242" s="3">
        <v>1714737539.4237599</v>
      </c>
      <c r="M1242" s="5">
        <v>45415.499298886098</v>
      </c>
      <c r="N1242">
        <f t="shared" si="19"/>
        <v>1241</v>
      </c>
    </row>
    <row r="1243" spans="2:14" x14ac:dyDescent="0.3">
      <c r="B1243" t="s">
        <v>8</v>
      </c>
      <c r="C1243">
        <v>1.7147303397520699E+18</v>
      </c>
      <c r="D1243" s="3">
        <v>1714730339.75207</v>
      </c>
      <c r="E1243" s="5">
        <v>45415.415969352653</v>
      </c>
      <c r="F1243">
        <v>43.985076448000001</v>
      </c>
      <c r="G1243">
        <v>42.188097999999997</v>
      </c>
      <c r="J1243">
        <v>43.985075999999999</v>
      </c>
      <c r="K1243">
        <v>2764797</v>
      </c>
      <c r="L1243" s="3">
        <v>1714737539.45963</v>
      </c>
      <c r="M1243" s="5">
        <v>45415.499299301271</v>
      </c>
      <c r="N1243">
        <f t="shared" si="19"/>
        <v>1242</v>
      </c>
    </row>
    <row r="1244" spans="2:14" x14ac:dyDescent="0.3">
      <c r="B1244" t="s">
        <v>8</v>
      </c>
      <c r="C1244">
        <v>1.71473033978416E+18</v>
      </c>
      <c r="D1244" s="3">
        <v>1714730339.7841599</v>
      </c>
      <c r="E1244" s="5">
        <v>45415.415969724083</v>
      </c>
      <c r="F1244">
        <v>44.017164448000003</v>
      </c>
      <c r="G1244">
        <v>42.220185999999998</v>
      </c>
      <c r="J1244">
        <v>44.017164000000001</v>
      </c>
      <c r="K1244">
        <v>2766899</v>
      </c>
      <c r="L1244" s="3">
        <v>1714737539.49172</v>
      </c>
      <c r="M1244" s="5">
        <v>45415.499299672672</v>
      </c>
      <c r="N1244">
        <f t="shared" si="19"/>
        <v>1243</v>
      </c>
    </row>
    <row r="1245" spans="2:14" x14ac:dyDescent="0.3">
      <c r="B1245" t="s">
        <v>8</v>
      </c>
      <c r="C1245">
        <v>1.71473033981406E+18</v>
      </c>
      <c r="D1245" s="3">
        <v>1714730339.81406</v>
      </c>
      <c r="E1245" s="5">
        <v>45415.415970070142</v>
      </c>
      <c r="F1245">
        <v>44.047064448</v>
      </c>
      <c r="G1245">
        <v>42.250086000000003</v>
      </c>
      <c r="J1245">
        <v>44.047063999999999</v>
      </c>
      <c r="K1245">
        <v>2768859</v>
      </c>
      <c r="L1245" s="3">
        <v>1714737539.52162</v>
      </c>
      <c r="M1245" s="5">
        <v>45415.499300018739</v>
      </c>
      <c r="N1245">
        <f t="shared" si="19"/>
        <v>1244</v>
      </c>
    </row>
    <row r="1246" spans="2:14" x14ac:dyDescent="0.3">
      <c r="B1246" t="s">
        <v>8</v>
      </c>
      <c r="C1246">
        <v>1.71473033984638E+18</v>
      </c>
      <c r="D1246" s="3">
        <v>1714730339.84638</v>
      </c>
      <c r="E1246" s="5">
        <v>45415.415970444214</v>
      </c>
      <c r="F1246">
        <v>44.079384447999999</v>
      </c>
      <c r="G1246">
        <v>42.282406000000002</v>
      </c>
      <c r="J1246">
        <v>44.079383999999997</v>
      </c>
      <c r="K1246">
        <v>2770977</v>
      </c>
      <c r="L1246" s="3">
        <v>1714737539.5539401</v>
      </c>
      <c r="M1246" s="5">
        <v>45415.49930039281</v>
      </c>
      <c r="N1246">
        <f t="shared" si="19"/>
        <v>1245</v>
      </c>
    </row>
    <row r="1247" spans="2:14" x14ac:dyDescent="0.3">
      <c r="B1247" t="s">
        <v>8</v>
      </c>
      <c r="C1247">
        <v>1.7147303398835E+18</v>
      </c>
      <c r="D1247" s="3">
        <v>1714730339.8835001</v>
      </c>
      <c r="E1247" s="5">
        <v>45415.415970873837</v>
      </c>
      <c r="F1247">
        <v>44.116505447999998</v>
      </c>
      <c r="G1247">
        <v>42.319527000000001</v>
      </c>
      <c r="J1247">
        <v>44.116504999999997</v>
      </c>
      <c r="K1247">
        <v>2773410</v>
      </c>
      <c r="L1247" s="3">
        <v>1714737539.5910599</v>
      </c>
      <c r="M1247" s="5">
        <v>45415.499300822441</v>
      </c>
      <c r="N1247">
        <f t="shared" si="19"/>
        <v>1246</v>
      </c>
    </row>
    <row r="1248" spans="2:14" x14ac:dyDescent="0.3">
      <c r="B1248" t="s">
        <v>8</v>
      </c>
      <c r="C1248">
        <v>1.71473033992175E+18</v>
      </c>
      <c r="D1248" s="3">
        <v>1714730339.9217501</v>
      </c>
      <c r="E1248" s="5">
        <v>45415.41597131655</v>
      </c>
      <c r="F1248">
        <v>44.154757447999998</v>
      </c>
      <c r="G1248">
        <v>42.357779000000001</v>
      </c>
      <c r="J1248">
        <v>44.154756999999996</v>
      </c>
      <c r="K1248">
        <v>2775917</v>
      </c>
      <c r="L1248" s="3">
        <v>1714737539.6293199</v>
      </c>
      <c r="M1248" s="5">
        <v>45415.499301265263</v>
      </c>
      <c r="N1248">
        <f t="shared" si="19"/>
        <v>1247</v>
      </c>
    </row>
    <row r="1249" spans="2:14" x14ac:dyDescent="0.3">
      <c r="B1249" t="s">
        <v>8</v>
      </c>
      <c r="C1249">
        <v>1.71473033994802E+18</v>
      </c>
      <c r="D1249" s="3">
        <v>1714730339.94802</v>
      </c>
      <c r="E1249" s="5">
        <v>45415.41597162059</v>
      </c>
      <c r="F1249">
        <v>44.181023447999998</v>
      </c>
      <c r="G1249">
        <v>42.384045</v>
      </c>
      <c r="J1249">
        <v>44.181023000000003</v>
      </c>
      <c r="K1249">
        <v>2777638</v>
      </c>
      <c r="L1249" s="3">
        <v>1714737539.65558</v>
      </c>
      <c r="M1249" s="5">
        <v>45415.499301569223</v>
      </c>
      <c r="N1249">
        <f t="shared" si="19"/>
        <v>1248</v>
      </c>
    </row>
    <row r="1250" spans="2:14" x14ac:dyDescent="0.3">
      <c r="B1250" t="s">
        <v>8</v>
      </c>
      <c r="C1250">
        <v>1.71473033999106E+18</v>
      </c>
      <c r="D1250" s="3">
        <v>1714730339.99106</v>
      </c>
      <c r="E1250" s="5">
        <v>45415.415972118739</v>
      </c>
      <c r="F1250">
        <v>44.224065447999998</v>
      </c>
      <c r="G1250">
        <v>42.427087</v>
      </c>
      <c r="J1250">
        <v>44.224065000000003</v>
      </c>
      <c r="K1250">
        <v>2780459</v>
      </c>
      <c r="L1250" s="3">
        <v>1714737539.6986201</v>
      </c>
      <c r="M1250" s="5">
        <v>45415.499302067357</v>
      </c>
      <c r="N1250">
        <f t="shared" si="19"/>
        <v>1249</v>
      </c>
    </row>
    <row r="1251" spans="2:14" x14ac:dyDescent="0.3">
      <c r="B1251" t="s">
        <v>8</v>
      </c>
      <c r="C1251">
        <v>1.7147303400204201E+18</v>
      </c>
      <c r="D1251" s="3">
        <v>1714730340.0204201</v>
      </c>
      <c r="E1251" s="5">
        <v>45415.415972458562</v>
      </c>
      <c r="F1251">
        <v>44.253423447999999</v>
      </c>
      <c r="G1251">
        <v>42.456445000000002</v>
      </c>
      <c r="J1251">
        <v>44.253422999999998</v>
      </c>
      <c r="K1251">
        <v>2782383</v>
      </c>
      <c r="L1251" s="3">
        <v>1714737539.7279799</v>
      </c>
      <c r="M1251" s="5">
        <v>45415.499302407166</v>
      </c>
      <c r="N1251">
        <f t="shared" si="19"/>
        <v>1250</v>
      </c>
    </row>
    <row r="1252" spans="2:14" x14ac:dyDescent="0.3">
      <c r="B1252" t="s">
        <v>8</v>
      </c>
      <c r="C1252">
        <v>1.71473034005133E+18</v>
      </c>
      <c r="D1252" s="3">
        <v>1714730340.0513301</v>
      </c>
      <c r="E1252" s="5">
        <v>45415.415972816321</v>
      </c>
      <c r="F1252">
        <v>44.284333447999998</v>
      </c>
      <c r="G1252">
        <v>42.487355000000001</v>
      </c>
      <c r="J1252">
        <v>44.284332999999997</v>
      </c>
      <c r="K1252">
        <v>2784408</v>
      </c>
      <c r="L1252" s="3">
        <v>1714737539.7588899</v>
      </c>
      <c r="M1252" s="5">
        <v>45415.499302764918</v>
      </c>
      <c r="N1252">
        <f t="shared" si="19"/>
        <v>1251</v>
      </c>
    </row>
    <row r="1253" spans="2:14" x14ac:dyDescent="0.3">
      <c r="B1253" t="s">
        <v>8</v>
      </c>
      <c r="C1253">
        <v>1.71473034008898E+18</v>
      </c>
      <c r="D1253" s="3">
        <v>1714730340.08898</v>
      </c>
      <c r="E1253" s="5">
        <v>45415.415973252071</v>
      </c>
      <c r="F1253">
        <v>44.321984448000002</v>
      </c>
      <c r="G1253">
        <v>42.525005999999998</v>
      </c>
      <c r="J1253">
        <v>44.321984</v>
      </c>
      <c r="K1253">
        <v>2786876</v>
      </c>
      <c r="L1253" s="3">
        <v>1714737539.79654</v>
      </c>
      <c r="M1253" s="5">
        <v>45415.499303200682</v>
      </c>
      <c r="N1253">
        <f t="shared" si="19"/>
        <v>1252</v>
      </c>
    </row>
    <row r="1254" spans="2:14" x14ac:dyDescent="0.3">
      <c r="B1254" t="s">
        <v>8</v>
      </c>
      <c r="C1254">
        <v>1.71473034011971E+18</v>
      </c>
      <c r="D1254" s="3">
        <v>1714730340.11971</v>
      </c>
      <c r="E1254" s="5">
        <v>45415.415973607742</v>
      </c>
      <c r="F1254">
        <v>44.352714448</v>
      </c>
      <c r="G1254">
        <v>42.555736000000003</v>
      </c>
      <c r="J1254">
        <v>44.352713999999999</v>
      </c>
      <c r="K1254">
        <v>2788890</v>
      </c>
      <c r="L1254" s="3">
        <v>1714737539.82727</v>
      </c>
      <c r="M1254" s="5">
        <v>45415.499303556368</v>
      </c>
      <c r="N1254">
        <f t="shared" si="19"/>
        <v>1253</v>
      </c>
    </row>
    <row r="1255" spans="2:14" x14ac:dyDescent="0.3">
      <c r="B1255" t="s">
        <v>8</v>
      </c>
      <c r="C1255">
        <v>1.7147303401487301E+18</v>
      </c>
      <c r="D1255" s="3">
        <v>1714730340.14873</v>
      </c>
      <c r="E1255" s="5">
        <v>45415.415973943644</v>
      </c>
      <c r="F1255">
        <v>44.381732448000001</v>
      </c>
      <c r="G1255">
        <v>42.584753999999997</v>
      </c>
      <c r="J1255">
        <v>44.381732</v>
      </c>
      <c r="K1255">
        <v>2790791</v>
      </c>
      <c r="L1255" s="3">
        <v>1714737539.8562901</v>
      </c>
      <c r="M1255" s="5">
        <v>45415.499303892248</v>
      </c>
      <c r="N1255">
        <f t="shared" si="19"/>
        <v>1254</v>
      </c>
    </row>
    <row r="1256" spans="2:14" x14ac:dyDescent="0.3">
      <c r="B1256" t="s">
        <v>8</v>
      </c>
      <c r="C1256">
        <v>1.7147303401861499E+18</v>
      </c>
      <c r="D1256" s="3">
        <v>1714730340.1861501</v>
      </c>
      <c r="E1256" s="5">
        <v>45415.415974376723</v>
      </c>
      <c r="F1256">
        <v>44.419152447999998</v>
      </c>
      <c r="G1256">
        <v>42.622174000000001</v>
      </c>
      <c r="J1256">
        <v>44.419151999999997</v>
      </c>
      <c r="K1256">
        <v>2793244</v>
      </c>
      <c r="L1256" s="3">
        <v>1714737539.8937099</v>
      </c>
      <c r="M1256" s="5">
        <v>45415.499304325327</v>
      </c>
      <c r="N1256">
        <f t="shared" si="19"/>
        <v>1255</v>
      </c>
    </row>
    <row r="1257" spans="2:14" x14ac:dyDescent="0.3">
      <c r="B1257" t="s">
        <v>8</v>
      </c>
      <c r="C1257">
        <v>1.71473034021517E+18</v>
      </c>
      <c r="D1257" s="3">
        <v>1714730340.2151699</v>
      </c>
      <c r="E1257" s="5">
        <v>45415.415974712618</v>
      </c>
      <c r="F1257">
        <v>44.448178448</v>
      </c>
      <c r="G1257">
        <v>42.651200000000003</v>
      </c>
      <c r="J1257">
        <v>44.448177999999999</v>
      </c>
      <c r="K1257">
        <v>2795146</v>
      </c>
      <c r="L1257" s="3">
        <v>1714737539.92274</v>
      </c>
      <c r="M1257" s="5">
        <v>45415.499304661331</v>
      </c>
      <c r="N1257">
        <f t="shared" si="19"/>
        <v>1256</v>
      </c>
    </row>
    <row r="1258" spans="2:14" x14ac:dyDescent="0.3">
      <c r="B1258" t="s">
        <v>8</v>
      </c>
      <c r="C1258">
        <v>1.7147303402469499E+18</v>
      </c>
      <c r="D1258" s="3">
        <v>1714730340.2469499</v>
      </c>
      <c r="E1258" s="5">
        <v>45415.415975080417</v>
      </c>
      <c r="F1258">
        <v>44.479959448000002</v>
      </c>
      <c r="G1258">
        <v>42.682980999999998</v>
      </c>
      <c r="J1258">
        <v>44.479959000000001</v>
      </c>
      <c r="K1258">
        <v>2797229</v>
      </c>
      <c r="L1258" s="3">
        <v>1714737539.95452</v>
      </c>
      <c r="M1258" s="5">
        <v>45415.499305029167</v>
      </c>
      <c r="N1258">
        <f t="shared" si="19"/>
        <v>1257</v>
      </c>
    </row>
    <row r="1259" spans="2:14" x14ac:dyDescent="0.3">
      <c r="B1259" t="s">
        <v>8</v>
      </c>
      <c r="C1259">
        <v>1.71473034028435E+18</v>
      </c>
      <c r="D1259" s="3">
        <v>1714730340.2843499</v>
      </c>
      <c r="E1259" s="5">
        <v>45415.415975513301</v>
      </c>
      <c r="F1259">
        <v>44.517359448000001</v>
      </c>
      <c r="G1259">
        <v>42.720381000000003</v>
      </c>
      <c r="J1259">
        <v>44.517358999999999</v>
      </c>
      <c r="K1259">
        <v>2799680</v>
      </c>
      <c r="L1259" s="3">
        <v>1714737539.99192</v>
      </c>
      <c r="M1259" s="5">
        <v>45415.499305462028</v>
      </c>
      <c r="N1259">
        <f t="shared" si="19"/>
        <v>1258</v>
      </c>
    </row>
    <row r="1260" spans="2:14" x14ac:dyDescent="0.3">
      <c r="B1260" t="s">
        <v>8</v>
      </c>
      <c r="C1260">
        <v>1.7147303403170601E+18</v>
      </c>
      <c r="D1260" s="3">
        <v>1714730340.31706</v>
      </c>
      <c r="E1260" s="5">
        <v>45415.415975891898</v>
      </c>
      <c r="F1260">
        <v>44.550061448000001</v>
      </c>
      <c r="G1260">
        <v>42.753082999999997</v>
      </c>
      <c r="J1260">
        <v>44.550060999999999</v>
      </c>
      <c r="K1260">
        <v>2801823</v>
      </c>
      <c r="L1260" s="3">
        <v>1714737540.0246201</v>
      </c>
      <c r="M1260" s="5">
        <v>45415.499305840509</v>
      </c>
      <c r="N1260">
        <f t="shared" si="19"/>
        <v>1259</v>
      </c>
    </row>
    <row r="1261" spans="2:14" x14ac:dyDescent="0.3">
      <c r="B1261" t="s">
        <v>8</v>
      </c>
      <c r="C1261">
        <v>1.7147303403457001E+18</v>
      </c>
      <c r="D1261" s="3">
        <v>1714730340.3457</v>
      </c>
      <c r="E1261" s="5">
        <v>45415.415976223383</v>
      </c>
      <c r="F1261">
        <v>44.578707448000003</v>
      </c>
      <c r="G1261">
        <v>42.781728999999999</v>
      </c>
      <c r="J1261">
        <v>44.578707000000001</v>
      </c>
      <c r="K1261">
        <v>2803700</v>
      </c>
      <c r="L1261" s="3">
        <v>1714737540.0532701</v>
      </c>
      <c r="M1261" s="5">
        <v>45415.499306172103</v>
      </c>
      <c r="N1261">
        <f t="shared" si="19"/>
        <v>1260</v>
      </c>
    </row>
    <row r="1262" spans="2:14" x14ac:dyDescent="0.3">
      <c r="B1262" t="s">
        <v>8</v>
      </c>
      <c r="C1262">
        <v>1.7147303403937999E+18</v>
      </c>
      <c r="D1262" s="3">
        <v>1714730340.3938</v>
      </c>
      <c r="E1262" s="5">
        <v>45415.415976780081</v>
      </c>
      <c r="F1262">
        <v>44.626807448000001</v>
      </c>
      <c r="G1262">
        <v>42.829828999999997</v>
      </c>
      <c r="J1262">
        <v>44.626806999999999</v>
      </c>
      <c r="K1262">
        <v>2806852</v>
      </c>
      <c r="L1262" s="3">
        <v>1714737540.1013701</v>
      </c>
      <c r="M1262" s="5">
        <v>45415.499306728823</v>
      </c>
      <c r="N1262">
        <f t="shared" si="19"/>
        <v>1261</v>
      </c>
    </row>
    <row r="1263" spans="2:14" x14ac:dyDescent="0.3">
      <c r="B1263" t="s">
        <v>8</v>
      </c>
      <c r="C1263">
        <v>1.71473034041375E+18</v>
      </c>
      <c r="D1263" s="3">
        <v>1714730340.4137499</v>
      </c>
      <c r="E1263" s="5">
        <v>45415.415977010998</v>
      </c>
      <c r="F1263">
        <v>44.646752448000001</v>
      </c>
      <c r="G1263">
        <v>42.849773999999996</v>
      </c>
      <c r="J1263">
        <v>44.646751999999999</v>
      </c>
      <c r="K1263">
        <v>2808159</v>
      </c>
      <c r="L1263" s="3">
        <v>1714737540.12131</v>
      </c>
      <c r="M1263" s="5">
        <v>45415.499306959588</v>
      </c>
      <c r="N1263">
        <f t="shared" si="19"/>
        <v>1262</v>
      </c>
    </row>
    <row r="1264" spans="2:14" x14ac:dyDescent="0.3">
      <c r="B1264" t="s">
        <v>8</v>
      </c>
      <c r="C1264">
        <v>1.7147303404552901E+18</v>
      </c>
      <c r="D1264" s="3">
        <v>1714730340.4552901</v>
      </c>
      <c r="E1264" s="5">
        <v>45415.415977491779</v>
      </c>
      <c r="F1264">
        <v>44.688296448000003</v>
      </c>
      <c r="G1264">
        <v>42.891317999999998</v>
      </c>
      <c r="J1264">
        <v>44.688296000000001</v>
      </c>
      <c r="K1264">
        <v>2810882</v>
      </c>
      <c r="L1264" s="3">
        <v>1714737540.1628499</v>
      </c>
      <c r="M1264" s="5">
        <v>45415.499307440383</v>
      </c>
      <c r="N1264">
        <f t="shared" si="19"/>
        <v>1263</v>
      </c>
    </row>
    <row r="1265" spans="2:14" x14ac:dyDescent="0.3">
      <c r="B1265" t="s">
        <v>8</v>
      </c>
      <c r="C1265">
        <v>1.7147303404882601E+18</v>
      </c>
      <c r="D1265" s="3">
        <v>1714730340.48826</v>
      </c>
      <c r="E1265" s="5">
        <v>45415.415977873381</v>
      </c>
      <c r="F1265">
        <v>44.721262447999997</v>
      </c>
      <c r="G1265">
        <v>42.924284</v>
      </c>
      <c r="J1265">
        <v>44.721262000000003</v>
      </c>
      <c r="K1265">
        <v>2813042</v>
      </c>
      <c r="L1265" s="3">
        <v>1714737540.1958201</v>
      </c>
      <c r="M1265" s="5">
        <v>45415.499307821992</v>
      </c>
      <c r="N1265">
        <f t="shared" si="19"/>
        <v>1264</v>
      </c>
    </row>
    <row r="1266" spans="2:14" x14ac:dyDescent="0.3">
      <c r="B1266" t="s">
        <v>8</v>
      </c>
      <c r="C1266">
        <v>1.7147303405237901E+18</v>
      </c>
      <c r="D1266" s="3">
        <v>1714730340.5237899</v>
      </c>
      <c r="E1266" s="5">
        <v>45415.415978284604</v>
      </c>
      <c r="F1266">
        <v>44.756795447999998</v>
      </c>
      <c r="G1266">
        <v>42.959817000000001</v>
      </c>
      <c r="J1266">
        <v>44.756794999999997</v>
      </c>
      <c r="K1266">
        <v>2815371</v>
      </c>
      <c r="L1266" s="3">
        <v>1714737540.2313499</v>
      </c>
      <c r="M1266" s="5">
        <v>45415.499308233208</v>
      </c>
      <c r="N1266">
        <f t="shared" si="19"/>
        <v>1265</v>
      </c>
    </row>
    <row r="1267" spans="2:14" x14ac:dyDescent="0.3">
      <c r="B1267" t="s">
        <v>8</v>
      </c>
      <c r="C1267">
        <v>1.71473034054575E+18</v>
      </c>
      <c r="D1267" s="3">
        <v>1714730340.5457499</v>
      </c>
      <c r="E1267" s="5">
        <v>45415.415978538767</v>
      </c>
      <c r="F1267">
        <v>44.778758447999998</v>
      </c>
      <c r="G1267">
        <v>42.981780000000001</v>
      </c>
      <c r="J1267">
        <v>44.778758000000003</v>
      </c>
      <c r="K1267">
        <v>2816810</v>
      </c>
      <c r="L1267" s="3">
        <v>1714737540.25332</v>
      </c>
      <c r="M1267" s="5">
        <v>45415.499308487488</v>
      </c>
      <c r="N1267">
        <f t="shared" si="19"/>
        <v>1266</v>
      </c>
    </row>
    <row r="1268" spans="2:14" x14ac:dyDescent="0.3">
      <c r="B1268" t="s">
        <v>8</v>
      </c>
      <c r="C1268">
        <v>1.7147303405861801E+18</v>
      </c>
      <c r="D1268" s="3">
        <v>1714730340.58618</v>
      </c>
      <c r="E1268" s="5">
        <v>45415.415979006713</v>
      </c>
      <c r="F1268">
        <v>44.819181448000002</v>
      </c>
      <c r="G1268">
        <v>43.022202999999998</v>
      </c>
      <c r="J1268">
        <v>44.819181</v>
      </c>
      <c r="K1268">
        <v>2819460</v>
      </c>
      <c r="L1268" s="3">
        <v>1714737540.29374</v>
      </c>
      <c r="M1268" s="5">
        <v>45415.499308955317</v>
      </c>
      <c r="N1268">
        <f t="shared" si="19"/>
        <v>1267</v>
      </c>
    </row>
    <row r="1269" spans="2:14" x14ac:dyDescent="0.3">
      <c r="B1269" t="s">
        <v>8</v>
      </c>
      <c r="C1269">
        <v>1.7147303406169999E+18</v>
      </c>
      <c r="D1269" s="3">
        <v>1714730340.6170001</v>
      </c>
      <c r="E1269" s="5">
        <v>45415.415979363417</v>
      </c>
      <c r="F1269">
        <v>44.850007447999999</v>
      </c>
      <c r="G1269">
        <v>43.053029000000002</v>
      </c>
      <c r="J1269">
        <v>44.850006999999998</v>
      </c>
      <c r="K1269">
        <v>2821480</v>
      </c>
      <c r="L1269" s="3">
        <v>1714737540.3245699</v>
      </c>
      <c r="M1269" s="5">
        <v>45415.499309312137</v>
      </c>
      <c r="N1269">
        <f t="shared" si="19"/>
        <v>1268</v>
      </c>
    </row>
    <row r="1270" spans="2:14" x14ac:dyDescent="0.3">
      <c r="B1270" t="s">
        <v>8</v>
      </c>
      <c r="C1270">
        <v>1.71473034064607E+18</v>
      </c>
      <c r="D1270" s="3">
        <v>1714730340.64607</v>
      </c>
      <c r="E1270" s="5">
        <v>45415.415979699887</v>
      </c>
      <c r="F1270">
        <v>44.879078448000001</v>
      </c>
      <c r="G1270">
        <v>43.082099999999997</v>
      </c>
      <c r="J1270">
        <v>44.879078</v>
      </c>
      <c r="K1270">
        <v>2823385</v>
      </c>
      <c r="L1270" s="3">
        <v>1714737540.3536401</v>
      </c>
      <c r="M1270" s="5">
        <v>45415.499309648607</v>
      </c>
      <c r="N1270">
        <f t="shared" si="19"/>
        <v>1269</v>
      </c>
    </row>
    <row r="1271" spans="2:14" x14ac:dyDescent="0.3">
      <c r="B1271" t="s">
        <v>8</v>
      </c>
      <c r="C1271">
        <v>1.7147303406853499E+18</v>
      </c>
      <c r="D1271" s="3">
        <v>1714730340.6853499</v>
      </c>
      <c r="E1271" s="5">
        <v>45415.415980154503</v>
      </c>
      <c r="F1271">
        <v>44.918355448</v>
      </c>
      <c r="G1271">
        <v>43.121377000000003</v>
      </c>
      <c r="J1271">
        <v>44.918354999999998</v>
      </c>
      <c r="K1271">
        <v>2825959</v>
      </c>
      <c r="L1271" s="3">
        <v>1714737540.39291</v>
      </c>
      <c r="M1271" s="5">
        <v>45415.499310103121</v>
      </c>
      <c r="N1271">
        <f t="shared" si="19"/>
        <v>1270</v>
      </c>
    </row>
    <row r="1272" spans="2:14" x14ac:dyDescent="0.3">
      <c r="B1272" t="s">
        <v>8</v>
      </c>
      <c r="C1272">
        <v>1.71473034072238E+18</v>
      </c>
      <c r="D1272" s="3">
        <v>1714730340.7223799</v>
      </c>
      <c r="E1272" s="5">
        <v>45415.4159805831</v>
      </c>
      <c r="F1272">
        <v>44.955385448000001</v>
      </c>
      <c r="G1272">
        <v>43.158406999999997</v>
      </c>
      <c r="J1272">
        <v>44.955385</v>
      </c>
      <c r="K1272">
        <v>2828386</v>
      </c>
      <c r="L1272" s="3">
        <v>1714737540.42994</v>
      </c>
      <c r="M1272" s="5">
        <v>45415.499310531697</v>
      </c>
      <c r="N1272">
        <f t="shared" si="19"/>
        <v>1271</v>
      </c>
    </row>
    <row r="1273" spans="2:14" x14ac:dyDescent="0.3">
      <c r="B1273" t="s">
        <v>8</v>
      </c>
      <c r="C1273">
        <v>1.7147303407471401E+18</v>
      </c>
      <c r="D1273" s="3">
        <v>1714730340.7471399</v>
      </c>
      <c r="E1273" s="5">
        <v>45415.415980869679</v>
      </c>
      <c r="F1273">
        <v>44.980144447999997</v>
      </c>
      <c r="G1273">
        <v>43.183166</v>
      </c>
      <c r="J1273">
        <v>44.980144000000003</v>
      </c>
      <c r="K1273">
        <v>2830008</v>
      </c>
      <c r="L1273" s="3">
        <v>1714737540.4547</v>
      </c>
      <c r="M1273" s="5">
        <v>45415.49931081829</v>
      </c>
      <c r="N1273">
        <f t="shared" si="19"/>
        <v>1272</v>
      </c>
    </row>
    <row r="1274" spans="2:14" x14ac:dyDescent="0.3">
      <c r="B1274" t="s">
        <v>8</v>
      </c>
      <c r="C1274">
        <v>1.7147303407908401E+18</v>
      </c>
      <c r="D1274" s="3">
        <v>1714730340.7908399</v>
      </c>
      <c r="E1274" s="5">
        <v>45415.41598137546</v>
      </c>
      <c r="F1274">
        <v>45.023849448</v>
      </c>
      <c r="G1274">
        <v>43.226871000000003</v>
      </c>
      <c r="J1274">
        <v>45.023848999999998</v>
      </c>
      <c r="K1274">
        <v>2832872</v>
      </c>
      <c r="L1274" s="3">
        <v>1714737540.49841</v>
      </c>
      <c r="M1274" s="5">
        <v>45415.49931132418</v>
      </c>
      <c r="N1274">
        <f t="shared" si="19"/>
        <v>1273</v>
      </c>
    </row>
    <row r="1275" spans="2:14" x14ac:dyDescent="0.3">
      <c r="B1275" t="s">
        <v>8</v>
      </c>
      <c r="C1275">
        <v>1.71473034081666E+18</v>
      </c>
      <c r="D1275" s="3">
        <v>1714730340.8166599</v>
      </c>
      <c r="E1275" s="5">
        <v>45415.41598167429</v>
      </c>
      <c r="F1275">
        <v>45.049667448000001</v>
      </c>
      <c r="G1275">
        <v>43.252688999999997</v>
      </c>
      <c r="J1275">
        <v>45.049666999999999</v>
      </c>
      <c r="K1275">
        <v>2834564</v>
      </c>
      <c r="L1275" s="3">
        <v>1714737540.52423</v>
      </c>
      <c r="M1275" s="5">
        <v>45415.499311623018</v>
      </c>
      <c r="N1275">
        <f t="shared" si="19"/>
        <v>1274</v>
      </c>
    </row>
    <row r="1276" spans="2:14" x14ac:dyDescent="0.3">
      <c r="B1276" t="s">
        <v>8</v>
      </c>
      <c r="C1276">
        <v>1.71473034085264E+18</v>
      </c>
      <c r="D1276" s="3">
        <v>1714730340.8526399</v>
      </c>
      <c r="E1276" s="5">
        <v>45415.415982090737</v>
      </c>
      <c r="F1276">
        <v>45.085648448000001</v>
      </c>
      <c r="G1276">
        <v>43.288670000000003</v>
      </c>
      <c r="J1276">
        <v>45.085647999999999</v>
      </c>
      <c r="K1276">
        <v>2836922</v>
      </c>
      <c r="L1276" s="3">
        <v>1714737540.56021</v>
      </c>
      <c r="M1276" s="5">
        <v>45415.499312039457</v>
      </c>
      <c r="N1276">
        <f t="shared" si="19"/>
        <v>1275</v>
      </c>
    </row>
    <row r="1277" spans="2:14" x14ac:dyDescent="0.3">
      <c r="B1277" t="s">
        <v>8</v>
      </c>
      <c r="C1277">
        <v>1.7147303408894999E+18</v>
      </c>
      <c r="D1277" s="3">
        <v>1714730340.8894999</v>
      </c>
      <c r="E1277" s="5">
        <v>45415.415982517348</v>
      </c>
      <c r="F1277">
        <v>45.122509448000002</v>
      </c>
      <c r="G1277">
        <v>43.325530999999998</v>
      </c>
      <c r="J1277">
        <v>45.122509000000001</v>
      </c>
      <c r="K1277">
        <v>2839338</v>
      </c>
      <c r="L1277" s="3">
        <v>1714737540.59707</v>
      </c>
      <c r="M1277" s="5">
        <v>45415.49931246609</v>
      </c>
      <c r="N1277">
        <f t="shared" si="19"/>
        <v>1276</v>
      </c>
    </row>
    <row r="1278" spans="2:14" x14ac:dyDescent="0.3">
      <c r="B1278" t="s">
        <v>8</v>
      </c>
      <c r="C1278">
        <v>1.7147303409174001E+18</v>
      </c>
      <c r="D1278" s="3">
        <v>1714730340.9173999</v>
      </c>
      <c r="E1278" s="5">
        <v>45415.415982840277</v>
      </c>
      <c r="F1278">
        <v>45.150407448000003</v>
      </c>
      <c r="G1278">
        <v>43.353428999999998</v>
      </c>
      <c r="J1278">
        <v>45.150407000000001</v>
      </c>
      <c r="K1278">
        <v>2841166</v>
      </c>
      <c r="L1278" s="3">
        <v>1714737540.62497</v>
      </c>
      <c r="M1278" s="5">
        <v>45415.49931278899</v>
      </c>
      <c r="N1278">
        <f t="shared" si="19"/>
        <v>1277</v>
      </c>
    </row>
    <row r="1279" spans="2:14" x14ac:dyDescent="0.3">
      <c r="B1279" t="s">
        <v>8</v>
      </c>
      <c r="C1279">
        <v>1.7147303409485801E+18</v>
      </c>
      <c r="D1279" s="3">
        <v>1714730340.94858</v>
      </c>
      <c r="E1279" s="5">
        <v>45415.415983201157</v>
      </c>
      <c r="F1279">
        <v>45.181586447999997</v>
      </c>
      <c r="G1279">
        <v>43.384608</v>
      </c>
      <c r="J1279">
        <v>45.181586000000003</v>
      </c>
      <c r="K1279">
        <v>2843210</v>
      </c>
      <c r="L1279" s="3">
        <v>1714737540.6561401</v>
      </c>
      <c r="M1279" s="5">
        <v>45415.499313149769</v>
      </c>
      <c r="N1279">
        <f t="shared" si="19"/>
        <v>1278</v>
      </c>
    </row>
    <row r="1280" spans="2:14" x14ac:dyDescent="0.3">
      <c r="B1280" t="s">
        <v>8</v>
      </c>
      <c r="C1280">
        <v>1.71473034098654E+18</v>
      </c>
      <c r="D1280" s="3">
        <v>1714730340.9865401</v>
      </c>
      <c r="E1280" s="5">
        <v>45415.415983640509</v>
      </c>
      <c r="F1280">
        <v>45.219549448000002</v>
      </c>
      <c r="G1280">
        <v>43.422570999999998</v>
      </c>
      <c r="J1280">
        <v>45.219549000000001</v>
      </c>
      <c r="K1280">
        <v>2845698</v>
      </c>
      <c r="L1280" s="3">
        <v>1714737540.6941099</v>
      </c>
      <c r="M1280" s="5">
        <v>45415.499313589222</v>
      </c>
      <c r="N1280">
        <f t="shared" si="19"/>
        <v>1279</v>
      </c>
    </row>
    <row r="1281" spans="2:14" x14ac:dyDescent="0.3">
      <c r="B1281" t="s">
        <v>8</v>
      </c>
      <c r="C1281">
        <v>1.71473034102192E+18</v>
      </c>
      <c r="D1281" s="3">
        <v>1714730341.02192</v>
      </c>
      <c r="E1281" s="5">
        <v>45415.41598405</v>
      </c>
      <c r="F1281">
        <v>45.254928448000001</v>
      </c>
      <c r="G1281">
        <v>43.457949999999997</v>
      </c>
      <c r="J1281">
        <v>45.254928</v>
      </c>
      <c r="K1281">
        <v>2848016</v>
      </c>
      <c r="L1281" s="3">
        <v>1714737540.72949</v>
      </c>
      <c r="M1281" s="5">
        <v>45415.499313998713</v>
      </c>
      <c r="N1281">
        <f t="shared" si="19"/>
        <v>1280</v>
      </c>
    </row>
    <row r="1282" spans="2:14" x14ac:dyDescent="0.3">
      <c r="B1282" t="s">
        <v>8</v>
      </c>
      <c r="C1282">
        <v>1.71473034104511E+18</v>
      </c>
      <c r="D1282" s="3">
        <v>1714730341.04511</v>
      </c>
      <c r="E1282" s="5">
        <v>45415.415984318402</v>
      </c>
      <c r="F1282">
        <v>45.278117448000003</v>
      </c>
      <c r="G1282">
        <v>43.481138999999999</v>
      </c>
      <c r="J1282">
        <v>45.278117000000002</v>
      </c>
      <c r="K1282">
        <v>2849536</v>
      </c>
      <c r="L1282" s="3">
        <v>1714737540.7526801</v>
      </c>
      <c r="M1282" s="5">
        <v>45415.499314267123</v>
      </c>
      <c r="N1282">
        <f t="shared" si="19"/>
        <v>1281</v>
      </c>
    </row>
    <row r="1283" spans="2:14" x14ac:dyDescent="0.3">
      <c r="B1283" t="s">
        <v>8</v>
      </c>
      <c r="C1283">
        <v>1.71473034108433E+18</v>
      </c>
      <c r="D1283" s="3">
        <v>1714730341.0843301</v>
      </c>
      <c r="E1283" s="5">
        <v>45415.415984772328</v>
      </c>
      <c r="F1283">
        <v>45.317330448</v>
      </c>
      <c r="G1283">
        <v>43.520352000000003</v>
      </c>
      <c r="J1283">
        <v>45.317329999999998</v>
      </c>
      <c r="K1283">
        <v>2852106</v>
      </c>
      <c r="L1283" s="3">
        <v>1714737540.7918899</v>
      </c>
      <c r="M1283" s="5">
        <v>45415.499314720939</v>
      </c>
      <c r="N1283">
        <f t="shared" si="19"/>
        <v>1282</v>
      </c>
    </row>
    <row r="1284" spans="2:14" x14ac:dyDescent="0.3">
      <c r="B1284" t="s">
        <v>8</v>
      </c>
      <c r="C1284">
        <v>1.7147303411182001E+18</v>
      </c>
      <c r="D1284" s="3">
        <v>1714730341.1182001</v>
      </c>
      <c r="E1284" s="5">
        <v>45415.415985164349</v>
      </c>
      <c r="F1284">
        <v>45.351203448</v>
      </c>
      <c r="G1284">
        <v>43.554225000000002</v>
      </c>
      <c r="J1284">
        <v>45.351202999999998</v>
      </c>
      <c r="K1284">
        <v>2854326</v>
      </c>
      <c r="L1284" s="3">
        <v>1714737540.8257599</v>
      </c>
      <c r="M1284" s="5">
        <v>45415.49931511296</v>
      </c>
      <c r="N1284">
        <f t="shared" ref="N1284:N1347" si="20">N1283+1</f>
        <v>1283</v>
      </c>
    </row>
    <row r="1285" spans="2:14" x14ac:dyDescent="0.3">
      <c r="B1285" t="s">
        <v>8</v>
      </c>
      <c r="C1285">
        <v>1.71473034114607E+18</v>
      </c>
      <c r="D1285" s="3">
        <v>1714730341.14607</v>
      </c>
      <c r="E1285" s="5">
        <v>45415.415985486921</v>
      </c>
      <c r="F1285">
        <v>45.379070448</v>
      </c>
      <c r="G1285">
        <v>43.582092000000003</v>
      </c>
      <c r="J1285">
        <v>45.379069999999999</v>
      </c>
      <c r="K1285">
        <v>2856152</v>
      </c>
      <c r="L1285" s="3">
        <v>1714737540.8536301</v>
      </c>
      <c r="M1285" s="5">
        <v>45415.499315435518</v>
      </c>
      <c r="N1285">
        <f t="shared" si="20"/>
        <v>1284</v>
      </c>
    </row>
    <row r="1286" spans="2:14" x14ac:dyDescent="0.3">
      <c r="B1286" t="s">
        <v>8</v>
      </c>
      <c r="C1286">
        <v>1.7147303411847099E+18</v>
      </c>
      <c r="D1286" s="3">
        <v>1714730341.18471</v>
      </c>
      <c r="E1286" s="5">
        <v>45415.415985934131</v>
      </c>
      <c r="F1286">
        <v>45.417711447999999</v>
      </c>
      <c r="G1286">
        <v>43.620733000000001</v>
      </c>
      <c r="J1286">
        <v>45.417710999999997</v>
      </c>
      <c r="K1286">
        <v>2858684</v>
      </c>
      <c r="L1286" s="3">
        <v>1714737540.8922701</v>
      </c>
      <c r="M1286" s="5">
        <v>45415.499315882756</v>
      </c>
      <c r="N1286">
        <f t="shared" si="20"/>
        <v>1285</v>
      </c>
    </row>
    <row r="1287" spans="2:14" x14ac:dyDescent="0.3">
      <c r="B1287" t="s">
        <v>8</v>
      </c>
      <c r="C1287">
        <v>1.7147303412193999E+18</v>
      </c>
      <c r="D1287" s="3">
        <v>1714730341.2193999</v>
      </c>
      <c r="E1287" s="5">
        <v>45415.41598633564</v>
      </c>
      <c r="F1287">
        <v>45.452403447999998</v>
      </c>
      <c r="G1287">
        <v>43.655425000000001</v>
      </c>
      <c r="J1287">
        <v>45.452402999999997</v>
      </c>
      <c r="K1287">
        <v>2860958</v>
      </c>
      <c r="L1287" s="3">
        <v>1714737540.92696</v>
      </c>
      <c r="M1287" s="5">
        <v>45415.499316284251</v>
      </c>
      <c r="N1287">
        <f t="shared" si="20"/>
        <v>1286</v>
      </c>
    </row>
    <row r="1288" spans="2:14" x14ac:dyDescent="0.3">
      <c r="B1288" t="s">
        <v>8</v>
      </c>
      <c r="C1288">
        <v>1.71473034124528E+18</v>
      </c>
      <c r="D1288" s="3">
        <v>1714730341.24528</v>
      </c>
      <c r="E1288" s="5">
        <v>45415.415986635177</v>
      </c>
      <c r="F1288">
        <v>45.478281447999997</v>
      </c>
      <c r="G1288">
        <v>43.681303</v>
      </c>
      <c r="J1288">
        <v>45.478281000000003</v>
      </c>
      <c r="K1288">
        <v>2862654</v>
      </c>
      <c r="L1288" s="3">
        <v>1714737540.9528401</v>
      </c>
      <c r="M1288" s="5">
        <v>45415.499316583802</v>
      </c>
      <c r="N1288">
        <f t="shared" si="20"/>
        <v>1287</v>
      </c>
    </row>
    <row r="1289" spans="2:14" x14ac:dyDescent="0.3">
      <c r="B1289" t="s">
        <v>8</v>
      </c>
      <c r="C1289">
        <v>1.7147303412832799E+18</v>
      </c>
      <c r="D1289" s="3">
        <v>1714730341.2832799</v>
      </c>
      <c r="E1289" s="5">
        <v>45415.415987074994</v>
      </c>
      <c r="F1289">
        <v>45.516288447999997</v>
      </c>
      <c r="G1289">
        <v>43.71931</v>
      </c>
      <c r="J1289">
        <v>45.516288000000003</v>
      </c>
      <c r="K1289">
        <v>2865144</v>
      </c>
      <c r="L1289" s="3">
        <v>1714737540.99085</v>
      </c>
      <c r="M1289" s="5">
        <v>45415.499317023729</v>
      </c>
      <c r="N1289">
        <f t="shared" si="20"/>
        <v>1288</v>
      </c>
    </row>
    <row r="1290" spans="2:14" x14ac:dyDescent="0.3">
      <c r="B1290" t="s">
        <v>8</v>
      </c>
      <c r="C1290">
        <v>1.7147303413168799E+18</v>
      </c>
      <c r="D1290" s="3">
        <v>1714730341.31688</v>
      </c>
      <c r="E1290" s="5">
        <v>45415.415987463879</v>
      </c>
      <c r="F1290">
        <v>45.549880448000003</v>
      </c>
      <c r="G1290">
        <v>43.752901999999999</v>
      </c>
      <c r="J1290">
        <v>45.549880000000002</v>
      </c>
      <c r="K1290">
        <v>2867346</v>
      </c>
      <c r="L1290" s="3">
        <v>1714737541.0244401</v>
      </c>
      <c r="M1290" s="5">
        <v>45415.499317412497</v>
      </c>
      <c r="N1290">
        <f t="shared" si="20"/>
        <v>1289</v>
      </c>
    </row>
    <row r="1291" spans="2:14" x14ac:dyDescent="0.3">
      <c r="B1291" t="s">
        <v>8</v>
      </c>
      <c r="C1291">
        <v>1.71473034134368E+18</v>
      </c>
      <c r="D1291" s="3">
        <v>1714730341.3436799</v>
      </c>
      <c r="E1291" s="5">
        <v>45415.415987774068</v>
      </c>
      <c r="F1291">
        <v>45.576689448000003</v>
      </c>
      <c r="G1291">
        <v>43.779710999999999</v>
      </c>
      <c r="J1291">
        <v>45.576689000000002</v>
      </c>
      <c r="K1291">
        <v>2869103</v>
      </c>
      <c r="L1291" s="3">
        <v>1714737541.05125</v>
      </c>
      <c r="M1291" s="5">
        <v>45415.499317722788</v>
      </c>
      <c r="N1291">
        <f t="shared" si="20"/>
        <v>1290</v>
      </c>
    </row>
    <row r="1292" spans="2:14" x14ac:dyDescent="0.3">
      <c r="B1292" t="s">
        <v>8</v>
      </c>
      <c r="C1292">
        <v>1.71473034138463E+18</v>
      </c>
      <c r="D1292" s="3">
        <v>1714730341.38463</v>
      </c>
      <c r="E1292" s="5">
        <v>45415.415988248031</v>
      </c>
      <c r="F1292">
        <v>45.617630448</v>
      </c>
      <c r="G1292">
        <v>43.820652000000003</v>
      </c>
      <c r="J1292">
        <v>45.617629999999998</v>
      </c>
      <c r="K1292">
        <v>2871786</v>
      </c>
      <c r="L1292" s="3">
        <v>1714737541.09219</v>
      </c>
      <c r="M1292" s="5">
        <v>45415.499318196627</v>
      </c>
      <c r="N1292">
        <f t="shared" si="20"/>
        <v>1291</v>
      </c>
    </row>
    <row r="1293" spans="2:14" x14ac:dyDescent="0.3">
      <c r="B1293" t="s">
        <v>8</v>
      </c>
      <c r="C1293">
        <v>1.7147303414091899E+18</v>
      </c>
      <c r="D1293" s="3">
        <v>1714730341.4091899</v>
      </c>
      <c r="E1293" s="5">
        <v>45415.415988532281</v>
      </c>
      <c r="F1293">
        <v>45.642197447999997</v>
      </c>
      <c r="G1293">
        <v>43.845219</v>
      </c>
      <c r="J1293">
        <v>45.642197000000003</v>
      </c>
      <c r="K1293">
        <v>2873396</v>
      </c>
      <c r="L1293" s="3">
        <v>1714737541.11676</v>
      </c>
      <c r="M1293" s="5">
        <v>45415.499318481023</v>
      </c>
      <c r="N1293">
        <f t="shared" si="20"/>
        <v>1292</v>
      </c>
    </row>
    <row r="1294" spans="2:14" x14ac:dyDescent="0.3">
      <c r="B1294" t="s">
        <v>8</v>
      </c>
      <c r="C1294">
        <v>1.71473034144224E+18</v>
      </c>
      <c r="D1294" s="3">
        <v>1714730341.44224</v>
      </c>
      <c r="E1294" s="5">
        <v>45415.415988914807</v>
      </c>
      <c r="F1294">
        <v>45.675248447999998</v>
      </c>
      <c r="G1294">
        <v>43.878270000000001</v>
      </c>
      <c r="J1294">
        <v>45.675248000000003</v>
      </c>
      <c r="K1294">
        <v>2875562</v>
      </c>
      <c r="L1294" s="3">
        <v>1714737541.1498101</v>
      </c>
      <c r="M1294" s="5">
        <v>45415.499318863542</v>
      </c>
      <c r="N1294">
        <f t="shared" si="20"/>
        <v>1293</v>
      </c>
    </row>
    <row r="1295" spans="2:14" x14ac:dyDescent="0.3">
      <c r="B1295" t="s">
        <v>8</v>
      </c>
      <c r="C1295">
        <v>1.7147303414826199E+18</v>
      </c>
      <c r="D1295" s="3">
        <v>1714730341.48262</v>
      </c>
      <c r="E1295" s="5">
        <v>45415.415989382163</v>
      </c>
      <c r="F1295">
        <v>45.715628447999997</v>
      </c>
      <c r="G1295">
        <v>43.91865</v>
      </c>
      <c r="J1295">
        <v>45.715628000000002</v>
      </c>
      <c r="K1295">
        <v>2878208</v>
      </c>
      <c r="L1295" s="3">
        <v>1714737541.1901901</v>
      </c>
      <c r="M1295" s="5">
        <v>45415.499319330913</v>
      </c>
      <c r="N1295">
        <f t="shared" si="20"/>
        <v>1294</v>
      </c>
    </row>
    <row r="1296" spans="2:14" x14ac:dyDescent="0.3">
      <c r="B1296" t="s">
        <v>8</v>
      </c>
      <c r="C1296">
        <v>1.71473034151615E+18</v>
      </c>
      <c r="D1296" s="3">
        <v>1714730341.51615</v>
      </c>
      <c r="E1296" s="5">
        <v>45415.415989770263</v>
      </c>
      <c r="F1296">
        <v>45.749156448000001</v>
      </c>
      <c r="G1296">
        <v>43.952178000000004</v>
      </c>
      <c r="J1296">
        <v>45.749155999999999</v>
      </c>
      <c r="K1296">
        <v>2880405</v>
      </c>
      <c r="L1296" s="3">
        <v>1714737541.2237101</v>
      </c>
      <c r="M1296" s="5">
        <v>45415.499319718852</v>
      </c>
      <c r="N1296">
        <f t="shared" si="20"/>
        <v>1295</v>
      </c>
    </row>
    <row r="1297" spans="2:14" x14ac:dyDescent="0.3">
      <c r="B1297" t="s">
        <v>8</v>
      </c>
      <c r="C1297">
        <v>1.7147303415453801E+18</v>
      </c>
      <c r="D1297" s="3">
        <v>1714730341.5453801</v>
      </c>
      <c r="E1297" s="5">
        <v>45415.415990108573</v>
      </c>
      <c r="F1297">
        <v>45.778387447999997</v>
      </c>
      <c r="G1297">
        <v>43.981408999999999</v>
      </c>
      <c r="J1297">
        <v>45.778387000000002</v>
      </c>
      <c r="K1297">
        <v>2882321</v>
      </c>
      <c r="L1297" s="3">
        <v>1714737541.25295</v>
      </c>
      <c r="M1297" s="5">
        <v>45415.499320057294</v>
      </c>
      <c r="N1297">
        <f t="shared" si="20"/>
        <v>1296</v>
      </c>
    </row>
    <row r="1298" spans="2:14" x14ac:dyDescent="0.3">
      <c r="B1298" t="s">
        <v>8</v>
      </c>
      <c r="C1298">
        <v>1.7147303415856901E+18</v>
      </c>
      <c r="D1298" s="3">
        <v>1714730341.58569</v>
      </c>
      <c r="E1298" s="5">
        <v>45415.415990575108</v>
      </c>
      <c r="F1298">
        <v>45.818693447999998</v>
      </c>
      <c r="G1298">
        <v>44.021715</v>
      </c>
      <c r="J1298">
        <v>45.818693000000003</v>
      </c>
      <c r="K1298">
        <v>2884963</v>
      </c>
      <c r="L1298" s="3">
        <v>1714737541.2932501</v>
      </c>
      <c r="M1298" s="5">
        <v>45415.499320523733</v>
      </c>
      <c r="N1298">
        <f t="shared" si="20"/>
        <v>1297</v>
      </c>
    </row>
    <row r="1299" spans="2:14" x14ac:dyDescent="0.3">
      <c r="B1299" t="s">
        <v>8</v>
      </c>
      <c r="C1299">
        <v>1.7147303416183401E+18</v>
      </c>
      <c r="D1299" s="3">
        <v>1714730341.61834</v>
      </c>
      <c r="E1299" s="5">
        <v>45415.415990953014</v>
      </c>
      <c r="F1299">
        <v>45.851344447999999</v>
      </c>
      <c r="G1299">
        <v>44.054366000000002</v>
      </c>
      <c r="J1299">
        <v>45.851343999999997</v>
      </c>
      <c r="K1299">
        <v>2887102</v>
      </c>
      <c r="L1299" s="3">
        <v>1714737541.3259001</v>
      </c>
      <c r="M1299" s="5">
        <v>45415.499320901617</v>
      </c>
      <c r="N1299">
        <f t="shared" si="20"/>
        <v>1298</v>
      </c>
    </row>
    <row r="1300" spans="2:14" x14ac:dyDescent="0.3">
      <c r="B1300" t="s">
        <v>8</v>
      </c>
      <c r="C1300">
        <v>1.7147303416448699E+18</v>
      </c>
      <c r="D1300" s="3">
        <v>1714730341.64487</v>
      </c>
      <c r="E1300" s="5">
        <v>45415.415991260059</v>
      </c>
      <c r="F1300">
        <v>45.877873448000003</v>
      </c>
      <c r="G1300">
        <v>44.080894999999998</v>
      </c>
      <c r="J1300">
        <v>45.877873000000001</v>
      </c>
      <c r="K1300">
        <v>2888841</v>
      </c>
      <c r="L1300" s="3">
        <v>1714737541.3524301</v>
      </c>
      <c r="M1300" s="5">
        <v>45415.499321208677</v>
      </c>
      <c r="N1300">
        <f t="shared" si="20"/>
        <v>1299</v>
      </c>
    </row>
    <row r="1301" spans="2:14" x14ac:dyDescent="0.3">
      <c r="B1301" t="s">
        <v>8</v>
      </c>
      <c r="C1301">
        <v>1.7147303416844401E+18</v>
      </c>
      <c r="D1301" s="3">
        <v>1714730341.6844399</v>
      </c>
      <c r="E1301" s="5">
        <v>45415.415991718059</v>
      </c>
      <c r="F1301">
        <v>45.917449447999999</v>
      </c>
      <c r="G1301">
        <v>44.120471000000002</v>
      </c>
      <c r="J1301">
        <v>45.917448999999998</v>
      </c>
      <c r="K1301">
        <v>2891435</v>
      </c>
      <c r="L1301" s="3">
        <v>1714737541.39201</v>
      </c>
      <c r="M1301" s="5">
        <v>45415.499321666772</v>
      </c>
      <c r="N1301">
        <f t="shared" si="20"/>
        <v>1300</v>
      </c>
    </row>
    <row r="1302" spans="2:14" x14ac:dyDescent="0.3">
      <c r="B1302" t="s">
        <v>8</v>
      </c>
      <c r="C1302">
        <v>1.7147303417093399E+18</v>
      </c>
      <c r="D1302" s="3">
        <v>1714730341.7093401</v>
      </c>
      <c r="E1302" s="5">
        <v>45415.415992006238</v>
      </c>
      <c r="F1302">
        <v>45.942342447999998</v>
      </c>
      <c r="G1302">
        <v>44.145364000000001</v>
      </c>
      <c r="J1302">
        <v>45.942341999999996</v>
      </c>
      <c r="K1302">
        <v>2893066</v>
      </c>
      <c r="L1302" s="3">
        <v>1714737541.4168999</v>
      </c>
      <c r="M1302" s="5">
        <v>45415.499321954849</v>
      </c>
      <c r="N1302">
        <f t="shared" si="20"/>
        <v>1301</v>
      </c>
    </row>
    <row r="1303" spans="2:14" x14ac:dyDescent="0.3">
      <c r="B1303" t="s">
        <v>8</v>
      </c>
      <c r="C1303">
        <v>1.7147303417460301E+18</v>
      </c>
      <c r="D1303" s="3">
        <v>1714730341.7460301</v>
      </c>
      <c r="E1303" s="5">
        <v>45415.415992430913</v>
      </c>
      <c r="F1303">
        <v>45.979038447999997</v>
      </c>
      <c r="G1303">
        <v>44.18206</v>
      </c>
      <c r="J1303">
        <v>45.979038000000003</v>
      </c>
      <c r="K1303">
        <v>2895471</v>
      </c>
      <c r="L1303" s="3">
        <v>1714737541.4535999</v>
      </c>
      <c r="M1303" s="5">
        <v>45415.499322379626</v>
      </c>
      <c r="N1303">
        <f t="shared" si="20"/>
        <v>1302</v>
      </c>
    </row>
    <row r="1304" spans="2:14" x14ac:dyDescent="0.3">
      <c r="B1304" t="s">
        <v>8</v>
      </c>
      <c r="C1304">
        <v>1.71473034178606E+18</v>
      </c>
      <c r="D1304" s="3">
        <v>1714730341.7860601</v>
      </c>
      <c r="E1304" s="5">
        <v>45415.41599289421</v>
      </c>
      <c r="F1304">
        <v>46.019062448</v>
      </c>
      <c r="G1304">
        <v>44.222084000000002</v>
      </c>
      <c r="J1304">
        <v>46.019061999999998</v>
      </c>
      <c r="K1304">
        <v>2898094</v>
      </c>
      <c r="L1304" s="3">
        <v>1714737541.4936199</v>
      </c>
      <c r="M1304" s="5">
        <v>45415.499322842807</v>
      </c>
      <c r="N1304">
        <f t="shared" si="20"/>
        <v>1303</v>
      </c>
    </row>
    <row r="1305" spans="2:14" x14ac:dyDescent="0.3">
      <c r="B1305" t="s">
        <v>8</v>
      </c>
      <c r="C1305">
        <v>1.71473034181981E+18</v>
      </c>
      <c r="D1305" s="3">
        <v>1714730341.8198099</v>
      </c>
      <c r="E1305" s="5">
        <v>45415.415993284842</v>
      </c>
      <c r="F1305">
        <v>46.052813448000002</v>
      </c>
      <c r="G1305">
        <v>44.255834999999998</v>
      </c>
      <c r="J1305">
        <v>46.052813</v>
      </c>
      <c r="K1305">
        <v>2900306</v>
      </c>
      <c r="L1305" s="3">
        <v>1714737541.52737</v>
      </c>
      <c r="M1305" s="5">
        <v>45415.499323233438</v>
      </c>
      <c r="N1305">
        <f t="shared" si="20"/>
        <v>1304</v>
      </c>
    </row>
    <row r="1306" spans="2:14" x14ac:dyDescent="0.3">
      <c r="B1306" t="s">
        <v>8</v>
      </c>
      <c r="C1306">
        <v>1.71473034184989E+18</v>
      </c>
      <c r="D1306" s="3">
        <v>1714730341.84989</v>
      </c>
      <c r="E1306" s="5">
        <v>45415.415993632989</v>
      </c>
      <c r="F1306">
        <v>46.082895448000002</v>
      </c>
      <c r="G1306">
        <v>44.285916999999998</v>
      </c>
      <c r="J1306">
        <v>46.082895000000001</v>
      </c>
      <c r="K1306">
        <v>2902277</v>
      </c>
      <c r="L1306" s="3">
        <v>1714737541.5574501</v>
      </c>
      <c r="M1306" s="5">
        <v>45415.499323581593</v>
      </c>
      <c r="N1306">
        <f t="shared" si="20"/>
        <v>1305</v>
      </c>
    </row>
    <row r="1307" spans="2:14" x14ac:dyDescent="0.3">
      <c r="B1307" t="s">
        <v>8</v>
      </c>
      <c r="C1307">
        <v>1.71473034188751E+18</v>
      </c>
      <c r="D1307" s="3">
        <v>1714730341.8875101</v>
      </c>
      <c r="E1307" s="5">
        <v>45415.415994068397</v>
      </c>
      <c r="F1307">
        <v>46.120512447999999</v>
      </c>
      <c r="G1307">
        <v>44.323534000000002</v>
      </c>
      <c r="J1307">
        <v>46.120511999999998</v>
      </c>
      <c r="K1307">
        <v>2904742</v>
      </c>
      <c r="L1307" s="3">
        <v>1714737541.5950699</v>
      </c>
      <c r="M1307" s="5">
        <v>45415.499324017001</v>
      </c>
      <c r="N1307">
        <f t="shared" si="20"/>
        <v>1306</v>
      </c>
    </row>
    <row r="1308" spans="2:14" x14ac:dyDescent="0.3">
      <c r="B1308" t="s">
        <v>8</v>
      </c>
      <c r="C1308">
        <v>1.7147303419189801E+18</v>
      </c>
      <c r="D1308" s="3">
        <v>1714730341.9189799</v>
      </c>
      <c r="E1308" s="5">
        <v>45415.415994432638</v>
      </c>
      <c r="F1308">
        <v>46.151981448000001</v>
      </c>
      <c r="G1308">
        <v>44.355003000000004</v>
      </c>
      <c r="J1308">
        <v>46.151980999999999</v>
      </c>
      <c r="K1308">
        <v>2906805</v>
      </c>
      <c r="L1308" s="3">
        <v>1714737541.6265399</v>
      </c>
      <c r="M1308" s="5">
        <v>45415.49932438125</v>
      </c>
      <c r="N1308">
        <f t="shared" si="20"/>
        <v>1307</v>
      </c>
    </row>
    <row r="1309" spans="2:14" x14ac:dyDescent="0.3">
      <c r="B1309" t="s">
        <v>8</v>
      </c>
      <c r="C1309">
        <v>1.7147303419506401E+18</v>
      </c>
      <c r="D1309" s="3">
        <v>1714730341.95064</v>
      </c>
      <c r="E1309" s="5">
        <v>45415.415994799077</v>
      </c>
      <c r="F1309">
        <v>46.183642448000001</v>
      </c>
      <c r="G1309">
        <v>44.386664000000003</v>
      </c>
      <c r="J1309">
        <v>46.183641999999999</v>
      </c>
      <c r="K1309">
        <v>2908880</v>
      </c>
      <c r="L1309" s="3">
        <v>1714737541.6582</v>
      </c>
      <c r="M1309" s="5">
        <v>45415.499324747689</v>
      </c>
      <c r="N1309">
        <f t="shared" si="20"/>
        <v>1308</v>
      </c>
    </row>
    <row r="1310" spans="2:14" x14ac:dyDescent="0.3">
      <c r="B1310" t="s">
        <v>8</v>
      </c>
      <c r="C1310">
        <v>1.71473034198878E+18</v>
      </c>
      <c r="D1310" s="3">
        <v>1714730341.98878</v>
      </c>
      <c r="E1310" s="5">
        <v>45415.41599524051</v>
      </c>
      <c r="F1310">
        <v>46.221789448000003</v>
      </c>
      <c r="G1310">
        <v>44.424810999999998</v>
      </c>
      <c r="J1310">
        <v>46.221789000000001</v>
      </c>
      <c r="K1310">
        <v>2911379</v>
      </c>
      <c r="L1310" s="3">
        <v>1714737541.6963501</v>
      </c>
      <c r="M1310" s="5">
        <v>45415.499325189237</v>
      </c>
      <c r="N1310">
        <f t="shared" si="20"/>
        <v>1309</v>
      </c>
    </row>
    <row r="1311" spans="2:14" x14ac:dyDescent="0.3">
      <c r="B1311" t="s">
        <v>8</v>
      </c>
      <c r="C1311">
        <v>1.71473034201326E+18</v>
      </c>
      <c r="D1311" s="3">
        <v>1714730342.0132599</v>
      </c>
      <c r="E1311" s="5">
        <v>45415.415995523843</v>
      </c>
      <c r="F1311">
        <v>46.246262448000003</v>
      </c>
      <c r="G1311">
        <v>44.449283999999999</v>
      </c>
      <c r="J1311">
        <v>46.246262000000002</v>
      </c>
      <c r="K1311">
        <v>2912983</v>
      </c>
      <c r="L1311" s="3">
        <v>1714737541.72082</v>
      </c>
      <c r="M1311" s="5">
        <v>45415.49932547244</v>
      </c>
      <c r="N1311">
        <f t="shared" si="20"/>
        <v>1310</v>
      </c>
    </row>
    <row r="1312" spans="2:14" x14ac:dyDescent="0.3">
      <c r="B1312" t="s">
        <v>8</v>
      </c>
      <c r="C1312">
        <v>1.7147303420493701E+18</v>
      </c>
      <c r="D1312" s="3">
        <v>1714730342.0493701</v>
      </c>
      <c r="E1312" s="5">
        <v>45415.415995941781</v>
      </c>
      <c r="F1312">
        <v>46.282375448000003</v>
      </c>
      <c r="G1312">
        <v>44.485396999999999</v>
      </c>
      <c r="J1312">
        <v>46.282375000000002</v>
      </c>
      <c r="K1312">
        <v>2915350</v>
      </c>
      <c r="L1312" s="3">
        <v>1714737541.7569301</v>
      </c>
      <c r="M1312" s="5">
        <v>45415.499325890392</v>
      </c>
      <c r="N1312">
        <f t="shared" si="20"/>
        <v>1311</v>
      </c>
    </row>
    <row r="1313" spans="2:14" x14ac:dyDescent="0.3">
      <c r="B1313" t="s">
        <v>8</v>
      </c>
      <c r="C1313">
        <v>1.7147303420874299E+18</v>
      </c>
      <c r="D1313" s="3">
        <v>1714730342.08743</v>
      </c>
      <c r="E1313" s="5">
        <v>45415.415996382282</v>
      </c>
      <c r="F1313">
        <v>46.320431448000001</v>
      </c>
      <c r="G1313">
        <v>44.523453000000003</v>
      </c>
      <c r="J1313">
        <v>46.320430999999999</v>
      </c>
      <c r="K1313">
        <v>2917844</v>
      </c>
      <c r="L1313" s="3">
        <v>1714737541.7949901</v>
      </c>
      <c r="M1313" s="5">
        <v>45415.499326330901</v>
      </c>
      <c r="N1313">
        <f t="shared" si="20"/>
        <v>1312</v>
      </c>
    </row>
    <row r="1314" spans="2:14" x14ac:dyDescent="0.3">
      <c r="B1314" t="s">
        <v>8</v>
      </c>
      <c r="C1314">
        <v>1.7147303421197801E+18</v>
      </c>
      <c r="D1314" s="3">
        <v>1714730342.1197801</v>
      </c>
      <c r="E1314" s="5">
        <v>45415.41599675671</v>
      </c>
      <c r="F1314">
        <v>46.352788447999998</v>
      </c>
      <c r="G1314">
        <v>44.555810000000001</v>
      </c>
      <c r="J1314">
        <v>46.352787999999997</v>
      </c>
      <c r="K1314">
        <v>2919965</v>
      </c>
      <c r="L1314" s="3">
        <v>1714737541.8273499</v>
      </c>
      <c r="M1314" s="5">
        <v>45415.499326705438</v>
      </c>
      <c r="N1314">
        <f t="shared" si="20"/>
        <v>1313</v>
      </c>
    </row>
    <row r="1315" spans="2:14" x14ac:dyDescent="0.3">
      <c r="B1315" t="s">
        <v>8</v>
      </c>
      <c r="C1315">
        <v>1.71473034214557E+18</v>
      </c>
      <c r="D1315" s="3">
        <v>1714730342.14557</v>
      </c>
      <c r="E1315" s="5">
        <v>45415.415997055206</v>
      </c>
      <c r="F1315">
        <v>46.378573447999997</v>
      </c>
      <c r="G1315">
        <v>44.581595</v>
      </c>
      <c r="J1315">
        <v>46.378573000000003</v>
      </c>
      <c r="K1315">
        <v>2921654</v>
      </c>
      <c r="L1315" s="3">
        <v>1714737541.8531301</v>
      </c>
      <c r="M1315" s="5">
        <v>45415.49932700381</v>
      </c>
      <c r="N1315">
        <f t="shared" si="20"/>
        <v>1314</v>
      </c>
    </row>
    <row r="1316" spans="2:14" x14ac:dyDescent="0.3">
      <c r="B1316" t="s">
        <v>8</v>
      </c>
      <c r="C1316">
        <v>1.7147303421898299E+18</v>
      </c>
      <c r="D1316" s="3">
        <v>1714730342.1898301</v>
      </c>
      <c r="E1316" s="5">
        <v>45415.415997567463</v>
      </c>
      <c r="F1316">
        <v>46.422830447999999</v>
      </c>
      <c r="G1316">
        <v>44.625852000000002</v>
      </c>
      <c r="J1316">
        <v>46.422829999999998</v>
      </c>
      <c r="K1316">
        <v>2924555</v>
      </c>
      <c r="L1316" s="3">
        <v>1714737541.8973899</v>
      </c>
      <c r="M1316" s="5">
        <v>45415.499327516067</v>
      </c>
      <c r="N1316">
        <f t="shared" si="20"/>
        <v>1315</v>
      </c>
    </row>
    <row r="1317" spans="2:14" x14ac:dyDescent="0.3">
      <c r="B1317" t="s">
        <v>8</v>
      </c>
      <c r="C1317">
        <v>1.7147303422194401E+18</v>
      </c>
      <c r="D1317" s="3">
        <v>1714730342.21944</v>
      </c>
      <c r="E1317" s="5">
        <v>45415.415997910182</v>
      </c>
      <c r="F1317">
        <v>46.452440447999997</v>
      </c>
      <c r="G1317">
        <v>44.655462</v>
      </c>
      <c r="J1317">
        <v>46.452440000000003</v>
      </c>
      <c r="K1317">
        <v>2926495</v>
      </c>
      <c r="L1317" s="3">
        <v>1714737541.927</v>
      </c>
      <c r="M1317" s="5">
        <v>45415.499327858794</v>
      </c>
      <c r="N1317">
        <f t="shared" si="20"/>
        <v>1316</v>
      </c>
    </row>
    <row r="1318" spans="2:14" x14ac:dyDescent="0.3">
      <c r="B1318" t="s">
        <v>8</v>
      </c>
      <c r="C1318">
        <v>1.7147303422513001E+18</v>
      </c>
      <c r="D1318" s="3">
        <v>1714730342.2513001</v>
      </c>
      <c r="E1318" s="5">
        <v>45415.415998278942</v>
      </c>
      <c r="F1318">
        <v>46.484305448000001</v>
      </c>
      <c r="G1318">
        <v>44.687327000000003</v>
      </c>
      <c r="J1318">
        <v>46.484304999999999</v>
      </c>
      <c r="K1318">
        <v>2928583</v>
      </c>
      <c r="L1318" s="3">
        <v>1714737541.9588599</v>
      </c>
      <c r="M1318" s="5">
        <v>45415.499328227554</v>
      </c>
      <c r="N1318">
        <f t="shared" si="20"/>
        <v>1317</v>
      </c>
    </row>
    <row r="1319" spans="2:14" x14ac:dyDescent="0.3">
      <c r="B1319" t="s">
        <v>8</v>
      </c>
      <c r="C1319">
        <v>1.71473034228914E+18</v>
      </c>
      <c r="D1319" s="3">
        <v>1714730342.28914</v>
      </c>
      <c r="E1319" s="5">
        <v>45415.41599871689</v>
      </c>
      <c r="F1319">
        <v>46.522146448000001</v>
      </c>
      <c r="G1319">
        <v>44.725167999999996</v>
      </c>
      <c r="J1319">
        <v>46.522145999999999</v>
      </c>
      <c r="K1319">
        <v>2931063</v>
      </c>
      <c r="L1319" s="3">
        <v>1714737541.9967</v>
      </c>
      <c r="M1319" s="5">
        <v>45415.499328665508</v>
      </c>
      <c r="N1319">
        <f t="shared" si="20"/>
        <v>1318</v>
      </c>
    </row>
    <row r="1320" spans="2:14" x14ac:dyDescent="0.3">
      <c r="B1320" t="s">
        <v>8</v>
      </c>
      <c r="C1320">
        <v>1.71473034232126E+18</v>
      </c>
      <c r="D1320" s="3">
        <v>1714730342.32126</v>
      </c>
      <c r="E1320" s="5">
        <v>45415.415999088647</v>
      </c>
      <c r="F1320">
        <v>46.554264447999998</v>
      </c>
      <c r="G1320">
        <v>44.757286000000001</v>
      </c>
      <c r="J1320">
        <v>46.554264000000003</v>
      </c>
      <c r="K1320">
        <v>2933168</v>
      </c>
      <c r="L1320" s="3">
        <v>1714737542.02882</v>
      </c>
      <c r="M1320" s="5">
        <v>45415.499329037259</v>
      </c>
      <c r="N1320">
        <f t="shared" si="20"/>
        <v>1319</v>
      </c>
    </row>
    <row r="1321" spans="2:14" x14ac:dyDescent="0.3">
      <c r="B1321" t="s">
        <v>8</v>
      </c>
      <c r="C1321">
        <v>1.7147303423539899E+18</v>
      </c>
      <c r="D1321" s="3">
        <v>1714730342.3539901</v>
      </c>
      <c r="E1321" s="5">
        <v>45415.415999467463</v>
      </c>
      <c r="F1321">
        <v>46.586991447999999</v>
      </c>
      <c r="G1321">
        <v>44.790013000000002</v>
      </c>
      <c r="J1321">
        <v>46.586990999999998</v>
      </c>
      <c r="K1321">
        <v>2935313</v>
      </c>
      <c r="L1321" s="3">
        <v>1714737542.0615499</v>
      </c>
      <c r="M1321" s="5">
        <v>45415.499329416067</v>
      </c>
      <c r="N1321">
        <f t="shared" si="20"/>
        <v>1320</v>
      </c>
    </row>
    <row r="1322" spans="2:14" x14ac:dyDescent="0.3">
      <c r="B1322" t="s">
        <v>8</v>
      </c>
      <c r="C1322">
        <v>1.7147303423928399E+18</v>
      </c>
      <c r="D1322" s="3">
        <v>1714730342.3928399</v>
      </c>
      <c r="E1322" s="5">
        <v>45415.415999917117</v>
      </c>
      <c r="F1322">
        <v>46.625848447999999</v>
      </c>
      <c r="G1322">
        <v>44.828870000000002</v>
      </c>
      <c r="J1322">
        <v>46.625847999999998</v>
      </c>
      <c r="K1322">
        <v>2937859</v>
      </c>
      <c r="L1322" s="3">
        <v>1714737542.10041</v>
      </c>
      <c r="M1322" s="5">
        <v>45415.499329865859</v>
      </c>
      <c r="N1322">
        <f t="shared" si="20"/>
        <v>1321</v>
      </c>
    </row>
    <row r="1323" spans="2:14" x14ac:dyDescent="0.3">
      <c r="B1323" t="s">
        <v>8</v>
      </c>
      <c r="C1323">
        <v>1.71473034241309E+18</v>
      </c>
      <c r="D1323" s="3">
        <v>1714730342.41309</v>
      </c>
      <c r="E1323" s="5">
        <v>45415.416000151497</v>
      </c>
      <c r="F1323">
        <v>46.646097447999999</v>
      </c>
      <c r="G1323">
        <v>44.849119000000002</v>
      </c>
      <c r="J1323">
        <v>46.646096999999997</v>
      </c>
      <c r="K1323">
        <v>2939187</v>
      </c>
      <c r="L1323" s="3">
        <v>1714737542.1206601</v>
      </c>
      <c r="M1323" s="5">
        <v>45415.499330100218</v>
      </c>
      <c r="N1323">
        <f t="shared" si="20"/>
        <v>1322</v>
      </c>
    </row>
    <row r="1324" spans="2:14" x14ac:dyDescent="0.3">
      <c r="B1324" t="s">
        <v>8</v>
      </c>
      <c r="C1324">
        <v>1.71473034245186E+18</v>
      </c>
      <c r="D1324" s="3">
        <v>1714730342.45186</v>
      </c>
      <c r="E1324" s="5">
        <v>45415.41600060022</v>
      </c>
      <c r="F1324">
        <v>46.684863448000002</v>
      </c>
      <c r="G1324">
        <v>44.887884999999997</v>
      </c>
      <c r="J1324">
        <v>46.684863</v>
      </c>
      <c r="K1324">
        <v>2941727</v>
      </c>
      <c r="L1324" s="3">
        <v>1714737542.15942</v>
      </c>
      <c r="M1324" s="5">
        <v>45415.499330548831</v>
      </c>
      <c r="N1324">
        <f t="shared" si="20"/>
        <v>1323</v>
      </c>
    </row>
    <row r="1325" spans="2:14" x14ac:dyDescent="0.3">
      <c r="B1325" t="s">
        <v>8</v>
      </c>
      <c r="C1325">
        <v>1.7147303424896499E+18</v>
      </c>
      <c r="D1325" s="3">
        <v>1714730342.48965</v>
      </c>
      <c r="E1325" s="5">
        <v>45415.416001037607</v>
      </c>
      <c r="F1325">
        <v>46.722652447999998</v>
      </c>
      <c r="G1325">
        <v>44.925674000000001</v>
      </c>
      <c r="J1325">
        <v>46.722651999999997</v>
      </c>
      <c r="K1325">
        <v>2944204</v>
      </c>
      <c r="L1325" s="3">
        <v>1714737542.1972101</v>
      </c>
      <c r="M1325" s="5">
        <v>45415.499330986233</v>
      </c>
      <c r="N1325">
        <f t="shared" si="20"/>
        <v>1324</v>
      </c>
    </row>
    <row r="1326" spans="2:14" x14ac:dyDescent="0.3">
      <c r="B1326" t="s">
        <v>8</v>
      </c>
      <c r="C1326">
        <v>1.71473034252515E+18</v>
      </c>
      <c r="D1326" s="3">
        <v>1714730342.5251501</v>
      </c>
      <c r="E1326" s="5">
        <v>45415.416001448481</v>
      </c>
      <c r="F1326">
        <v>46.758150448000002</v>
      </c>
      <c r="G1326">
        <v>44.961171999999998</v>
      </c>
      <c r="J1326">
        <v>46.758150000000001</v>
      </c>
      <c r="K1326">
        <v>2946530</v>
      </c>
      <c r="L1326" s="3">
        <v>1714737542.2327099</v>
      </c>
      <c r="M1326" s="5">
        <v>45415.499331397092</v>
      </c>
      <c r="N1326">
        <f t="shared" si="20"/>
        <v>1325</v>
      </c>
    </row>
    <row r="1327" spans="2:14" x14ac:dyDescent="0.3">
      <c r="B1327" t="s">
        <v>8</v>
      </c>
      <c r="C1327">
        <v>1.7147303425485E+18</v>
      </c>
      <c r="D1327" s="3">
        <v>1714730342.5485001</v>
      </c>
      <c r="E1327" s="5">
        <v>45415.416001718739</v>
      </c>
      <c r="F1327">
        <v>46.781509448000001</v>
      </c>
      <c r="G1327">
        <v>44.984530999999997</v>
      </c>
      <c r="J1327">
        <v>46.781509</v>
      </c>
      <c r="K1327">
        <v>2948061</v>
      </c>
      <c r="L1327" s="3">
        <v>1714737542.2560699</v>
      </c>
      <c r="M1327" s="5">
        <v>45415.499331667474</v>
      </c>
      <c r="N1327">
        <f t="shared" si="20"/>
        <v>1326</v>
      </c>
    </row>
    <row r="1328" spans="2:14" x14ac:dyDescent="0.3">
      <c r="B1328" t="s">
        <v>8</v>
      </c>
      <c r="C1328">
        <v>1.7147303425826501E+18</v>
      </c>
      <c r="D1328" s="3">
        <v>1714730342.5826499</v>
      </c>
      <c r="E1328" s="5">
        <v>45415.416002114012</v>
      </c>
      <c r="F1328">
        <v>46.815653447999999</v>
      </c>
      <c r="G1328">
        <v>45.018675000000002</v>
      </c>
      <c r="J1328">
        <v>46.815652999999998</v>
      </c>
      <c r="K1328">
        <v>2950298</v>
      </c>
      <c r="L1328" s="3">
        <v>1714737542.29021</v>
      </c>
      <c r="M1328" s="5">
        <v>45415.499332062624</v>
      </c>
      <c r="N1328">
        <f t="shared" si="20"/>
        <v>1327</v>
      </c>
    </row>
    <row r="1329" spans="2:14" x14ac:dyDescent="0.3">
      <c r="B1329" t="s">
        <v>8</v>
      </c>
      <c r="C1329">
        <v>1.71473034261424E+18</v>
      </c>
      <c r="D1329" s="3">
        <v>1714730342.6142399</v>
      </c>
      <c r="E1329" s="5">
        <v>45415.416002479629</v>
      </c>
      <c r="F1329">
        <v>46.847245448000002</v>
      </c>
      <c r="G1329">
        <v>45.050266999999998</v>
      </c>
      <c r="J1329">
        <v>46.847245000000001</v>
      </c>
      <c r="K1329">
        <v>2952369</v>
      </c>
      <c r="L1329" s="3">
        <v>1714737542.3218</v>
      </c>
      <c r="M1329" s="5">
        <v>45415.499332428233</v>
      </c>
      <c r="N1329">
        <f t="shared" si="20"/>
        <v>1328</v>
      </c>
    </row>
    <row r="1330" spans="2:14" x14ac:dyDescent="0.3">
      <c r="B1330" t="s">
        <v>8</v>
      </c>
      <c r="C1330">
        <v>1.71473034264592E+18</v>
      </c>
      <c r="D1330" s="3">
        <v>1714730342.64592</v>
      </c>
      <c r="E1330" s="5">
        <v>45415.416002846287</v>
      </c>
      <c r="F1330">
        <v>46.878929448000001</v>
      </c>
      <c r="G1330">
        <v>45.081950999999997</v>
      </c>
      <c r="J1330">
        <v>46.878928999999999</v>
      </c>
      <c r="K1330">
        <v>2954445</v>
      </c>
      <c r="L1330" s="3">
        <v>1714737542.3534901</v>
      </c>
      <c r="M1330" s="5">
        <v>45415.499332795021</v>
      </c>
      <c r="N1330">
        <f t="shared" si="20"/>
        <v>1329</v>
      </c>
    </row>
    <row r="1331" spans="2:14" x14ac:dyDescent="0.3">
      <c r="B1331" t="s">
        <v>8</v>
      </c>
      <c r="C1331">
        <v>1.71473034268288E+18</v>
      </c>
      <c r="D1331" s="3">
        <v>1714730342.6828799</v>
      </c>
      <c r="E1331" s="5">
        <v>45415.416003274077</v>
      </c>
      <c r="F1331">
        <v>46.915885447999997</v>
      </c>
      <c r="G1331">
        <v>45.118907</v>
      </c>
      <c r="J1331">
        <v>46.915885000000003</v>
      </c>
      <c r="K1331">
        <v>2956867</v>
      </c>
      <c r="L1331" s="3">
        <v>1714737542.39044</v>
      </c>
      <c r="M1331" s="5">
        <v>45415.499333222673</v>
      </c>
      <c r="N1331">
        <f t="shared" si="20"/>
        <v>1330</v>
      </c>
    </row>
    <row r="1332" spans="2:14" x14ac:dyDescent="0.3">
      <c r="B1332" t="s">
        <v>8</v>
      </c>
      <c r="C1332">
        <v>1.7147303427227E+18</v>
      </c>
      <c r="D1332" s="3">
        <v>1714730342.7227001</v>
      </c>
      <c r="E1332" s="5">
        <v>45415.41600373495</v>
      </c>
      <c r="F1332">
        <v>46.955703448000001</v>
      </c>
      <c r="G1332">
        <v>45.158724999999997</v>
      </c>
      <c r="J1332">
        <v>46.955703</v>
      </c>
      <c r="K1332">
        <v>2959477</v>
      </c>
      <c r="L1332" s="3">
        <v>1714737542.4302599</v>
      </c>
      <c r="M1332" s="5">
        <v>45415.499333683547</v>
      </c>
      <c r="N1332">
        <f t="shared" si="20"/>
        <v>1331</v>
      </c>
    </row>
    <row r="1333" spans="2:14" x14ac:dyDescent="0.3">
      <c r="B1333" t="s">
        <v>8</v>
      </c>
      <c r="C1333">
        <v>1.71473034275198E+18</v>
      </c>
      <c r="D1333" s="3">
        <v>1714730342.7519801</v>
      </c>
      <c r="E1333" s="5">
        <v>45415.416004073842</v>
      </c>
      <c r="F1333">
        <v>46.984985448000003</v>
      </c>
      <c r="G1333">
        <v>45.188006999999999</v>
      </c>
      <c r="J1333">
        <v>46.984985000000002</v>
      </c>
      <c r="K1333">
        <v>2961396</v>
      </c>
      <c r="L1333" s="3">
        <v>1714737542.4595399</v>
      </c>
      <c r="M1333" s="5">
        <v>45415.499334022439</v>
      </c>
      <c r="N1333">
        <f t="shared" si="20"/>
        <v>1332</v>
      </c>
    </row>
    <row r="1334" spans="2:14" x14ac:dyDescent="0.3">
      <c r="B1334" t="s">
        <v>8</v>
      </c>
      <c r="C1334">
        <v>1.7147303427864499E+18</v>
      </c>
      <c r="D1334" s="3">
        <v>1714730342.7864499</v>
      </c>
      <c r="E1334" s="5">
        <v>45415.416004472791</v>
      </c>
      <c r="F1334">
        <v>47.019453448</v>
      </c>
      <c r="G1334">
        <v>45.222475000000003</v>
      </c>
      <c r="J1334">
        <v>47.019452999999999</v>
      </c>
      <c r="K1334">
        <v>2963654</v>
      </c>
      <c r="L1334" s="3">
        <v>1714737542.49401</v>
      </c>
      <c r="M1334" s="5">
        <v>45415.499334421402</v>
      </c>
      <c r="N1334">
        <f t="shared" si="20"/>
        <v>1333</v>
      </c>
    </row>
    <row r="1335" spans="2:14" x14ac:dyDescent="0.3">
      <c r="B1335" t="s">
        <v>8</v>
      </c>
      <c r="C1335">
        <v>1.71473034282111E+18</v>
      </c>
      <c r="D1335" s="3">
        <v>1714730342.82111</v>
      </c>
      <c r="E1335" s="5">
        <v>45415.416004873958</v>
      </c>
      <c r="F1335">
        <v>47.054119448000002</v>
      </c>
      <c r="G1335">
        <v>45.257140999999997</v>
      </c>
      <c r="J1335">
        <v>47.054119</v>
      </c>
      <c r="K1335">
        <v>2965926</v>
      </c>
      <c r="L1335" s="3">
        <v>1714737542.5286801</v>
      </c>
      <c r="M1335" s="5">
        <v>45415.499334822693</v>
      </c>
      <c r="N1335">
        <f t="shared" si="20"/>
        <v>1334</v>
      </c>
    </row>
    <row r="1336" spans="2:14" x14ac:dyDescent="0.3">
      <c r="B1336" t="s">
        <v>8</v>
      </c>
      <c r="C1336">
        <v>1.71473034284931E+18</v>
      </c>
      <c r="D1336" s="3">
        <v>1714730342.8493099</v>
      </c>
      <c r="E1336" s="5">
        <v>45415.416005200343</v>
      </c>
      <c r="F1336">
        <v>47.082312448000003</v>
      </c>
      <c r="G1336">
        <v>45.285333999999999</v>
      </c>
      <c r="J1336">
        <v>47.082312000000002</v>
      </c>
      <c r="K1336">
        <v>2967774</v>
      </c>
      <c r="L1336" s="3">
        <v>1714737542.55687</v>
      </c>
      <c r="M1336" s="5">
        <v>45415.499335148947</v>
      </c>
      <c r="N1336">
        <f t="shared" si="20"/>
        <v>1335</v>
      </c>
    </row>
    <row r="1337" spans="2:14" x14ac:dyDescent="0.3">
      <c r="B1337" t="s">
        <v>8</v>
      </c>
      <c r="C1337">
        <v>1.7147303428824399E+18</v>
      </c>
      <c r="D1337" s="3">
        <v>1714730342.8824401</v>
      </c>
      <c r="E1337" s="5">
        <v>45415.416005583793</v>
      </c>
      <c r="F1337">
        <v>47.115449448</v>
      </c>
      <c r="G1337">
        <v>45.318471000000002</v>
      </c>
      <c r="J1337">
        <v>47.115448999999998</v>
      </c>
      <c r="K1337">
        <v>2969945</v>
      </c>
      <c r="L1337" s="3">
        <v>1714737542.5900099</v>
      </c>
      <c r="M1337" s="5">
        <v>45415.499335532513</v>
      </c>
      <c r="N1337">
        <f t="shared" si="20"/>
        <v>1336</v>
      </c>
    </row>
    <row r="1338" spans="2:14" x14ac:dyDescent="0.3">
      <c r="B1338" t="s">
        <v>8</v>
      </c>
      <c r="C1338">
        <v>1.7147303429178099E+18</v>
      </c>
      <c r="D1338" s="3">
        <v>1714730342.91781</v>
      </c>
      <c r="E1338" s="5">
        <v>45415.41600599316</v>
      </c>
      <c r="F1338">
        <v>47.150810448000001</v>
      </c>
      <c r="G1338">
        <v>45.353831999999997</v>
      </c>
      <c r="J1338">
        <v>47.15081</v>
      </c>
      <c r="K1338">
        <v>2972263</v>
      </c>
      <c r="L1338" s="3">
        <v>1714737542.62537</v>
      </c>
      <c r="M1338" s="5">
        <v>45415.499335941793</v>
      </c>
      <c r="N1338">
        <f t="shared" si="20"/>
        <v>1337</v>
      </c>
    </row>
    <row r="1339" spans="2:14" x14ac:dyDescent="0.3">
      <c r="B1339" t="s">
        <v>8</v>
      </c>
      <c r="C1339">
        <v>1.7147303429540201E+18</v>
      </c>
      <c r="D1339" s="3">
        <v>1714730342.95402</v>
      </c>
      <c r="E1339" s="5">
        <v>45415.41600641227</v>
      </c>
      <c r="F1339">
        <v>47.187028448</v>
      </c>
      <c r="G1339">
        <v>45.390050000000002</v>
      </c>
      <c r="J1339">
        <v>47.187027999999998</v>
      </c>
      <c r="K1339">
        <v>2974636</v>
      </c>
      <c r="L1339" s="3">
        <v>1714737542.6615901</v>
      </c>
      <c r="M1339" s="5">
        <v>45415.499336360997</v>
      </c>
      <c r="N1339">
        <f t="shared" si="20"/>
        <v>1338</v>
      </c>
    </row>
    <row r="1340" spans="2:14" x14ac:dyDescent="0.3">
      <c r="B1340" t="s">
        <v>8</v>
      </c>
      <c r="C1340">
        <v>1.7147303429831401E+18</v>
      </c>
      <c r="D1340" s="3">
        <v>1714730342.98314</v>
      </c>
      <c r="E1340" s="5">
        <v>45415.416006749307</v>
      </c>
      <c r="F1340">
        <v>47.216145447999999</v>
      </c>
      <c r="G1340">
        <v>45.419167000000002</v>
      </c>
      <c r="J1340">
        <v>47.216144999999997</v>
      </c>
      <c r="K1340">
        <v>2976545</v>
      </c>
      <c r="L1340" s="3">
        <v>1714737542.6907001</v>
      </c>
      <c r="M1340" s="5">
        <v>45415.499336697918</v>
      </c>
      <c r="N1340">
        <f t="shared" si="20"/>
        <v>1339</v>
      </c>
    </row>
    <row r="1341" spans="2:14" x14ac:dyDescent="0.3">
      <c r="B1341" t="s">
        <v>8</v>
      </c>
      <c r="C1341">
        <v>1.71473034301695E+18</v>
      </c>
      <c r="D1341" s="3">
        <v>1714730343.0169499</v>
      </c>
      <c r="E1341" s="5">
        <v>45415.416007140622</v>
      </c>
      <c r="F1341">
        <v>47.249951447999997</v>
      </c>
      <c r="G1341">
        <v>45.452973</v>
      </c>
      <c r="J1341">
        <v>47.249951000000003</v>
      </c>
      <c r="K1341">
        <v>2978760</v>
      </c>
      <c r="L1341" s="3">
        <v>1714737542.72451</v>
      </c>
      <c r="M1341" s="5">
        <v>45415.499337089233</v>
      </c>
      <c r="N1341">
        <f t="shared" si="20"/>
        <v>1340</v>
      </c>
    </row>
    <row r="1342" spans="2:14" x14ac:dyDescent="0.3">
      <c r="B1342" t="s">
        <v>8</v>
      </c>
      <c r="C1342">
        <v>1.7147303430467E+18</v>
      </c>
      <c r="D1342" s="3">
        <v>1714730343.0467</v>
      </c>
      <c r="E1342" s="5">
        <v>45415.416007484957</v>
      </c>
      <c r="F1342">
        <v>47.279709447999998</v>
      </c>
      <c r="G1342">
        <v>45.482731000000001</v>
      </c>
      <c r="J1342">
        <v>47.279708999999997</v>
      </c>
      <c r="K1342">
        <v>2980710</v>
      </c>
      <c r="L1342" s="3">
        <v>1714737542.7542701</v>
      </c>
      <c r="M1342" s="5">
        <v>45415.49933743367</v>
      </c>
      <c r="N1342">
        <f t="shared" si="20"/>
        <v>1341</v>
      </c>
    </row>
    <row r="1343" spans="2:14" x14ac:dyDescent="0.3">
      <c r="B1343" t="s">
        <v>8</v>
      </c>
      <c r="C1343">
        <v>1.7147303430747E+18</v>
      </c>
      <c r="D1343" s="3">
        <v>1714730343.0747001</v>
      </c>
      <c r="E1343" s="5">
        <v>45415.416007809028</v>
      </c>
      <c r="F1343">
        <v>47.307703447999998</v>
      </c>
      <c r="G1343">
        <v>45.510725000000001</v>
      </c>
      <c r="J1343">
        <v>47.307702999999997</v>
      </c>
      <c r="K1343">
        <v>2982545</v>
      </c>
      <c r="L1343" s="3">
        <v>1714737542.7822599</v>
      </c>
      <c r="M1343" s="5">
        <v>45415.499337757617</v>
      </c>
      <c r="N1343">
        <f t="shared" si="20"/>
        <v>1342</v>
      </c>
    </row>
    <row r="1344" spans="2:14" x14ac:dyDescent="0.3">
      <c r="B1344" t="s">
        <v>8</v>
      </c>
      <c r="C1344">
        <v>1.71473034311425E+18</v>
      </c>
      <c r="D1344" s="3">
        <v>1714730343.1142499</v>
      </c>
      <c r="E1344" s="5">
        <v>45415.416008266773</v>
      </c>
      <c r="F1344">
        <v>47.347252447999999</v>
      </c>
      <c r="G1344">
        <v>45.550274000000002</v>
      </c>
      <c r="J1344">
        <v>47.347251999999997</v>
      </c>
      <c r="K1344">
        <v>2985137</v>
      </c>
      <c r="L1344" s="3">
        <v>1714737542.82181</v>
      </c>
      <c r="M1344" s="5">
        <v>45415.499338215377</v>
      </c>
      <c r="N1344">
        <f t="shared" si="20"/>
        <v>1343</v>
      </c>
    </row>
    <row r="1345" spans="2:14" x14ac:dyDescent="0.3">
      <c r="B1345" t="s">
        <v>8</v>
      </c>
      <c r="C1345">
        <v>1.7147303431533299E+18</v>
      </c>
      <c r="D1345" s="3">
        <v>1714730343.1533301</v>
      </c>
      <c r="E1345" s="5">
        <v>45415.416008719083</v>
      </c>
      <c r="F1345">
        <v>47.386330448000002</v>
      </c>
      <c r="G1345">
        <v>45.589351999999998</v>
      </c>
      <c r="J1345">
        <v>47.386330000000001</v>
      </c>
      <c r="K1345">
        <v>2987698</v>
      </c>
      <c r="L1345" s="3">
        <v>1714737542.8608899</v>
      </c>
      <c r="M1345" s="5">
        <v>45415.499338667687</v>
      </c>
      <c r="N1345">
        <f t="shared" si="20"/>
        <v>1344</v>
      </c>
    </row>
    <row r="1346" spans="2:14" x14ac:dyDescent="0.3">
      <c r="B1346" t="s">
        <v>8</v>
      </c>
      <c r="C1346">
        <v>1.7147303431766999E+18</v>
      </c>
      <c r="D1346" s="3">
        <v>1714730343.1767001</v>
      </c>
      <c r="E1346" s="5">
        <v>45415.416008989567</v>
      </c>
      <c r="F1346">
        <v>47.409701448</v>
      </c>
      <c r="G1346">
        <v>45.612723000000003</v>
      </c>
      <c r="J1346">
        <v>47.409700999999998</v>
      </c>
      <c r="K1346">
        <v>2989229</v>
      </c>
      <c r="L1346" s="3">
        <v>1714737542.8842599</v>
      </c>
      <c r="M1346" s="5">
        <v>45415.499338938193</v>
      </c>
      <c r="N1346">
        <f t="shared" si="20"/>
        <v>1345</v>
      </c>
    </row>
    <row r="1347" spans="2:14" x14ac:dyDescent="0.3">
      <c r="B1347" t="s">
        <v>8</v>
      </c>
      <c r="C1347">
        <v>1.7147303432178701E+18</v>
      </c>
      <c r="D1347" s="3">
        <v>1714730343.21787</v>
      </c>
      <c r="E1347" s="5">
        <v>45415.416009466091</v>
      </c>
      <c r="F1347">
        <v>47.450873448000003</v>
      </c>
      <c r="G1347">
        <v>45.653894999999999</v>
      </c>
      <c r="J1347">
        <v>47.450873000000001</v>
      </c>
      <c r="K1347">
        <v>2991928</v>
      </c>
      <c r="L1347" s="3">
        <v>1714737542.9254301</v>
      </c>
      <c r="M1347" s="5">
        <v>45415.499339414702</v>
      </c>
      <c r="N1347">
        <f t="shared" si="20"/>
        <v>1346</v>
      </c>
    </row>
    <row r="1348" spans="2:14" x14ac:dyDescent="0.3">
      <c r="B1348" t="s">
        <v>8</v>
      </c>
      <c r="C1348">
        <v>1.71473034324963E+18</v>
      </c>
      <c r="D1348" s="3">
        <v>1714730343.24963</v>
      </c>
      <c r="E1348" s="5">
        <v>45415.416009833672</v>
      </c>
      <c r="F1348">
        <v>47.482632447999997</v>
      </c>
      <c r="G1348">
        <v>45.685654</v>
      </c>
      <c r="J1348">
        <v>47.482632000000002</v>
      </c>
      <c r="K1348">
        <v>2994009</v>
      </c>
      <c r="L1348" s="3">
        <v>1714737542.95719</v>
      </c>
      <c r="M1348" s="5">
        <v>45415.499339782291</v>
      </c>
      <c r="N1348">
        <f t="shared" ref="N1348:N1411" si="21">N1347+1</f>
        <v>1347</v>
      </c>
    </row>
    <row r="1349" spans="2:14" x14ac:dyDescent="0.3">
      <c r="B1349" t="s">
        <v>8</v>
      </c>
      <c r="C1349">
        <v>1.7147303432808499E+18</v>
      </c>
      <c r="D1349" s="3">
        <v>1714730343.2808499</v>
      </c>
      <c r="E1349" s="5">
        <v>45415.416010195011</v>
      </c>
      <c r="F1349">
        <v>47.513856447999999</v>
      </c>
      <c r="G1349">
        <v>45.716878000000001</v>
      </c>
      <c r="J1349">
        <v>47.513855999999997</v>
      </c>
      <c r="K1349">
        <v>2996055</v>
      </c>
      <c r="L1349" s="3">
        <v>1714737542.98841</v>
      </c>
      <c r="M1349" s="5">
        <v>45415.499340143637</v>
      </c>
      <c r="N1349">
        <f t="shared" si="21"/>
        <v>1348</v>
      </c>
    </row>
    <row r="1350" spans="2:14" x14ac:dyDescent="0.3">
      <c r="B1350" t="s">
        <v>8</v>
      </c>
      <c r="C1350">
        <v>1.7147303433163E+18</v>
      </c>
      <c r="D1350" s="3">
        <v>1714730343.3162999</v>
      </c>
      <c r="E1350" s="5">
        <v>45415.416010605317</v>
      </c>
      <c r="F1350">
        <v>47.549302447999999</v>
      </c>
      <c r="G1350">
        <v>45.752324000000002</v>
      </c>
      <c r="J1350">
        <v>47.549301999999997</v>
      </c>
      <c r="K1350">
        <v>2998378</v>
      </c>
      <c r="L1350" s="3">
        <v>1714737543.02386</v>
      </c>
      <c r="M1350" s="5">
        <v>45415.499340553921</v>
      </c>
      <c r="N1350">
        <f t="shared" si="21"/>
        <v>1349</v>
      </c>
    </row>
    <row r="1351" spans="2:14" x14ac:dyDescent="0.3">
      <c r="B1351" t="s">
        <v>8</v>
      </c>
      <c r="C1351">
        <v>1.71473034335117E+18</v>
      </c>
      <c r="D1351" s="3">
        <v>1714730343.3511701</v>
      </c>
      <c r="E1351" s="5">
        <v>45415.416011008907</v>
      </c>
      <c r="F1351">
        <v>47.584175448000003</v>
      </c>
      <c r="G1351">
        <v>45.787196999999999</v>
      </c>
      <c r="J1351">
        <v>47.584175000000002</v>
      </c>
      <c r="K1351">
        <v>3000663</v>
      </c>
      <c r="L1351" s="3">
        <v>1714737543.0587299</v>
      </c>
      <c r="M1351" s="5">
        <v>45415.499340957511</v>
      </c>
      <c r="N1351">
        <f t="shared" si="21"/>
        <v>1350</v>
      </c>
    </row>
    <row r="1352" spans="2:14" x14ac:dyDescent="0.3">
      <c r="B1352" t="s">
        <v>8</v>
      </c>
      <c r="C1352">
        <v>1.7147303433859E+18</v>
      </c>
      <c r="D1352" s="3">
        <v>1714730343.3859</v>
      </c>
      <c r="E1352" s="5">
        <v>45415.416011410882</v>
      </c>
      <c r="F1352">
        <v>47.618909447999997</v>
      </c>
      <c r="G1352">
        <v>45.821930999999999</v>
      </c>
      <c r="J1352">
        <v>47.618909000000002</v>
      </c>
      <c r="K1352">
        <v>3002940</v>
      </c>
      <c r="L1352" s="3">
        <v>1714737543.0934701</v>
      </c>
      <c r="M1352" s="5">
        <v>45415.499341359609</v>
      </c>
      <c r="N1352">
        <f t="shared" si="21"/>
        <v>1351</v>
      </c>
    </row>
    <row r="1353" spans="2:14" x14ac:dyDescent="0.3">
      <c r="B1353" t="s">
        <v>8</v>
      </c>
      <c r="C1353">
        <v>1.7147303434210401E+18</v>
      </c>
      <c r="D1353" s="3">
        <v>1714730343.4210401</v>
      </c>
      <c r="E1353" s="5">
        <v>45415.416011817593</v>
      </c>
      <c r="F1353">
        <v>47.654048447999998</v>
      </c>
      <c r="G1353">
        <v>45.85707</v>
      </c>
      <c r="J1353">
        <v>47.654048000000003</v>
      </c>
      <c r="K1353">
        <v>3005243</v>
      </c>
      <c r="L1353" s="3">
        <v>1714737543.1286099</v>
      </c>
      <c r="M1353" s="5">
        <v>45415.499341766314</v>
      </c>
      <c r="N1353">
        <f t="shared" si="21"/>
        <v>1352</v>
      </c>
    </row>
    <row r="1354" spans="2:14" x14ac:dyDescent="0.3">
      <c r="B1354" t="s">
        <v>8</v>
      </c>
      <c r="C1354">
        <v>1.7147303434490701E+18</v>
      </c>
      <c r="D1354" s="3">
        <v>1714730343.44907</v>
      </c>
      <c r="E1354" s="5">
        <v>45415.416012142006</v>
      </c>
      <c r="F1354">
        <v>47.682073447999997</v>
      </c>
      <c r="G1354">
        <v>45.885095</v>
      </c>
      <c r="J1354">
        <v>47.682073000000003</v>
      </c>
      <c r="K1354">
        <v>3007079</v>
      </c>
      <c r="L1354" s="3">
        <v>1714737543.15663</v>
      </c>
      <c r="M1354" s="5">
        <v>45415.499342090618</v>
      </c>
      <c r="N1354">
        <f t="shared" si="21"/>
        <v>1353</v>
      </c>
    </row>
    <row r="1355" spans="2:14" x14ac:dyDescent="0.3">
      <c r="B1355" t="s">
        <v>8</v>
      </c>
      <c r="C1355">
        <v>1.7147303434788201E+18</v>
      </c>
      <c r="D1355" s="3">
        <v>1714730343.4788201</v>
      </c>
      <c r="E1355" s="5">
        <v>45415.416012486341</v>
      </c>
      <c r="F1355">
        <v>47.711822447999999</v>
      </c>
      <c r="G1355">
        <v>45.914844000000002</v>
      </c>
      <c r="J1355">
        <v>47.711821999999998</v>
      </c>
      <c r="K1355">
        <v>3009029</v>
      </c>
      <c r="L1355" s="3">
        <v>1714737543.1863799</v>
      </c>
      <c r="M1355" s="5">
        <v>45415.499342434952</v>
      </c>
      <c r="N1355">
        <f t="shared" si="21"/>
        <v>1354</v>
      </c>
    </row>
    <row r="1356" spans="2:14" x14ac:dyDescent="0.3">
      <c r="B1356" t="s">
        <v>8</v>
      </c>
      <c r="C1356">
        <v>1.71473034351392E+18</v>
      </c>
      <c r="D1356" s="3">
        <v>1714730343.5139201</v>
      </c>
      <c r="E1356" s="5">
        <v>45415.416012892587</v>
      </c>
      <c r="F1356">
        <v>47.746926448000004</v>
      </c>
      <c r="G1356">
        <v>45.949947999999999</v>
      </c>
      <c r="J1356">
        <v>47.746926000000002</v>
      </c>
      <c r="K1356">
        <v>3011329</v>
      </c>
      <c r="L1356" s="3">
        <v>1714737543.2214799</v>
      </c>
      <c r="M1356" s="5">
        <v>45415.499342841191</v>
      </c>
      <c r="N1356">
        <f t="shared" si="21"/>
        <v>1355</v>
      </c>
    </row>
    <row r="1357" spans="2:14" x14ac:dyDescent="0.3">
      <c r="B1357" t="s">
        <v>8</v>
      </c>
      <c r="C1357">
        <v>1.7147303435480801E+18</v>
      </c>
      <c r="D1357" s="3">
        <v>1714730343.54808</v>
      </c>
      <c r="E1357" s="5">
        <v>45415.416013287962</v>
      </c>
      <c r="F1357">
        <v>47.781084448000001</v>
      </c>
      <c r="G1357">
        <v>45.984105999999997</v>
      </c>
      <c r="J1357">
        <v>47.781084</v>
      </c>
      <c r="K1357">
        <v>3013568</v>
      </c>
      <c r="L1357" s="3">
        <v>1714737543.25564</v>
      </c>
      <c r="M1357" s="5">
        <v>45415.499343236574</v>
      </c>
      <c r="N1357">
        <f t="shared" si="21"/>
        <v>1356</v>
      </c>
    </row>
    <row r="1358" spans="2:14" x14ac:dyDescent="0.3">
      <c r="B1358" t="s">
        <v>8</v>
      </c>
      <c r="C1358">
        <v>1.7147303435806899E+18</v>
      </c>
      <c r="D1358" s="3">
        <v>1714730343.5806899</v>
      </c>
      <c r="E1358" s="5">
        <v>45415.416013665381</v>
      </c>
      <c r="F1358">
        <v>47.813696448000002</v>
      </c>
      <c r="G1358">
        <v>46.016717999999997</v>
      </c>
      <c r="J1358">
        <v>47.813696</v>
      </c>
      <c r="K1358">
        <v>3015705</v>
      </c>
      <c r="L1358" s="3">
        <v>1714737543.28825</v>
      </c>
      <c r="M1358" s="5">
        <v>45415.499343613992</v>
      </c>
      <c r="N1358">
        <f t="shared" si="21"/>
        <v>1357</v>
      </c>
    </row>
    <row r="1359" spans="2:14" x14ac:dyDescent="0.3">
      <c r="B1359" t="s">
        <v>8</v>
      </c>
      <c r="C1359">
        <v>1.7147303436151601E+18</v>
      </c>
      <c r="D1359" s="3">
        <v>1714730343.61516</v>
      </c>
      <c r="E1359" s="5">
        <v>45415.416014064351</v>
      </c>
      <c r="F1359">
        <v>47.848169448</v>
      </c>
      <c r="G1359">
        <v>46.051191000000003</v>
      </c>
      <c r="J1359">
        <v>47.848168999999999</v>
      </c>
      <c r="K1359">
        <v>3017964</v>
      </c>
      <c r="L1359" s="3">
        <v>1714737543.3227301</v>
      </c>
      <c r="M1359" s="5">
        <v>45415.499344013057</v>
      </c>
      <c r="N1359">
        <f t="shared" si="21"/>
        <v>1358</v>
      </c>
    </row>
    <row r="1360" spans="2:14" x14ac:dyDescent="0.3">
      <c r="B1360" t="s">
        <v>8</v>
      </c>
      <c r="C1360">
        <v>1.7147303436481001E+18</v>
      </c>
      <c r="D1360" s="3">
        <v>1714730343.6480999</v>
      </c>
      <c r="E1360" s="5">
        <v>45415.416014445596</v>
      </c>
      <c r="F1360">
        <v>47.881102448</v>
      </c>
      <c r="G1360">
        <v>46.084124000000003</v>
      </c>
      <c r="J1360">
        <v>47.881101999999998</v>
      </c>
      <c r="K1360">
        <v>3020123</v>
      </c>
      <c r="L1360" s="3">
        <v>1714737543.35566</v>
      </c>
      <c r="M1360" s="5">
        <v>45415.499344394208</v>
      </c>
      <c r="N1360">
        <f t="shared" si="21"/>
        <v>1359</v>
      </c>
    </row>
    <row r="1361" spans="2:14" x14ac:dyDescent="0.3">
      <c r="B1361" t="s">
        <v>8</v>
      </c>
      <c r="C1361">
        <v>1.7147303436812201E+18</v>
      </c>
      <c r="D1361" s="3">
        <v>1714730343.6812201</v>
      </c>
      <c r="E1361" s="5">
        <v>45415.416014828937</v>
      </c>
      <c r="F1361">
        <v>47.914227447999998</v>
      </c>
      <c r="G1361">
        <v>46.117249000000001</v>
      </c>
      <c r="J1361">
        <v>47.914226999999997</v>
      </c>
      <c r="K1361">
        <v>3022293</v>
      </c>
      <c r="L1361" s="3">
        <v>1714737543.3887899</v>
      </c>
      <c r="M1361" s="5">
        <v>45415.499344777672</v>
      </c>
      <c r="N1361">
        <f t="shared" si="21"/>
        <v>1360</v>
      </c>
    </row>
    <row r="1362" spans="2:14" x14ac:dyDescent="0.3">
      <c r="B1362" t="s">
        <v>8</v>
      </c>
      <c r="C1362">
        <v>1.71473034371409E+18</v>
      </c>
      <c r="D1362" s="3">
        <v>1714730343.7140901</v>
      </c>
      <c r="E1362" s="5">
        <v>45415.416015209361</v>
      </c>
      <c r="F1362">
        <v>47.947094448000001</v>
      </c>
      <c r="G1362">
        <v>46.150115999999997</v>
      </c>
      <c r="J1362">
        <v>47.947094</v>
      </c>
      <c r="K1362">
        <v>3024447</v>
      </c>
      <c r="L1362" s="3">
        <v>1714737543.4216499</v>
      </c>
      <c r="M1362" s="5">
        <v>45415.499345157972</v>
      </c>
      <c r="N1362">
        <f t="shared" si="21"/>
        <v>1361</v>
      </c>
    </row>
    <row r="1363" spans="2:14" x14ac:dyDescent="0.3">
      <c r="B1363" t="s">
        <v>8</v>
      </c>
      <c r="C1363">
        <v>1.7147303437474501E+18</v>
      </c>
      <c r="D1363" s="3">
        <v>1714730343.7474501</v>
      </c>
      <c r="E1363" s="5">
        <v>45415.416015595489</v>
      </c>
      <c r="F1363">
        <v>47.980455448000001</v>
      </c>
      <c r="G1363">
        <v>46.183477000000003</v>
      </c>
      <c r="J1363">
        <v>47.980454999999999</v>
      </c>
      <c r="K1363">
        <v>3026634</v>
      </c>
      <c r="L1363" s="3">
        <v>1714737543.4550099</v>
      </c>
      <c r="M1363" s="5">
        <v>45415.4993455441</v>
      </c>
      <c r="N1363">
        <f t="shared" si="21"/>
        <v>1362</v>
      </c>
    </row>
    <row r="1364" spans="2:14" x14ac:dyDescent="0.3">
      <c r="B1364" t="s">
        <v>8</v>
      </c>
      <c r="C1364">
        <v>1.7147303437781601E+18</v>
      </c>
      <c r="D1364" s="3">
        <v>1714730343.7781601</v>
      </c>
      <c r="E1364" s="5">
        <v>45415.416015950927</v>
      </c>
      <c r="F1364">
        <v>48.011160447999998</v>
      </c>
      <c r="G1364">
        <v>46.214182000000001</v>
      </c>
      <c r="J1364">
        <v>48.011159999999997</v>
      </c>
      <c r="K1364">
        <v>3028646</v>
      </c>
      <c r="L1364" s="3">
        <v>1714737543.4857199</v>
      </c>
      <c r="M1364" s="5">
        <v>45415.499345899523</v>
      </c>
      <c r="N1364">
        <f t="shared" si="21"/>
        <v>1363</v>
      </c>
    </row>
    <row r="1365" spans="2:14" x14ac:dyDescent="0.3">
      <c r="B1365" t="s">
        <v>8</v>
      </c>
      <c r="C1365">
        <v>1.7147303438144499E+18</v>
      </c>
      <c r="D1365" s="3">
        <v>1714730343.81445</v>
      </c>
      <c r="E1365" s="5">
        <v>45415.416016370938</v>
      </c>
      <c r="F1365">
        <v>48.047451447999997</v>
      </c>
      <c r="G1365">
        <v>46.250473</v>
      </c>
      <c r="J1365">
        <v>48.047451000000002</v>
      </c>
      <c r="K1365">
        <v>3031024</v>
      </c>
      <c r="L1365" s="3">
        <v>1714737543.5220101</v>
      </c>
      <c r="M1365" s="5">
        <v>45415.499346319557</v>
      </c>
      <c r="N1365">
        <f t="shared" si="21"/>
        <v>1364</v>
      </c>
    </row>
    <row r="1366" spans="2:14" x14ac:dyDescent="0.3">
      <c r="B1366" t="s">
        <v>8</v>
      </c>
      <c r="C1366">
        <v>1.7147303438449101E+18</v>
      </c>
      <c r="D1366" s="3">
        <v>1714730343.8449099</v>
      </c>
      <c r="E1366" s="5">
        <v>45415.416016723488</v>
      </c>
      <c r="F1366">
        <v>48.077917448000001</v>
      </c>
      <c r="G1366">
        <v>46.280938999999996</v>
      </c>
      <c r="J1366">
        <v>48.077916999999999</v>
      </c>
      <c r="K1366">
        <v>3033021</v>
      </c>
      <c r="L1366" s="3">
        <v>1714737543.55248</v>
      </c>
      <c r="M1366" s="5">
        <v>45415.499346672223</v>
      </c>
      <c r="N1366">
        <f t="shared" si="21"/>
        <v>1365</v>
      </c>
    </row>
    <row r="1367" spans="2:14" x14ac:dyDescent="0.3">
      <c r="B1367" t="s">
        <v>8</v>
      </c>
      <c r="C1367">
        <v>1.7147303438774899E+18</v>
      </c>
      <c r="D1367" s="3">
        <v>1714730343.87749</v>
      </c>
      <c r="E1367" s="5">
        <v>45415.416017100557</v>
      </c>
      <c r="F1367">
        <v>48.110496447999999</v>
      </c>
      <c r="G1367">
        <v>46.313518000000002</v>
      </c>
      <c r="J1367">
        <v>48.110495999999998</v>
      </c>
      <c r="K1367">
        <v>3035156</v>
      </c>
      <c r="L1367" s="3">
        <v>1714737543.5850501</v>
      </c>
      <c r="M1367" s="5">
        <v>45415.49934704919</v>
      </c>
      <c r="N1367">
        <f t="shared" si="21"/>
        <v>1366</v>
      </c>
    </row>
    <row r="1368" spans="2:14" x14ac:dyDescent="0.3">
      <c r="B1368" t="s">
        <v>8</v>
      </c>
      <c r="C1368">
        <v>1.71473034391261E+18</v>
      </c>
      <c r="D1368" s="3">
        <v>1714730343.9126101</v>
      </c>
      <c r="E1368" s="5">
        <v>45415.416017507057</v>
      </c>
      <c r="F1368">
        <v>48.145613447999999</v>
      </c>
      <c r="G1368">
        <v>46.348635000000002</v>
      </c>
      <c r="J1368">
        <v>48.145612999999997</v>
      </c>
      <c r="K1368">
        <v>3037457</v>
      </c>
      <c r="L1368" s="3">
        <v>1714737543.6201701</v>
      </c>
      <c r="M1368" s="5">
        <v>45415.499347455669</v>
      </c>
      <c r="N1368">
        <f t="shared" si="21"/>
        <v>1367</v>
      </c>
    </row>
    <row r="1369" spans="2:14" x14ac:dyDescent="0.3">
      <c r="B1369" t="s">
        <v>8</v>
      </c>
      <c r="C1369">
        <v>1.7147303439463199E+18</v>
      </c>
      <c r="D1369" s="3">
        <v>1714730343.9463201</v>
      </c>
      <c r="E1369" s="5">
        <v>45415.416017897209</v>
      </c>
      <c r="F1369">
        <v>48.179321448000003</v>
      </c>
      <c r="G1369">
        <v>46.382342999999999</v>
      </c>
      <c r="J1369">
        <v>48.179321000000002</v>
      </c>
      <c r="K1369">
        <v>3039666</v>
      </c>
      <c r="L1369" s="3">
        <v>1714737543.6538799</v>
      </c>
      <c r="M1369" s="5">
        <v>45415.49934784582</v>
      </c>
      <c r="N1369">
        <f t="shared" si="21"/>
        <v>1368</v>
      </c>
    </row>
    <row r="1370" spans="2:14" x14ac:dyDescent="0.3">
      <c r="B1370" t="s">
        <v>8</v>
      </c>
      <c r="C1370">
        <v>1.7147303439784599E+18</v>
      </c>
      <c r="D1370" s="3">
        <v>1714730343.9784601</v>
      </c>
      <c r="E1370" s="5">
        <v>45415.416018269199</v>
      </c>
      <c r="F1370">
        <v>48.211464448000001</v>
      </c>
      <c r="G1370">
        <v>46.414485999999997</v>
      </c>
      <c r="J1370">
        <v>48.211463999999999</v>
      </c>
      <c r="K1370">
        <v>3041773</v>
      </c>
      <c r="L1370" s="3">
        <v>1714737543.6860199</v>
      </c>
      <c r="M1370" s="5">
        <v>45415.499348217811</v>
      </c>
      <c r="N1370">
        <f t="shared" si="21"/>
        <v>1369</v>
      </c>
    </row>
    <row r="1371" spans="2:14" x14ac:dyDescent="0.3">
      <c r="B1371" t="s">
        <v>8</v>
      </c>
      <c r="C1371">
        <v>1.7147303440114701E+18</v>
      </c>
      <c r="D1371" s="3">
        <v>1714730344.0114701</v>
      </c>
      <c r="E1371" s="5">
        <v>45415.416018651267</v>
      </c>
      <c r="F1371">
        <v>48.244475448000003</v>
      </c>
      <c r="G1371">
        <v>46.447496999999998</v>
      </c>
      <c r="J1371">
        <v>48.244475000000001</v>
      </c>
      <c r="K1371">
        <v>3043936</v>
      </c>
      <c r="L1371" s="3">
        <v>1714737543.7190299</v>
      </c>
      <c r="M1371" s="5">
        <v>45415.499348599893</v>
      </c>
      <c r="N1371">
        <f t="shared" si="21"/>
        <v>1370</v>
      </c>
    </row>
    <row r="1372" spans="2:14" x14ac:dyDescent="0.3">
      <c r="B1372" t="s">
        <v>8</v>
      </c>
      <c r="C1372">
        <v>1.71473034405473E+18</v>
      </c>
      <c r="D1372" s="3">
        <v>1714730344.0547299</v>
      </c>
      <c r="E1372" s="5">
        <v>45415.416019151948</v>
      </c>
      <c r="F1372">
        <v>48.287737448000001</v>
      </c>
      <c r="G1372">
        <v>46.490758999999997</v>
      </c>
      <c r="J1372">
        <v>48.287737</v>
      </c>
      <c r="K1372">
        <v>3046771</v>
      </c>
      <c r="L1372" s="3">
        <v>1714737543.7623</v>
      </c>
      <c r="M1372" s="5">
        <v>45415.499349100683</v>
      </c>
      <c r="N1372">
        <f t="shared" si="21"/>
        <v>1371</v>
      </c>
    </row>
    <row r="1373" spans="2:14" x14ac:dyDescent="0.3">
      <c r="B1373" t="s">
        <v>8</v>
      </c>
      <c r="C1373">
        <v>1.7147303440751501E+18</v>
      </c>
      <c r="D1373" s="3">
        <v>1714730344.07515</v>
      </c>
      <c r="E1373" s="5">
        <v>45415.416019388307</v>
      </c>
      <c r="F1373">
        <v>48.308152448000001</v>
      </c>
      <c r="G1373">
        <v>46.511173999999997</v>
      </c>
      <c r="J1373">
        <v>48.308152</v>
      </c>
      <c r="K1373">
        <v>3048109</v>
      </c>
      <c r="L1373" s="3">
        <v>1714737543.7827101</v>
      </c>
      <c r="M1373" s="5">
        <v>45415.499349336918</v>
      </c>
      <c r="N1373">
        <f t="shared" si="21"/>
        <v>1372</v>
      </c>
    </row>
    <row r="1374" spans="2:14" x14ac:dyDescent="0.3">
      <c r="B1374" t="s">
        <v>8</v>
      </c>
      <c r="C1374">
        <v>1.71473034412659E+18</v>
      </c>
      <c r="D1374" s="3">
        <v>1714730344.12659</v>
      </c>
      <c r="E1374" s="5">
        <v>45415.41601998367</v>
      </c>
      <c r="F1374">
        <v>48.359598448</v>
      </c>
      <c r="G1374">
        <v>46.562620000000003</v>
      </c>
      <c r="J1374">
        <v>48.359597999999998</v>
      </c>
      <c r="K1374">
        <v>3051481</v>
      </c>
      <c r="L1374" s="3">
        <v>1714737543.8341601</v>
      </c>
      <c r="M1374" s="5">
        <v>45415.499349932397</v>
      </c>
      <c r="N1374">
        <f t="shared" si="21"/>
        <v>1373</v>
      </c>
    </row>
    <row r="1375" spans="2:14" x14ac:dyDescent="0.3">
      <c r="B1375" t="s">
        <v>8</v>
      </c>
      <c r="C1375">
        <v>1.7147303441509199E+18</v>
      </c>
      <c r="D1375" s="3">
        <v>1714730344.1509199</v>
      </c>
      <c r="E1375" s="5">
        <v>45415.416020265257</v>
      </c>
      <c r="F1375">
        <v>48.383927448000001</v>
      </c>
      <c r="G1375">
        <v>46.586948999999997</v>
      </c>
      <c r="J1375">
        <v>48.383927</v>
      </c>
      <c r="K1375">
        <v>3053075</v>
      </c>
      <c r="L1375" s="3">
        <v>1714737543.85849</v>
      </c>
      <c r="M1375" s="5">
        <v>45415.499350214013</v>
      </c>
      <c r="N1375">
        <f t="shared" si="21"/>
        <v>1374</v>
      </c>
    </row>
    <row r="1376" spans="2:14" x14ac:dyDescent="0.3">
      <c r="B1376" t="s">
        <v>8</v>
      </c>
      <c r="C1376">
        <v>1.7147303441787799E+18</v>
      </c>
      <c r="D1376" s="3">
        <v>1714730344.1787801</v>
      </c>
      <c r="E1376" s="5">
        <v>45415.41602058772</v>
      </c>
      <c r="F1376">
        <v>48.411781447999999</v>
      </c>
      <c r="G1376">
        <v>46.614803000000002</v>
      </c>
      <c r="J1376">
        <v>48.411780999999998</v>
      </c>
      <c r="K1376">
        <v>3054901</v>
      </c>
      <c r="L1376" s="3">
        <v>1714737543.8863399</v>
      </c>
      <c r="M1376" s="5">
        <v>45415.499350536331</v>
      </c>
      <c r="N1376">
        <f t="shared" si="21"/>
        <v>1375</v>
      </c>
    </row>
    <row r="1377" spans="2:14" x14ac:dyDescent="0.3">
      <c r="B1377" t="s">
        <v>8</v>
      </c>
      <c r="C1377">
        <v>1.7147303442149801E+18</v>
      </c>
      <c r="D1377" s="3">
        <v>1714730344.2149799</v>
      </c>
      <c r="E1377" s="5">
        <v>45415.416021006713</v>
      </c>
      <c r="F1377">
        <v>48.447988447999997</v>
      </c>
      <c r="G1377">
        <v>46.651009999999999</v>
      </c>
      <c r="J1377">
        <v>48.447988000000002</v>
      </c>
      <c r="K1377">
        <v>3057273</v>
      </c>
      <c r="L1377" s="3">
        <v>1714737543.92255</v>
      </c>
      <c r="M1377" s="5">
        <v>45415.499350955441</v>
      </c>
      <c r="N1377">
        <f t="shared" si="21"/>
        <v>1376</v>
      </c>
    </row>
    <row r="1378" spans="2:14" x14ac:dyDescent="0.3">
      <c r="B1378" t="s">
        <v>8</v>
      </c>
      <c r="C1378">
        <v>1.7147303442445901E+18</v>
      </c>
      <c r="D1378" s="3">
        <v>1714730344.24459</v>
      </c>
      <c r="E1378" s="5">
        <v>45415.416021349418</v>
      </c>
      <c r="F1378">
        <v>48.477598448000002</v>
      </c>
      <c r="G1378">
        <v>46.680619999999998</v>
      </c>
      <c r="J1378">
        <v>48.477598</v>
      </c>
      <c r="K1378">
        <v>3059214</v>
      </c>
      <c r="L1378" s="3">
        <v>1714737543.9521599</v>
      </c>
      <c r="M1378" s="5">
        <v>45415.499351298153</v>
      </c>
      <c r="N1378">
        <f t="shared" si="21"/>
        <v>1377</v>
      </c>
    </row>
    <row r="1379" spans="2:14" x14ac:dyDescent="0.3">
      <c r="B1379" t="s">
        <v>8</v>
      </c>
      <c r="C1379">
        <v>1.7147303442774001E+18</v>
      </c>
      <c r="D1379" s="3">
        <v>1714730344.2774</v>
      </c>
      <c r="E1379" s="5">
        <v>45415.416021729157</v>
      </c>
      <c r="F1379">
        <v>48.510408448</v>
      </c>
      <c r="G1379">
        <v>46.713430000000002</v>
      </c>
      <c r="J1379">
        <v>48.510407999999998</v>
      </c>
      <c r="K1379">
        <v>3061364</v>
      </c>
      <c r="L1379" s="3">
        <v>1714737543.9849701</v>
      </c>
      <c r="M1379" s="5">
        <v>45415.499351677878</v>
      </c>
      <c r="N1379">
        <f t="shared" si="21"/>
        <v>1378</v>
      </c>
    </row>
    <row r="1380" spans="2:14" x14ac:dyDescent="0.3">
      <c r="B1380" t="s">
        <v>8</v>
      </c>
      <c r="C1380">
        <v>1.7147303443135099E+18</v>
      </c>
      <c r="D1380" s="3">
        <v>1714730344.3135099</v>
      </c>
      <c r="E1380" s="5">
        <v>45415.416022147103</v>
      </c>
      <c r="F1380">
        <v>48.546512448000001</v>
      </c>
      <c r="G1380">
        <v>46.749533999999997</v>
      </c>
      <c r="J1380">
        <v>48.546512</v>
      </c>
      <c r="K1380">
        <v>3063730</v>
      </c>
      <c r="L1380" s="3">
        <v>1714737544.02107</v>
      </c>
      <c r="M1380" s="5">
        <v>45415.499352095707</v>
      </c>
      <c r="N1380">
        <f t="shared" si="21"/>
        <v>1379</v>
      </c>
    </row>
    <row r="1381" spans="2:14" x14ac:dyDescent="0.3">
      <c r="B1381" t="s">
        <v>8</v>
      </c>
      <c r="C1381">
        <v>1.71473034434846E+18</v>
      </c>
      <c r="D1381" s="3">
        <v>1714730344.34846</v>
      </c>
      <c r="E1381" s="5">
        <v>45415.416022551617</v>
      </c>
      <c r="F1381">
        <v>48.581465448000003</v>
      </c>
      <c r="G1381">
        <v>46.784486999999999</v>
      </c>
      <c r="J1381">
        <v>48.581465000000001</v>
      </c>
      <c r="K1381">
        <v>3066021</v>
      </c>
      <c r="L1381" s="3">
        <v>1714737544.05602</v>
      </c>
      <c r="M1381" s="5">
        <v>45415.499352500221</v>
      </c>
      <c r="N1381">
        <f t="shared" si="21"/>
        <v>1380</v>
      </c>
    </row>
    <row r="1382" spans="2:14" x14ac:dyDescent="0.3">
      <c r="B1382" t="s">
        <v>8</v>
      </c>
      <c r="C1382">
        <v>1.7147303443820201E+18</v>
      </c>
      <c r="D1382" s="3">
        <v>1714730344.38202</v>
      </c>
      <c r="E1382" s="5">
        <v>45415.416022940037</v>
      </c>
      <c r="F1382">
        <v>48.615020448000003</v>
      </c>
      <c r="G1382">
        <v>46.818041999999998</v>
      </c>
      <c r="J1382">
        <v>48.615020000000001</v>
      </c>
      <c r="K1382">
        <v>3068220</v>
      </c>
      <c r="L1382" s="3">
        <v>1714737544.0895801</v>
      </c>
      <c r="M1382" s="5">
        <v>45415.499352888663</v>
      </c>
      <c r="N1382">
        <f t="shared" si="21"/>
        <v>1381</v>
      </c>
    </row>
    <row r="1383" spans="2:14" x14ac:dyDescent="0.3">
      <c r="B1383" t="s">
        <v>8</v>
      </c>
      <c r="C1383">
        <v>1.7147303444208399E+18</v>
      </c>
      <c r="D1383" s="3">
        <v>1714730344.42084</v>
      </c>
      <c r="E1383" s="5">
        <v>45415.416023389342</v>
      </c>
      <c r="F1383">
        <v>48.653847448</v>
      </c>
      <c r="G1383">
        <v>46.856869000000003</v>
      </c>
      <c r="J1383">
        <v>48.653846999999999</v>
      </c>
      <c r="K1383">
        <v>3070764</v>
      </c>
      <c r="L1383" s="3">
        <v>1714737544.1284101</v>
      </c>
      <c r="M1383" s="5">
        <v>45415.499353338077</v>
      </c>
      <c r="N1383">
        <f t="shared" si="21"/>
        <v>1382</v>
      </c>
    </row>
    <row r="1384" spans="2:14" x14ac:dyDescent="0.3">
      <c r="B1384" t="s">
        <v>8</v>
      </c>
      <c r="C1384">
        <v>1.71473034444625E+18</v>
      </c>
      <c r="D1384" s="3">
        <v>1714730344.44625</v>
      </c>
      <c r="E1384" s="5">
        <v>45415.416023683443</v>
      </c>
      <c r="F1384">
        <v>48.679255447999999</v>
      </c>
      <c r="G1384">
        <v>46.882277000000002</v>
      </c>
      <c r="J1384">
        <v>48.679254999999998</v>
      </c>
      <c r="K1384">
        <v>3072430</v>
      </c>
      <c r="L1384" s="3">
        <v>1714737544.15381</v>
      </c>
      <c r="M1384" s="5">
        <v>45415.499353632047</v>
      </c>
      <c r="N1384">
        <f t="shared" si="21"/>
        <v>1383</v>
      </c>
    </row>
    <row r="1385" spans="2:14" x14ac:dyDescent="0.3">
      <c r="B1385" t="s">
        <v>8</v>
      </c>
      <c r="C1385">
        <v>1.7147303444805E+18</v>
      </c>
      <c r="D1385" s="3">
        <v>1714730344.4805</v>
      </c>
      <c r="E1385" s="5">
        <v>45415.416024079852</v>
      </c>
      <c r="F1385">
        <v>48.713509448000003</v>
      </c>
      <c r="G1385">
        <v>46.916530999999999</v>
      </c>
      <c r="J1385">
        <v>48.713509000000002</v>
      </c>
      <c r="K1385">
        <v>3074674</v>
      </c>
      <c r="L1385" s="3">
        <v>1714737544.1880701</v>
      </c>
      <c r="M1385" s="5">
        <v>45415.499354028587</v>
      </c>
      <c r="N1385">
        <f t="shared" si="21"/>
        <v>1384</v>
      </c>
    </row>
    <row r="1386" spans="2:14" x14ac:dyDescent="0.3">
      <c r="B1386" t="s">
        <v>8</v>
      </c>
      <c r="C1386">
        <v>1.7147303445179E+18</v>
      </c>
      <c r="D1386" s="3">
        <v>1714730344.5179</v>
      </c>
      <c r="E1386" s="5">
        <v>45415.416024512742</v>
      </c>
      <c r="F1386">
        <v>48.750900448000003</v>
      </c>
      <c r="G1386">
        <v>46.953921999999999</v>
      </c>
      <c r="J1386">
        <v>48.750900000000001</v>
      </c>
      <c r="K1386">
        <v>3077125</v>
      </c>
      <c r="L1386" s="3">
        <v>1714737544.2254601</v>
      </c>
      <c r="M1386" s="5">
        <v>45415.499354461332</v>
      </c>
      <c r="N1386">
        <f t="shared" si="21"/>
        <v>1385</v>
      </c>
    </row>
    <row r="1387" spans="2:14" x14ac:dyDescent="0.3">
      <c r="B1387" t="s">
        <v>8</v>
      </c>
      <c r="C1387">
        <v>1.71473034454513E+18</v>
      </c>
      <c r="D1387" s="3">
        <v>1714730344.54513</v>
      </c>
      <c r="E1387" s="5">
        <v>45415.416024827879</v>
      </c>
      <c r="F1387">
        <v>48.778130447999999</v>
      </c>
      <c r="G1387">
        <v>46.981152000000002</v>
      </c>
      <c r="J1387">
        <v>48.778129999999997</v>
      </c>
      <c r="K1387">
        <v>3078909</v>
      </c>
      <c r="L1387" s="3">
        <v>1714737544.2526901</v>
      </c>
      <c r="M1387" s="5">
        <v>45415.499354776497</v>
      </c>
      <c r="N1387">
        <f t="shared" si="21"/>
        <v>1386</v>
      </c>
    </row>
    <row r="1388" spans="2:14" x14ac:dyDescent="0.3">
      <c r="B1388" t="s">
        <v>8</v>
      </c>
      <c r="C1388">
        <v>1.7147303445818801E+18</v>
      </c>
      <c r="D1388" s="3">
        <v>1714730344.5818801</v>
      </c>
      <c r="E1388" s="5">
        <v>45415.416025253238</v>
      </c>
      <c r="F1388">
        <v>48.814887448</v>
      </c>
      <c r="G1388">
        <v>47.017909000000003</v>
      </c>
      <c r="J1388">
        <v>48.814886999999999</v>
      </c>
      <c r="K1388">
        <v>3081318</v>
      </c>
      <c r="L1388" s="3">
        <v>1714737544.2894499</v>
      </c>
      <c r="M1388" s="5">
        <v>45415.499355201959</v>
      </c>
      <c r="N1388">
        <f t="shared" si="21"/>
        <v>1387</v>
      </c>
    </row>
    <row r="1389" spans="2:14" x14ac:dyDescent="0.3">
      <c r="B1389" t="s">
        <v>8</v>
      </c>
      <c r="C1389">
        <v>1.7147303446157499E+18</v>
      </c>
      <c r="D1389" s="3">
        <v>1714730344.6157501</v>
      </c>
      <c r="E1389" s="5">
        <v>45415.416025645252</v>
      </c>
      <c r="F1389">
        <v>48.848755447999999</v>
      </c>
      <c r="G1389">
        <v>47.051777000000001</v>
      </c>
      <c r="J1389">
        <v>48.848754999999997</v>
      </c>
      <c r="K1389">
        <v>3083538</v>
      </c>
      <c r="L1389" s="3">
        <v>1714737544.3233099</v>
      </c>
      <c r="M1389" s="5">
        <v>45415.499355593864</v>
      </c>
      <c r="N1389">
        <f t="shared" si="21"/>
        <v>1388</v>
      </c>
    </row>
    <row r="1390" spans="2:14" x14ac:dyDescent="0.3">
      <c r="B1390" t="s">
        <v>8</v>
      </c>
      <c r="C1390">
        <v>1.7147303446439199E+18</v>
      </c>
      <c r="D1390" s="3">
        <v>1714730344.6439199</v>
      </c>
      <c r="E1390" s="5">
        <v>45415.416025971288</v>
      </c>
      <c r="F1390">
        <v>48.876927448000004</v>
      </c>
      <c r="G1390">
        <v>47.079948999999999</v>
      </c>
      <c r="J1390">
        <v>48.876927000000002</v>
      </c>
      <c r="K1390">
        <v>3085384</v>
      </c>
      <c r="L1390" s="3">
        <v>1714737544.35149</v>
      </c>
      <c r="M1390" s="5">
        <v>45415.499355920023</v>
      </c>
      <c r="N1390">
        <f t="shared" si="21"/>
        <v>1389</v>
      </c>
    </row>
    <row r="1391" spans="2:14" x14ac:dyDescent="0.3">
      <c r="B1391" t="s">
        <v>8</v>
      </c>
      <c r="C1391">
        <v>1.7147303446771999E+18</v>
      </c>
      <c r="D1391" s="3">
        <v>1714730344.6772001</v>
      </c>
      <c r="E1391" s="5">
        <v>45415.41602635647</v>
      </c>
      <c r="F1391">
        <v>48.910200447999998</v>
      </c>
      <c r="G1391">
        <v>47.113222</v>
      </c>
      <c r="J1391">
        <v>48.910200000000003</v>
      </c>
      <c r="K1391">
        <v>3087565</v>
      </c>
      <c r="L1391" s="3">
        <v>1714737544.3847599</v>
      </c>
      <c r="M1391" s="5">
        <v>45415.499356305081</v>
      </c>
      <c r="N1391">
        <f t="shared" si="21"/>
        <v>1390</v>
      </c>
    </row>
    <row r="1392" spans="2:14" x14ac:dyDescent="0.3">
      <c r="B1392" t="s">
        <v>8</v>
      </c>
      <c r="C1392">
        <v>1.71473034471422E+18</v>
      </c>
      <c r="D1392" s="3">
        <v>1714730344.71422</v>
      </c>
      <c r="E1392" s="5">
        <v>45415.416026784951</v>
      </c>
      <c r="F1392">
        <v>48.947225447999998</v>
      </c>
      <c r="G1392">
        <v>47.150247</v>
      </c>
      <c r="J1392">
        <v>48.947225000000003</v>
      </c>
      <c r="K1392">
        <v>3089991</v>
      </c>
      <c r="L1392" s="3">
        <v>1714737544.4217801</v>
      </c>
      <c r="M1392" s="5">
        <v>45415.499356733562</v>
      </c>
      <c r="N1392">
        <f t="shared" si="21"/>
        <v>1391</v>
      </c>
    </row>
    <row r="1393" spans="2:14" x14ac:dyDescent="0.3">
      <c r="B1393" t="s">
        <v>8</v>
      </c>
      <c r="C1393">
        <v>1.71473034474928E+18</v>
      </c>
      <c r="D1393" s="3">
        <v>1714730344.74928</v>
      </c>
      <c r="E1393" s="5">
        <v>45415.416027190739</v>
      </c>
      <c r="F1393">
        <v>48.982280447999997</v>
      </c>
      <c r="G1393">
        <v>47.185302</v>
      </c>
      <c r="J1393">
        <v>48.982280000000003</v>
      </c>
      <c r="K1393">
        <v>3092288</v>
      </c>
      <c r="L1393" s="3">
        <v>1714737544.45684</v>
      </c>
      <c r="M1393" s="5">
        <v>45415.499357139342</v>
      </c>
      <c r="N1393">
        <f t="shared" si="21"/>
        <v>1392</v>
      </c>
    </row>
    <row r="1394" spans="2:14" x14ac:dyDescent="0.3">
      <c r="B1394" t="s">
        <v>8</v>
      </c>
      <c r="C1394">
        <v>1.7147303447873101E+18</v>
      </c>
      <c r="D1394" s="3">
        <v>1714730344.7873099</v>
      </c>
      <c r="E1394" s="5">
        <v>45415.416027630898</v>
      </c>
      <c r="F1394">
        <v>49.020319448000002</v>
      </c>
      <c r="G1394">
        <v>47.223340999999998</v>
      </c>
      <c r="J1394">
        <v>49.020319000000001</v>
      </c>
      <c r="K1394">
        <v>3094781</v>
      </c>
      <c r="L1394" s="3">
        <v>1714737544.49488</v>
      </c>
      <c r="M1394" s="5">
        <v>45415.499357579632</v>
      </c>
      <c r="N1394">
        <f t="shared" si="21"/>
        <v>1393</v>
      </c>
    </row>
    <row r="1395" spans="2:14" x14ac:dyDescent="0.3">
      <c r="B1395" t="s">
        <v>8</v>
      </c>
      <c r="C1395">
        <v>1.71473034481022E+18</v>
      </c>
      <c r="D1395" s="3">
        <v>1714730344.81022</v>
      </c>
      <c r="E1395" s="5">
        <v>45415.416027896063</v>
      </c>
      <c r="F1395">
        <v>49.043221447999997</v>
      </c>
      <c r="G1395">
        <v>47.246243</v>
      </c>
      <c r="J1395">
        <v>49.043221000000003</v>
      </c>
      <c r="K1395">
        <v>3096282</v>
      </c>
      <c r="L1395" s="3">
        <v>1714737544.5177801</v>
      </c>
      <c r="M1395" s="5">
        <v>45415.499357844667</v>
      </c>
      <c r="N1395">
        <f t="shared" si="21"/>
        <v>1394</v>
      </c>
    </row>
    <row r="1396" spans="2:14" x14ac:dyDescent="0.3">
      <c r="B1396" t="s">
        <v>8</v>
      </c>
      <c r="C1396">
        <v>1.7147303448460001E+18</v>
      </c>
      <c r="D1396" s="3">
        <v>1714730344.846</v>
      </c>
      <c r="E1396" s="5">
        <v>45415.416028310188</v>
      </c>
      <c r="F1396">
        <v>49.079009448000001</v>
      </c>
      <c r="G1396">
        <v>47.282031000000003</v>
      </c>
      <c r="J1396">
        <v>49.079008999999999</v>
      </c>
      <c r="K1396">
        <v>3098627</v>
      </c>
      <c r="L1396" s="3">
        <v>1714737544.55357</v>
      </c>
      <c r="M1396" s="5">
        <v>45415.499358258909</v>
      </c>
      <c r="N1396">
        <f t="shared" si="21"/>
        <v>1395</v>
      </c>
    </row>
    <row r="1397" spans="2:14" x14ac:dyDescent="0.3">
      <c r="B1397" t="s">
        <v>8</v>
      </c>
      <c r="C1397">
        <v>1.71473034488447E+18</v>
      </c>
      <c r="D1397" s="3">
        <v>1714730344.88447</v>
      </c>
      <c r="E1397" s="5">
        <v>45415.41602875544</v>
      </c>
      <c r="F1397">
        <v>49.117470447999999</v>
      </c>
      <c r="G1397">
        <v>47.320492000000002</v>
      </c>
      <c r="J1397">
        <v>49.117469999999997</v>
      </c>
      <c r="K1397">
        <v>3101148</v>
      </c>
      <c r="L1397" s="3">
        <v>1714737544.59203</v>
      </c>
      <c r="M1397" s="5">
        <v>45415.499358704037</v>
      </c>
      <c r="N1397">
        <f t="shared" si="21"/>
        <v>1396</v>
      </c>
    </row>
    <row r="1398" spans="2:14" x14ac:dyDescent="0.3">
      <c r="B1398" t="s">
        <v>8</v>
      </c>
      <c r="C1398">
        <v>1.7147303449243799E+18</v>
      </c>
      <c r="D1398" s="3">
        <v>1714730344.9243801</v>
      </c>
      <c r="E1398" s="5">
        <v>45415.416029217347</v>
      </c>
      <c r="F1398">
        <v>49.157383447999997</v>
      </c>
      <c r="G1398">
        <v>47.360405</v>
      </c>
      <c r="J1398">
        <v>49.157383000000003</v>
      </c>
      <c r="K1398">
        <v>3103764</v>
      </c>
      <c r="L1398" s="3">
        <v>1714737544.6319399</v>
      </c>
      <c r="M1398" s="5">
        <v>45415.499359165959</v>
      </c>
      <c r="N1398">
        <f t="shared" si="21"/>
        <v>1397</v>
      </c>
    </row>
    <row r="1399" spans="2:14" x14ac:dyDescent="0.3">
      <c r="B1399" t="s">
        <v>8</v>
      </c>
      <c r="C1399">
        <v>1.71473034494576E+18</v>
      </c>
      <c r="D1399" s="3">
        <v>1714730344.94576</v>
      </c>
      <c r="E1399" s="5">
        <v>45415.416029464817</v>
      </c>
      <c r="F1399">
        <v>49.178761448000003</v>
      </c>
      <c r="G1399">
        <v>47.381782999999999</v>
      </c>
      <c r="J1399">
        <v>49.178761000000002</v>
      </c>
      <c r="K1399">
        <v>3105165</v>
      </c>
      <c r="L1399" s="3">
        <v>1714737544.6533201</v>
      </c>
      <c r="M1399" s="5">
        <v>45415.499359413428</v>
      </c>
      <c r="N1399">
        <f t="shared" si="21"/>
        <v>1398</v>
      </c>
    </row>
    <row r="1400" spans="2:14" x14ac:dyDescent="0.3">
      <c r="B1400" t="s">
        <v>8</v>
      </c>
      <c r="C1400">
        <v>1.7147303449799401E+18</v>
      </c>
      <c r="D1400" s="3">
        <v>1714730344.9799399</v>
      </c>
      <c r="E1400" s="5">
        <v>45415.416029860418</v>
      </c>
      <c r="F1400">
        <v>49.212945447999999</v>
      </c>
      <c r="G1400">
        <v>47.415967000000002</v>
      </c>
      <c r="J1400">
        <v>49.212944999999998</v>
      </c>
      <c r="K1400">
        <v>3107405</v>
      </c>
      <c r="L1400" s="3">
        <v>1714737544.6875</v>
      </c>
      <c r="M1400" s="5">
        <v>45415.49935980903</v>
      </c>
      <c r="N1400">
        <f t="shared" si="21"/>
        <v>1399</v>
      </c>
    </row>
    <row r="1401" spans="2:14" x14ac:dyDescent="0.3">
      <c r="B1401" t="s">
        <v>8</v>
      </c>
      <c r="C1401">
        <v>1.7147303450253199E+18</v>
      </c>
      <c r="D1401" s="3">
        <v>1714730345.0253201</v>
      </c>
      <c r="E1401" s="5">
        <v>45415.416030385633</v>
      </c>
      <c r="F1401">
        <v>49.258323447999999</v>
      </c>
      <c r="G1401">
        <v>47.461345000000001</v>
      </c>
      <c r="J1401">
        <v>49.258322999999997</v>
      </c>
      <c r="K1401">
        <v>3110379</v>
      </c>
      <c r="L1401" s="3">
        <v>1714737544.7328801</v>
      </c>
      <c r="M1401" s="5">
        <v>45415.499360334259</v>
      </c>
      <c r="N1401">
        <f t="shared" si="21"/>
        <v>1400</v>
      </c>
    </row>
    <row r="1402" spans="2:14" x14ac:dyDescent="0.3">
      <c r="B1402" t="s">
        <v>8</v>
      </c>
      <c r="C1402">
        <v>1.7147303450434299E+18</v>
      </c>
      <c r="D1402" s="3">
        <v>1714730345.0434301</v>
      </c>
      <c r="E1402" s="5">
        <v>45415.416030595246</v>
      </c>
      <c r="F1402">
        <v>49.276434448000003</v>
      </c>
      <c r="G1402">
        <v>47.479455999999999</v>
      </c>
      <c r="J1402">
        <v>49.276434000000002</v>
      </c>
      <c r="K1402">
        <v>3111566</v>
      </c>
      <c r="L1402" s="3">
        <v>1714737544.7509899</v>
      </c>
      <c r="M1402" s="5">
        <v>45415.499360543858</v>
      </c>
      <c r="N1402">
        <f t="shared" si="21"/>
        <v>1401</v>
      </c>
    </row>
    <row r="1403" spans="2:14" x14ac:dyDescent="0.3">
      <c r="B1403" t="s">
        <v>8</v>
      </c>
      <c r="C1403">
        <v>1.7147303450782001E+18</v>
      </c>
      <c r="D1403" s="3">
        <v>1714730345.0782001</v>
      </c>
      <c r="E1403" s="5">
        <v>45415.416030997687</v>
      </c>
      <c r="F1403">
        <v>49.311209448</v>
      </c>
      <c r="G1403">
        <v>47.514231000000002</v>
      </c>
      <c r="J1403">
        <v>49.311208999999998</v>
      </c>
      <c r="K1403">
        <v>3113845</v>
      </c>
      <c r="L1403" s="3">
        <v>1714737544.7857699</v>
      </c>
      <c r="M1403" s="5">
        <v>45415.4993609464</v>
      </c>
      <c r="N1403">
        <f t="shared" si="21"/>
        <v>1402</v>
      </c>
    </row>
    <row r="1404" spans="2:14" x14ac:dyDescent="0.3">
      <c r="B1404" t="s">
        <v>8</v>
      </c>
      <c r="C1404">
        <v>1.7147303451156301E+18</v>
      </c>
      <c r="D1404" s="3">
        <v>1714730345.1156299</v>
      </c>
      <c r="E1404" s="5">
        <v>45415.416031430897</v>
      </c>
      <c r="F1404">
        <v>49.348633448000001</v>
      </c>
      <c r="G1404">
        <v>47.551654999999997</v>
      </c>
      <c r="J1404">
        <v>49.348633</v>
      </c>
      <c r="K1404">
        <v>3116297</v>
      </c>
      <c r="L1404" s="3">
        <v>1714737544.82319</v>
      </c>
      <c r="M1404" s="5">
        <v>45415.499361379523</v>
      </c>
      <c r="N1404">
        <f t="shared" si="21"/>
        <v>1403</v>
      </c>
    </row>
    <row r="1405" spans="2:14" x14ac:dyDescent="0.3">
      <c r="B1405" t="s">
        <v>8</v>
      </c>
      <c r="C1405">
        <v>1.7147303451536399E+18</v>
      </c>
      <c r="D1405" s="3">
        <v>1714730345.15364</v>
      </c>
      <c r="E1405" s="5">
        <v>45415.416031870816</v>
      </c>
      <c r="F1405">
        <v>49.386641447999999</v>
      </c>
      <c r="G1405">
        <v>47.589663000000002</v>
      </c>
      <c r="J1405">
        <v>49.386640999999997</v>
      </c>
      <c r="K1405">
        <v>3118788</v>
      </c>
      <c r="L1405" s="3">
        <v>1714737544.8612001</v>
      </c>
      <c r="M1405" s="5">
        <v>45415.499361819442</v>
      </c>
      <c r="N1405">
        <f t="shared" si="21"/>
        <v>1404</v>
      </c>
    </row>
    <row r="1406" spans="2:14" x14ac:dyDescent="0.3">
      <c r="B1406" t="s">
        <v>8</v>
      </c>
      <c r="C1406">
        <v>1.7147303451776799E+18</v>
      </c>
      <c r="D1406" s="3">
        <v>1714730345.17768</v>
      </c>
      <c r="E1406" s="5">
        <v>45415.416032149064</v>
      </c>
      <c r="F1406">
        <v>49.410684447999998</v>
      </c>
      <c r="G1406">
        <v>47.613706000000001</v>
      </c>
      <c r="J1406">
        <v>49.410684000000003</v>
      </c>
      <c r="K1406">
        <v>3120364</v>
      </c>
      <c r="L1406" s="3">
        <v>1714737544.8852401</v>
      </c>
      <c r="M1406" s="5">
        <v>45415.499362097682</v>
      </c>
      <c r="N1406">
        <f t="shared" si="21"/>
        <v>1405</v>
      </c>
    </row>
    <row r="1407" spans="2:14" x14ac:dyDescent="0.3">
      <c r="B1407" t="s">
        <v>8</v>
      </c>
      <c r="C1407">
        <v>1.7147303452179899E+18</v>
      </c>
      <c r="D1407" s="3">
        <v>1714730345.2179899</v>
      </c>
      <c r="E1407" s="5">
        <v>45415.416032615612</v>
      </c>
      <c r="F1407">
        <v>49.450996447999998</v>
      </c>
      <c r="G1407">
        <v>47.654018000000001</v>
      </c>
      <c r="J1407">
        <v>49.450996000000004</v>
      </c>
      <c r="K1407">
        <v>3123006</v>
      </c>
      <c r="L1407" s="3">
        <v>1714737544.92555</v>
      </c>
      <c r="M1407" s="5">
        <v>45415.499362564238</v>
      </c>
      <c r="N1407">
        <f t="shared" si="21"/>
        <v>1406</v>
      </c>
    </row>
    <row r="1408" spans="2:14" x14ac:dyDescent="0.3">
      <c r="B1408" t="s">
        <v>8</v>
      </c>
      <c r="C1408">
        <v>1.7147303452463201E+18</v>
      </c>
      <c r="D1408" s="3">
        <v>1714730345.24632</v>
      </c>
      <c r="E1408" s="5">
        <v>45415.416032943518</v>
      </c>
      <c r="F1408">
        <v>49.479321448</v>
      </c>
      <c r="G1408">
        <v>47.682343000000003</v>
      </c>
      <c r="J1408">
        <v>49.479320999999999</v>
      </c>
      <c r="K1408">
        <v>3124862</v>
      </c>
      <c r="L1408" s="3">
        <v>1714737544.9538801</v>
      </c>
      <c r="M1408" s="5">
        <v>45415.499362892129</v>
      </c>
      <c r="N1408">
        <f t="shared" si="21"/>
        <v>1407</v>
      </c>
    </row>
    <row r="1409" spans="2:14" x14ac:dyDescent="0.3">
      <c r="B1409" t="s">
        <v>8</v>
      </c>
      <c r="C1409">
        <v>1.7147303452862999E+18</v>
      </c>
      <c r="D1409" s="3">
        <v>1714730345.2862999</v>
      </c>
      <c r="E1409" s="5">
        <v>45415.41603340624</v>
      </c>
      <c r="F1409">
        <v>49.519301448</v>
      </c>
      <c r="G1409">
        <v>47.722323000000003</v>
      </c>
      <c r="J1409">
        <v>49.519300999999999</v>
      </c>
      <c r="K1409">
        <v>3127482</v>
      </c>
      <c r="L1409" s="3">
        <v>1714737544.99386</v>
      </c>
      <c r="M1409" s="5">
        <v>45415.499363354858</v>
      </c>
      <c r="N1409">
        <f t="shared" si="21"/>
        <v>1408</v>
      </c>
    </row>
    <row r="1410" spans="2:14" x14ac:dyDescent="0.3">
      <c r="B1410" t="s">
        <v>8</v>
      </c>
      <c r="C1410">
        <v>1.71473034531261E+18</v>
      </c>
      <c r="D1410" s="3">
        <v>1714730345.3126099</v>
      </c>
      <c r="E1410" s="5">
        <v>45415.416033710761</v>
      </c>
      <c r="F1410">
        <v>49.545611448000002</v>
      </c>
      <c r="G1410">
        <v>47.748632999999998</v>
      </c>
      <c r="J1410">
        <v>49.545611000000001</v>
      </c>
      <c r="K1410">
        <v>3129206</v>
      </c>
      <c r="L1410" s="3">
        <v>1714737545.02017</v>
      </c>
      <c r="M1410" s="5">
        <v>45415.499363659357</v>
      </c>
      <c r="N1410">
        <f t="shared" si="21"/>
        <v>1409</v>
      </c>
    </row>
    <row r="1411" spans="2:14" x14ac:dyDescent="0.3">
      <c r="B1411" t="s">
        <v>8</v>
      </c>
      <c r="C1411">
        <v>1.7147303453514299E+18</v>
      </c>
      <c r="D1411" s="3">
        <v>1714730345.3514299</v>
      </c>
      <c r="E1411" s="5">
        <v>45415.416034160058</v>
      </c>
      <c r="F1411">
        <v>49.584438448</v>
      </c>
      <c r="G1411">
        <v>47.787460000000003</v>
      </c>
      <c r="J1411">
        <v>49.584437999999999</v>
      </c>
      <c r="K1411">
        <v>3131751</v>
      </c>
      <c r="L1411" s="3">
        <v>1714737545.059</v>
      </c>
      <c r="M1411" s="5">
        <v>45415.499364108793</v>
      </c>
      <c r="N1411">
        <f t="shared" si="21"/>
        <v>1410</v>
      </c>
    </row>
    <row r="1412" spans="2:14" x14ac:dyDescent="0.3">
      <c r="B1412" t="s">
        <v>8</v>
      </c>
      <c r="C1412">
        <v>1.71473034537922E+18</v>
      </c>
      <c r="D1412" s="3">
        <v>1714730345.37922</v>
      </c>
      <c r="E1412" s="5">
        <v>45415.416034481699</v>
      </c>
      <c r="F1412">
        <v>49.612227447999999</v>
      </c>
      <c r="G1412">
        <v>47.815249000000001</v>
      </c>
      <c r="J1412">
        <v>49.612226999999997</v>
      </c>
      <c r="K1412">
        <v>3133572</v>
      </c>
      <c r="L1412" s="3">
        <v>1714737545.0867901</v>
      </c>
      <c r="M1412" s="5">
        <v>45415.499364430441</v>
      </c>
      <c r="N1412">
        <f t="shared" ref="N1412:N1475" si="22">N1411+1</f>
        <v>1411</v>
      </c>
    </row>
    <row r="1413" spans="2:14" x14ac:dyDescent="0.3">
      <c r="B1413" t="s">
        <v>8</v>
      </c>
      <c r="C1413">
        <v>1.71473034541458E+18</v>
      </c>
      <c r="D1413" s="3">
        <v>1714730345.4145801</v>
      </c>
      <c r="E1413" s="5">
        <v>45415.416034890957</v>
      </c>
      <c r="F1413">
        <v>49.647587448000003</v>
      </c>
      <c r="G1413">
        <v>47.850608999999999</v>
      </c>
      <c r="J1413">
        <v>49.647587000000001</v>
      </c>
      <c r="K1413">
        <v>3135889</v>
      </c>
      <c r="L1413" s="3">
        <v>1714737545.1221499</v>
      </c>
      <c r="M1413" s="5">
        <v>45415.499364839678</v>
      </c>
      <c r="N1413">
        <f t="shared" si="22"/>
        <v>1412</v>
      </c>
    </row>
    <row r="1414" spans="2:14" x14ac:dyDescent="0.3">
      <c r="B1414" t="s">
        <v>8</v>
      </c>
      <c r="C1414">
        <v>1.7147303454474701E+18</v>
      </c>
      <c r="D1414" s="3">
        <v>1714730345.4474699</v>
      </c>
      <c r="E1414" s="5">
        <v>45415.416035271643</v>
      </c>
      <c r="F1414">
        <v>49.680472448000003</v>
      </c>
      <c r="G1414">
        <v>47.883493999999999</v>
      </c>
      <c r="J1414">
        <v>49.680472000000002</v>
      </c>
      <c r="K1414">
        <v>3138044</v>
      </c>
      <c r="L1414" s="3">
        <v>1714737545.15503</v>
      </c>
      <c r="M1414" s="5">
        <v>45415.499365220247</v>
      </c>
      <c r="N1414">
        <f t="shared" si="22"/>
        <v>1413</v>
      </c>
    </row>
    <row r="1415" spans="2:14" x14ac:dyDescent="0.3">
      <c r="B1415" t="s">
        <v>8</v>
      </c>
      <c r="C1415">
        <v>1.71473034547871E+18</v>
      </c>
      <c r="D1415" s="3">
        <v>1714730345.4787099</v>
      </c>
      <c r="E1415" s="5">
        <v>45415.416035633207</v>
      </c>
      <c r="F1415">
        <v>49.711718447999999</v>
      </c>
      <c r="G1415">
        <v>47.914740000000002</v>
      </c>
      <c r="J1415">
        <v>49.711717999999998</v>
      </c>
      <c r="K1415">
        <v>3140092</v>
      </c>
      <c r="L1415" s="3">
        <v>1714737545.18628</v>
      </c>
      <c r="M1415" s="5">
        <v>45415.499365581927</v>
      </c>
      <c r="N1415">
        <f t="shared" si="22"/>
        <v>1414</v>
      </c>
    </row>
    <row r="1416" spans="2:14" x14ac:dyDescent="0.3">
      <c r="B1416" t="s">
        <v>8</v>
      </c>
      <c r="C1416">
        <v>1.7147303455147899E+18</v>
      </c>
      <c r="D1416" s="3">
        <v>1714730345.5147901</v>
      </c>
      <c r="E1416" s="5">
        <v>45415.416036050803</v>
      </c>
      <c r="F1416">
        <v>49.747790448000003</v>
      </c>
      <c r="G1416">
        <v>47.950811999999999</v>
      </c>
      <c r="J1416">
        <v>49.747790000000002</v>
      </c>
      <c r="K1416">
        <v>3142456</v>
      </c>
      <c r="L1416" s="3">
        <v>1714737545.2223499</v>
      </c>
      <c r="M1416" s="5">
        <v>45415.499365999407</v>
      </c>
      <c r="N1416">
        <f t="shared" si="22"/>
        <v>1415</v>
      </c>
    </row>
    <row r="1417" spans="2:14" x14ac:dyDescent="0.3">
      <c r="B1417" t="s">
        <v>8</v>
      </c>
      <c r="C1417">
        <v>1.7147303455479601E+18</v>
      </c>
      <c r="D1417" s="3">
        <v>1714730345.54796</v>
      </c>
      <c r="E1417" s="5">
        <v>45415.416036434719</v>
      </c>
      <c r="F1417">
        <v>49.780961447999999</v>
      </c>
      <c r="G1417">
        <v>47.983983000000002</v>
      </c>
      <c r="J1417">
        <v>49.780960999999998</v>
      </c>
      <c r="K1417">
        <v>3144630</v>
      </c>
      <c r="L1417" s="3">
        <v>1714737545.2555201</v>
      </c>
      <c r="M1417" s="5">
        <v>45415.49936638333</v>
      </c>
      <c r="N1417">
        <f t="shared" si="22"/>
        <v>1416</v>
      </c>
    </row>
    <row r="1418" spans="2:14" x14ac:dyDescent="0.3">
      <c r="B1418" t="s">
        <v>8</v>
      </c>
      <c r="C1418">
        <v>1.7147303455867899E+18</v>
      </c>
      <c r="D1418" s="3">
        <v>1714730345.5867901</v>
      </c>
      <c r="E1418" s="5">
        <v>45415.416036884133</v>
      </c>
      <c r="F1418">
        <v>49.819799447999998</v>
      </c>
      <c r="G1418">
        <v>48.022821</v>
      </c>
      <c r="J1418">
        <v>49.819799000000003</v>
      </c>
      <c r="K1418">
        <v>3147175</v>
      </c>
      <c r="L1418" s="3">
        <v>1714737545.2943599</v>
      </c>
      <c r="M1418" s="5">
        <v>45415.499366832861</v>
      </c>
      <c r="N1418">
        <f t="shared" si="22"/>
        <v>1417</v>
      </c>
    </row>
    <row r="1419" spans="2:14" x14ac:dyDescent="0.3">
      <c r="B1419" t="s">
        <v>8</v>
      </c>
      <c r="C1419">
        <v>1.7147303456163599E+18</v>
      </c>
      <c r="D1419" s="3">
        <v>1714730345.6163599</v>
      </c>
      <c r="E1419" s="5">
        <v>45415.41603722638</v>
      </c>
      <c r="F1419">
        <v>49.849363447999998</v>
      </c>
      <c r="G1419">
        <v>48.052385000000001</v>
      </c>
      <c r="J1419">
        <v>49.849362999999997</v>
      </c>
      <c r="K1419">
        <v>3149113</v>
      </c>
      <c r="L1419" s="3">
        <v>1714737545.32392</v>
      </c>
      <c r="M1419" s="5">
        <v>45415.499367174998</v>
      </c>
      <c r="N1419">
        <f t="shared" si="22"/>
        <v>1418</v>
      </c>
    </row>
    <row r="1420" spans="2:14" x14ac:dyDescent="0.3">
      <c r="B1420" t="s">
        <v>8</v>
      </c>
      <c r="C1420">
        <v>1.7147303456493701E+18</v>
      </c>
      <c r="D1420" s="3">
        <v>1714730345.64937</v>
      </c>
      <c r="E1420" s="5">
        <v>45415.416037608447</v>
      </c>
      <c r="F1420">
        <v>49.882371448000001</v>
      </c>
      <c r="G1420">
        <v>48.085393000000003</v>
      </c>
      <c r="J1420">
        <v>49.882370999999999</v>
      </c>
      <c r="K1420">
        <v>3151276</v>
      </c>
      <c r="L1420" s="3">
        <v>1714737545.35693</v>
      </c>
      <c r="M1420" s="5">
        <v>45415.499367557059</v>
      </c>
      <c r="N1420">
        <f t="shared" si="22"/>
        <v>1419</v>
      </c>
    </row>
    <row r="1421" spans="2:14" x14ac:dyDescent="0.3">
      <c r="B1421" t="s">
        <v>8</v>
      </c>
      <c r="C1421">
        <v>1.71473034567699E+18</v>
      </c>
      <c r="D1421" s="3">
        <v>1714730345.67699</v>
      </c>
      <c r="E1421" s="5">
        <v>45415.416037928117</v>
      </c>
      <c r="F1421">
        <v>49.909992447999997</v>
      </c>
      <c r="G1421">
        <v>48.113014</v>
      </c>
      <c r="J1421">
        <v>49.909992000000003</v>
      </c>
      <c r="K1421">
        <v>3153086</v>
      </c>
      <c r="L1421" s="3">
        <v>1714737545.3845501</v>
      </c>
      <c r="M1421" s="5">
        <v>45415.499367876742</v>
      </c>
      <c r="N1421">
        <f t="shared" si="22"/>
        <v>1420</v>
      </c>
    </row>
    <row r="1422" spans="2:14" x14ac:dyDescent="0.3">
      <c r="B1422" t="s">
        <v>8</v>
      </c>
      <c r="C1422">
        <v>1.7147303457232499E+18</v>
      </c>
      <c r="D1422" s="3">
        <v>1714730345.7232499</v>
      </c>
      <c r="E1422" s="5">
        <v>45415.416038463532</v>
      </c>
      <c r="F1422">
        <v>49.956250447999999</v>
      </c>
      <c r="G1422">
        <v>48.159272000000001</v>
      </c>
      <c r="J1422">
        <v>49.956249999999997</v>
      </c>
      <c r="K1422">
        <v>3156117</v>
      </c>
      <c r="L1422" s="3">
        <v>1714737545.43081</v>
      </c>
      <c r="M1422" s="5">
        <v>45415.499368412136</v>
      </c>
      <c r="N1422">
        <f t="shared" si="22"/>
        <v>1421</v>
      </c>
    </row>
    <row r="1423" spans="2:14" x14ac:dyDescent="0.3">
      <c r="B1423" t="s">
        <v>8</v>
      </c>
      <c r="C1423">
        <v>1.7147303457482199E+18</v>
      </c>
      <c r="D1423" s="3">
        <v>1714730345.74822</v>
      </c>
      <c r="E1423" s="5">
        <v>45415.416038752533</v>
      </c>
      <c r="F1423">
        <v>49.981228448000003</v>
      </c>
      <c r="G1423">
        <v>48.184249999999999</v>
      </c>
      <c r="J1423">
        <v>49.981228000000002</v>
      </c>
      <c r="K1423">
        <v>3157754</v>
      </c>
      <c r="L1423" s="3">
        <v>1714737545.45579</v>
      </c>
      <c r="M1423" s="5">
        <v>45415.499368701283</v>
      </c>
      <c r="N1423">
        <f t="shared" si="22"/>
        <v>1422</v>
      </c>
    </row>
    <row r="1424" spans="2:14" x14ac:dyDescent="0.3">
      <c r="B1424" t="s">
        <v>8</v>
      </c>
      <c r="C1424">
        <v>1.7147303457845199E+18</v>
      </c>
      <c r="D1424" s="3">
        <v>1714730345.7845199</v>
      </c>
      <c r="E1424" s="5">
        <v>45415.416039172676</v>
      </c>
      <c r="F1424">
        <v>50.017522448000001</v>
      </c>
      <c r="G1424">
        <v>48.220543999999997</v>
      </c>
      <c r="J1424">
        <v>50.017522</v>
      </c>
      <c r="K1424">
        <v>3160133</v>
      </c>
      <c r="L1424" s="3">
        <v>1714737545.49208</v>
      </c>
      <c r="M1424" s="5">
        <v>45415.499369121288</v>
      </c>
      <c r="N1424">
        <f t="shared" si="22"/>
        <v>1423</v>
      </c>
    </row>
    <row r="1425" spans="2:14" x14ac:dyDescent="0.3">
      <c r="B1425" t="s">
        <v>8</v>
      </c>
      <c r="C1425">
        <v>1.71473034581648E+18</v>
      </c>
      <c r="D1425" s="3">
        <v>1714730345.8164799</v>
      </c>
      <c r="E1425" s="5">
        <v>45415.416039542593</v>
      </c>
      <c r="F1425">
        <v>50.049483447999997</v>
      </c>
      <c r="G1425">
        <v>48.252504999999999</v>
      </c>
      <c r="J1425">
        <v>50.049483000000002</v>
      </c>
      <c r="K1425">
        <v>3162227</v>
      </c>
      <c r="L1425" s="3">
        <v>1714737545.52404</v>
      </c>
      <c r="M1425" s="5">
        <v>45415.49936949119</v>
      </c>
      <c r="N1425">
        <f t="shared" si="22"/>
        <v>1424</v>
      </c>
    </row>
    <row r="1426" spans="2:14" x14ac:dyDescent="0.3">
      <c r="B1426" t="s">
        <v>8</v>
      </c>
      <c r="C1426">
        <v>1.71473034584786E+18</v>
      </c>
      <c r="D1426" s="3">
        <v>1714730345.8478601</v>
      </c>
      <c r="E1426" s="5">
        <v>45415.416039905773</v>
      </c>
      <c r="F1426">
        <v>50.080867447999999</v>
      </c>
      <c r="G1426">
        <v>48.283889000000002</v>
      </c>
      <c r="J1426">
        <v>50.080866999999998</v>
      </c>
      <c r="K1426">
        <v>3164284</v>
      </c>
      <c r="L1426" s="3">
        <v>1714737545.5554299</v>
      </c>
      <c r="M1426" s="5">
        <v>45415.4993698545</v>
      </c>
      <c r="N1426">
        <f t="shared" si="22"/>
        <v>1425</v>
      </c>
    </row>
    <row r="1427" spans="2:14" x14ac:dyDescent="0.3">
      <c r="B1427" t="s">
        <v>8</v>
      </c>
      <c r="C1427">
        <v>1.7147303458749599E+18</v>
      </c>
      <c r="D1427" s="3">
        <v>1714730345.8749599</v>
      </c>
      <c r="E1427" s="5">
        <v>45415.416040219432</v>
      </c>
      <c r="F1427">
        <v>50.107965448000002</v>
      </c>
      <c r="G1427">
        <v>48.310986999999997</v>
      </c>
      <c r="J1427">
        <v>50.107965</v>
      </c>
      <c r="K1427">
        <v>3166060</v>
      </c>
      <c r="L1427" s="3">
        <v>1714737545.58252</v>
      </c>
      <c r="M1427" s="5">
        <v>45415.499370168058</v>
      </c>
      <c r="N1427">
        <f t="shared" si="22"/>
        <v>1426</v>
      </c>
    </row>
    <row r="1428" spans="2:14" x14ac:dyDescent="0.3">
      <c r="B1428" t="s">
        <v>8</v>
      </c>
      <c r="C1428">
        <v>1.7147303459101801E+18</v>
      </c>
      <c r="D1428" s="3">
        <v>1714730345.9101801</v>
      </c>
      <c r="E1428" s="5">
        <v>45415.416040627082</v>
      </c>
      <c r="F1428">
        <v>50.143185447999997</v>
      </c>
      <c r="G1428">
        <v>48.346207</v>
      </c>
      <c r="J1428">
        <v>50.143185000000003</v>
      </c>
      <c r="K1428">
        <v>3168368</v>
      </c>
      <c r="L1428" s="3">
        <v>1714737545.6177399</v>
      </c>
      <c r="M1428" s="5">
        <v>45415.499370575693</v>
      </c>
      <c r="N1428">
        <f t="shared" si="22"/>
        <v>1427</v>
      </c>
    </row>
    <row r="1429" spans="2:14" x14ac:dyDescent="0.3">
      <c r="B1429" t="s">
        <v>8</v>
      </c>
      <c r="C1429">
        <v>1.71473034594797E+18</v>
      </c>
      <c r="D1429" s="3">
        <v>1714730345.9479699</v>
      </c>
      <c r="E1429" s="5">
        <v>45415.416041064469</v>
      </c>
      <c r="F1429">
        <v>50.180975447999998</v>
      </c>
      <c r="G1429">
        <v>48.383997000000001</v>
      </c>
      <c r="J1429">
        <v>50.180974999999997</v>
      </c>
      <c r="K1429">
        <v>3170845</v>
      </c>
      <c r="L1429" s="3">
        <v>1714737545.65553</v>
      </c>
      <c r="M1429" s="5">
        <v>45415.499371013073</v>
      </c>
      <c r="N1429">
        <f t="shared" si="22"/>
        <v>1428</v>
      </c>
    </row>
    <row r="1430" spans="2:14" x14ac:dyDescent="0.3">
      <c r="B1430" t="s">
        <v>8</v>
      </c>
      <c r="C1430">
        <v>1.7147303459831601E+18</v>
      </c>
      <c r="D1430" s="3">
        <v>1714730345.98316</v>
      </c>
      <c r="E1430" s="5">
        <v>45415.416041471763</v>
      </c>
      <c r="F1430">
        <v>50.216160447999997</v>
      </c>
      <c r="G1430">
        <v>48.419181999999999</v>
      </c>
      <c r="J1430">
        <v>50.216160000000002</v>
      </c>
      <c r="K1430">
        <v>3173151</v>
      </c>
      <c r="L1430" s="3">
        <v>1714737545.6907201</v>
      </c>
      <c r="M1430" s="5">
        <v>45415.499371420367</v>
      </c>
      <c r="N1430">
        <f t="shared" si="22"/>
        <v>1429</v>
      </c>
    </row>
    <row r="1431" spans="2:14" x14ac:dyDescent="0.3">
      <c r="B1431" t="s">
        <v>8</v>
      </c>
      <c r="C1431">
        <v>1.7147303460185101E+18</v>
      </c>
      <c r="D1431" s="3">
        <v>1714730346.0185101</v>
      </c>
      <c r="E1431" s="5">
        <v>45415.416041880897</v>
      </c>
      <c r="F1431">
        <v>50.251512448</v>
      </c>
      <c r="G1431">
        <v>48.454534000000002</v>
      </c>
      <c r="J1431">
        <v>50.251511999999998</v>
      </c>
      <c r="K1431">
        <v>3175467</v>
      </c>
      <c r="L1431" s="3">
        <v>1714737545.7260699</v>
      </c>
      <c r="M1431" s="5">
        <v>45415.499371829523</v>
      </c>
      <c r="N1431">
        <f t="shared" si="22"/>
        <v>1430</v>
      </c>
    </row>
    <row r="1432" spans="2:14" x14ac:dyDescent="0.3">
      <c r="B1432" t="s">
        <v>8</v>
      </c>
      <c r="C1432">
        <v>1.7147303460489999E+18</v>
      </c>
      <c r="D1432" s="3">
        <v>1714730346.049</v>
      </c>
      <c r="E1432" s="5">
        <v>45415.416042233788</v>
      </c>
      <c r="F1432">
        <v>50.282004448000002</v>
      </c>
      <c r="G1432">
        <v>48.485025999999998</v>
      </c>
      <c r="J1432">
        <v>50.282004000000001</v>
      </c>
      <c r="K1432">
        <v>3177466</v>
      </c>
      <c r="L1432" s="3">
        <v>1714737545.7565601</v>
      </c>
      <c r="M1432" s="5">
        <v>45415.499372182407</v>
      </c>
      <c r="N1432">
        <f t="shared" si="22"/>
        <v>1431</v>
      </c>
    </row>
    <row r="1433" spans="2:14" x14ac:dyDescent="0.3">
      <c r="B1433" t="s">
        <v>8</v>
      </c>
      <c r="C1433">
        <v>1.7147303460813701E+18</v>
      </c>
      <c r="D1433" s="3">
        <v>1714730346.0813701</v>
      </c>
      <c r="E1433" s="5">
        <v>45415.416042608449</v>
      </c>
      <c r="F1433">
        <v>50.314372448</v>
      </c>
      <c r="G1433">
        <v>48.517394000000003</v>
      </c>
      <c r="J1433">
        <v>50.314371999999999</v>
      </c>
      <c r="K1433">
        <v>3179587</v>
      </c>
      <c r="L1433" s="3">
        <v>1714737545.7889299</v>
      </c>
      <c r="M1433" s="5">
        <v>45415.49937255706</v>
      </c>
      <c r="N1433">
        <f t="shared" si="22"/>
        <v>1432</v>
      </c>
    </row>
    <row r="1434" spans="2:14" x14ac:dyDescent="0.3">
      <c r="B1434" t="s">
        <v>8</v>
      </c>
      <c r="C1434">
        <v>1.7147303461162701E+18</v>
      </c>
      <c r="D1434" s="3">
        <v>1714730346.1162701</v>
      </c>
      <c r="E1434" s="5">
        <v>45415.416043012381</v>
      </c>
      <c r="F1434">
        <v>50.349274448000003</v>
      </c>
      <c r="G1434">
        <v>48.552295999999998</v>
      </c>
      <c r="J1434">
        <v>50.349274000000001</v>
      </c>
      <c r="K1434">
        <v>3181874</v>
      </c>
      <c r="L1434" s="3">
        <v>1714737545.8238299</v>
      </c>
      <c r="M1434" s="5">
        <v>45415.499372960992</v>
      </c>
      <c r="N1434">
        <f t="shared" si="22"/>
        <v>1433</v>
      </c>
    </row>
    <row r="1435" spans="2:14" x14ac:dyDescent="0.3">
      <c r="B1435" t="s">
        <v>8</v>
      </c>
      <c r="C1435">
        <v>1.7147303461514199E+18</v>
      </c>
      <c r="D1435" s="3">
        <v>1714730346.1514201</v>
      </c>
      <c r="E1435" s="5">
        <v>45415.416043419202</v>
      </c>
      <c r="F1435">
        <v>50.384429447999999</v>
      </c>
      <c r="G1435">
        <v>48.587451000000001</v>
      </c>
      <c r="J1435">
        <v>50.384428999999997</v>
      </c>
      <c r="K1435">
        <v>3184178</v>
      </c>
      <c r="L1435" s="3">
        <v>1714737545.85899</v>
      </c>
      <c r="M1435" s="5">
        <v>45415.499373367937</v>
      </c>
      <c r="N1435">
        <f t="shared" si="22"/>
        <v>1434</v>
      </c>
    </row>
    <row r="1436" spans="2:14" x14ac:dyDescent="0.3">
      <c r="B1436" t="s">
        <v>8</v>
      </c>
      <c r="C1436">
        <v>1.7147303461816E+18</v>
      </c>
      <c r="D1436" s="3">
        <v>1714730346.1816001</v>
      </c>
      <c r="E1436" s="5">
        <v>45415.41604376852</v>
      </c>
      <c r="F1436">
        <v>50.414604447999999</v>
      </c>
      <c r="G1436">
        <v>48.617626000000001</v>
      </c>
      <c r="J1436">
        <v>50.414603999999997</v>
      </c>
      <c r="K1436">
        <v>3186156</v>
      </c>
      <c r="L1436" s="3">
        <v>1714737545.8891599</v>
      </c>
      <c r="M1436" s="5">
        <v>45415.499373717117</v>
      </c>
      <c r="N1436">
        <f t="shared" si="22"/>
        <v>1435</v>
      </c>
    </row>
    <row r="1437" spans="2:14" x14ac:dyDescent="0.3">
      <c r="B1437" t="s">
        <v>8</v>
      </c>
      <c r="C1437">
        <v>1.71473034621789E+18</v>
      </c>
      <c r="D1437" s="3">
        <v>1714730346.21789</v>
      </c>
      <c r="E1437" s="5">
        <v>45415.41604418854</v>
      </c>
      <c r="F1437">
        <v>50.450891448</v>
      </c>
      <c r="G1437">
        <v>48.653913000000003</v>
      </c>
      <c r="J1437">
        <v>50.450890999999999</v>
      </c>
      <c r="K1437">
        <v>3188534</v>
      </c>
      <c r="L1437" s="3">
        <v>1714737545.9254501</v>
      </c>
      <c r="M1437" s="5">
        <v>45415.499374137144</v>
      </c>
      <c r="N1437">
        <f t="shared" si="22"/>
        <v>1436</v>
      </c>
    </row>
    <row r="1438" spans="2:14" x14ac:dyDescent="0.3">
      <c r="B1438" t="s">
        <v>8</v>
      </c>
      <c r="C1438">
        <v>1.7147303462506601E+18</v>
      </c>
      <c r="D1438" s="3">
        <v>1714730346.2506599</v>
      </c>
      <c r="E1438" s="5">
        <v>45415.416044567821</v>
      </c>
      <c r="F1438">
        <v>50.483661447999999</v>
      </c>
      <c r="G1438">
        <v>48.686683000000002</v>
      </c>
      <c r="J1438">
        <v>50.483660999999998</v>
      </c>
      <c r="K1438">
        <v>3190681</v>
      </c>
      <c r="L1438" s="3">
        <v>1714737545.95822</v>
      </c>
      <c r="M1438" s="5">
        <v>45415.499374516432</v>
      </c>
      <c r="N1438">
        <f t="shared" si="22"/>
        <v>1437</v>
      </c>
    </row>
    <row r="1439" spans="2:14" x14ac:dyDescent="0.3">
      <c r="B1439" t="s">
        <v>8</v>
      </c>
      <c r="C1439">
        <v>1.7147303462840499E+18</v>
      </c>
      <c r="D1439" s="3">
        <v>1714730346.28405</v>
      </c>
      <c r="E1439" s="5">
        <v>45415.416044954269</v>
      </c>
      <c r="F1439">
        <v>50.517050447999999</v>
      </c>
      <c r="G1439">
        <v>48.720072000000002</v>
      </c>
      <c r="J1439">
        <v>50.517049999999998</v>
      </c>
      <c r="K1439">
        <v>3192869</v>
      </c>
      <c r="L1439" s="3">
        <v>1714737545.9916101</v>
      </c>
      <c r="M1439" s="5">
        <v>45415.499374902887</v>
      </c>
      <c r="N1439">
        <f t="shared" si="22"/>
        <v>1438</v>
      </c>
    </row>
    <row r="1440" spans="2:14" x14ac:dyDescent="0.3">
      <c r="B1440" t="s">
        <v>8</v>
      </c>
      <c r="C1440">
        <v>1.71473034631362E+18</v>
      </c>
      <c r="D1440" s="3">
        <v>1714730346.3136201</v>
      </c>
      <c r="E1440" s="5">
        <v>45415.416045296522</v>
      </c>
      <c r="F1440">
        <v>50.546628448</v>
      </c>
      <c r="G1440">
        <v>48.749650000000003</v>
      </c>
      <c r="J1440">
        <v>50.546627999999998</v>
      </c>
      <c r="K1440">
        <v>3194808</v>
      </c>
      <c r="L1440" s="3">
        <v>1714737546.0211899</v>
      </c>
      <c r="M1440" s="5">
        <v>45415.499375245243</v>
      </c>
      <c r="N1440">
        <f t="shared" si="22"/>
        <v>1439</v>
      </c>
    </row>
    <row r="1441" spans="2:14" x14ac:dyDescent="0.3">
      <c r="B1441" t="s">
        <v>8</v>
      </c>
      <c r="C1441">
        <v>1.71473034634659E+18</v>
      </c>
      <c r="D1441" s="3">
        <v>1714730346.34659</v>
      </c>
      <c r="E1441" s="5">
        <v>45415.41604567811</v>
      </c>
      <c r="F1441">
        <v>50.579593447999997</v>
      </c>
      <c r="G1441">
        <v>48.782615</v>
      </c>
      <c r="J1441">
        <v>50.579593000000003</v>
      </c>
      <c r="K1441">
        <v>3196968</v>
      </c>
      <c r="L1441" s="3">
        <v>1714737546.0541501</v>
      </c>
      <c r="M1441" s="5">
        <v>45415.499375626743</v>
      </c>
      <c r="N1441">
        <f t="shared" si="22"/>
        <v>1440</v>
      </c>
    </row>
    <row r="1442" spans="2:14" x14ac:dyDescent="0.3">
      <c r="B1442" t="s">
        <v>8</v>
      </c>
      <c r="C1442">
        <v>1.7147303463749601E+18</v>
      </c>
      <c r="D1442" s="3">
        <v>1714730346.3749599</v>
      </c>
      <c r="E1442" s="5">
        <v>45415.416046006481</v>
      </c>
      <c r="F1442">
        <v>50.607969447999999</v>
      </c>
      <c r="G1442">
        <v>48.810991000000001</v>
      </c>
      <c r="J1442">
        <v>50.607968999999997</v>
      </c>
      <c r="K1442">
        <v>3198828</v>
      </c>
      <c r="L1442" s="3">
        <v>1714737546.08253</v>
      </c>
      <c r="M1442" s="5">
        <v>45415.499375955209</v>
      </c>
      <c r="N1442">
        <f t="shared" si="22"/>
        <v>1441</v>
      </c>
    </row>
    <row r="1443" spans="2:14" x14ac:dyDescent="0.3">
      <c r="B1443" t="s">
        <v>8</v>
      </c>
      <c r="C1443">
        <v>1.7147303464190799E+18</v>
      </c>
      <c r="D1443" s="3">
        <v>1714730346.41908</v>
      </c>
      <c r="E1443" s="5">
        <v>45415.416046517123</v>
      </c>
      <c r="F1443">
        <v>50.652083447999999</v>
      </c>
      <c r="G1443">
        <v>48.855105000000002</v>
      </c>
      <c r="J1443">
        <v>50.652082999999998</v>
      </c>
      <c r="K1443">
        <v>3201719</v>
      </c>
      <c r="L1443" s="3">
        <v>1714737546.1266401</v>
      </c>
      <c r="M1443" s="5">
        <v>45415.499376465741</v>
      </c>
      <c r="N1443">
        <f t="shared" si="22"/>
        <v>1442</v>
      </c>
    </row>
    <row r="1444" spans="2:14" x14ac:dyDescent="0.3">
      <c r="B1444" t="s">
        <v>8</v>
      </c>
      <c r="C1444">
        <v>1.71473034644946E+18</v>
      </c>
      <c r="D1444" s="3">
        <v>1714730346.44946</v>
      </c>
      <c r="E1444" s="5">
        <v>45415.416046868741</v>
      </c>
      <c r="F1444">
        <v>50.682468448000002</v>
      </c>
      <c r="G1444">
        <v>48.885489999999997</v>
      </c>
      <c r="J1444">
        <v>50.682468</v>
      </c>
      <c r="K1444">
        <v>3203710</v>
      </c>
      <c r="L1444" s="3">
        <v>1714737546.1570301</v>
      </c>
      <c r="M1444" s="5">
        <v>45415.499376817483</v>
      </c>
      <c r="N1444">
        <f t="shared" si="22"/>
        <v>1443</v>
      </c>
    </row>
    <row r="1445" spans="2:14" x14ac:dyDescent="0.3">
      <c r="B1445" t="s">
        <v>8</v>
      </c>
      <c r="C1445">
        <v>1.7147303464842199E+18</v>
      </c>
      <c r="D1445" s="3">
        <v>1714730346.48422</v>
      </c>
      <c r="E1445" s="5">
        <v>45415.41604727105</v>
      </c>
      <c r="F1445">
        <v>50.717225448000001</v>
      </c>
      <c r="G1445">
        <v>48.920247000000003</v>
      </c>
      <c r="J1445">
        <v>50.717224999999999</v>
      </c>
      <c r="K1445">
        <v>3205988</v>
      </c>
      <c r="L1445" s="3">
        <v>1714737546.1917801</v>
      </c>
      <c r="M1445" s="5">
        <v>45415.499377219683</v>
      </c>
      <c r="N1445">
        <f t="shared" si="22"/>
        <v>1444</v>
      </c>
    </row>
    <row r="1446" spans="2:14" x14ac:dyDescent="0.3">
      <c r="B1446" t="s">
        <v>8</v>
      </c>
      <c r="C1446">
        <v>1.71473034651536E+18</v>
      </c>
      <c r="D1446" s="3">
        <v>1714730346.5153601</v>
      </c>
      <c r="E1446" s="5">
        <v>45415.416047631479</v>
      </c>
      <c r="F1446">
        <v>50.748365448000001</v>
      </c>
      <c r="G1446">
        <v>48.951386999999997</v>
      </c>
      <c r="J1446">
        <v>50.748365</v>
      </c>
      <c r="K1446">
        <v>3208029</v>
      </c>
      <c r="L1446" s="3">
        <v>1714737546.2229199</v>
      </c>
      <c r="M1446" s="5">
        <v>45415.499377580083</v>
      </c>
      <c r="N1446">
        <f t="shared" si="22"/>
        <v>1445</v>
      </c>
    </row>
    <row r="1447" spans="2:14" x14ac:dyDescent="0.3">
      <c r="B1447" t="s">
        <v>8</v>
      </c>
      <c r="C1447">
        <v>1.7147303465485499E+18</v>
      </c>
      <c r="D1447" s="3">
        <v>1714730346.5485499</v>
      </c>
      <c r="E1447" s="5">
        <v>45415.416048015613</v>
      </c>
      <c r="F1447">
        <v>50.781551448000002</v>
      </c>
      <c r="G1447">
        <v>48.984572999999997</v>
      </c>
      <c r="J1447">
        <v>50.781551</v>
      </c>
      <c r="K1447">
        <v>3210203</v>
      </c>
      <c r="L1447" s="3">
        <v>1714737546.25611</v>
      </c>
      <c r="M1447" s="5">
        <v>45415.499377964239</v>
      </c>
      <c r="N1447">
        <f t="shared" si="22"/>
        <v>1446</v>
      </c>
    </row>
    <row r="1448" spans="2:14" x14ac:dyDescent="0.3">
      <c r="B1448" t="s">
        <v>8</v>
      </c>
      <c r="C1448">
        <v>1.7147303465859599E+18</v>
      </c>
      <c r="D1448" s="3">
        <v>1714730346.5859599</v>
      </c>
      <c r="E1448" s="5">
        <v>45415.416048448598</v>
      </c>
      <c r="F1448">
        <v>50.818968448</v>
      </c>
      <c r="G1448">
        <v>49.021990000000002</v>
      </c>
      <c r="J1448">
        <v>50.818967999999998</v>
      </c>
      <c r="K1448">
        <v>3212656</v>
      </c>
      <c r="L1448" s="3">
        <v>1714737546.29353</v>
      </c>
      <c r="M1448" s="5">
        <v>45415.49937839734</v>
      </c>
      <c r="N1448">
        <f t="shared" si="22"/>
        <v>1447</v>
      </c>
    </row>
    <row r="1449" spans="2:14" x14ac:dyDescent="0.3">
      <c r="B1449" t="s">
        <v>8</v>
      </c>
      <c r="C1449">
        <v>1.7147303466175501E+18</v>
      </c>
      <c r="D1449" s="3">
        <v>1714730346.6175499</v>
      </c>
      <c r="E1449" s="5">
        <v>45415.416048814237</v>
      </c>
      <c r="F1449">
        <v>50.850559447999998</v>
      </c>
      <c r="G1449">
        <v>49.053581000000001</v>
      </c>
      <c r="J1449">
        <v>50.850558999999997</v>
      </c>
      <c r="K1449">
        <v>3214726</v>
      </c>
      <c r="L1449" s="3">
        <v>1714737546.32512</v>
      </c>
      <c r="M1449" s="5">
        <v>45415.499378762957</v>
      </c>
      <c r="N1449">
        <f t="shared" si="22"/>
        <v>1448</v>
      </c>
    </row>
    <row r="1450" spans="2:14" x14ac:dyDescent="0.3">
      <c r="B1450" t="s">
        <v>8</v>
      </c>
      <c r="C1450">
        <v>1.7147303466536399E+18</v>
      </c>
      <c r="D1450" s="3">
        <v>1714730346.65364</v>
      </c>
      <c r="E1450" s="5">
        <v>45415.416049231942</v>
      </c>
      <c r="F1450">
        <v>50.886640448000001</v>
      </c>
      <c r="G1450">
        <v>49.089661999999997</v>
      </c>
      <c r="J1450">
        <v>50.88664</v>
      </c>
      <c r="K1450">
        <v>3217090</v>
      </c>
      <c r="L1450" s="3">
        <v>1714737546.3612001</v>
      </c>
      <c r="M1450" s="5">
        <v>45415.499379180546</v>
      </c>
      <c r="N1450">
        <f t="shared" si="22"/>
        <v>1449</v>
      </c>
    </row>
    <row r="1451" spans="2:14" x14ac:dyDescent="0.3">
      <c r="B1451" t="s">
        <v>8</v>
      </c>
      <c r="C1451">
        <v>1.71473034668562E+18</v>
      </c>
      <c r="D1451" s="3">
        <v>1714730346.6856201</v>
      </c>
      <c r="E1451" s="5">
        <v>45415.41604960207</v>
      </c>
      <c r="F1451">
        <v>50.918620447999999</v>
      </c>
      <c r="G1451">
        <v>49.121642000000001</v>
      </c>
      <c r="J1451">
        <v>50.918619999999997</v>
      </c>
      <c r="K1451">
        <v>3219186</v>
      </c>
      <c r="L1451" s="3">
        <v>1714737546.3931799</v>
      </c>
      <c r="M1451" s="5">
        <v>45415.499379550682</v>
      </c>
      <c r="N1451">
        <f t="shared" si="22"/>
        <v>1450</v>
      </c>
    </row>
    <row r="1452" spans="2:14" x14ac:dyDescent="0.3">
      <c r="B1452" t="s">
        <v>8</v>
      </c>
      <c r="C1452">
        <v>1.7147303467153001E+18</v>
      </c>
      <c r="D1452" s="3">
        <v>1714730346.7153001</v>
      </c>
      <c r="E1452" s="5">
        <v>45415.416049945597</v>
      </c>
      <c r="F1452">
        <v>50.948306447999997</v>
      </c>
      <c r="G1452">
        <v>49.151327999999999</v>
      </c>
      <c r="J1452">
        <v>50.948306000000002</v>
      </c>
      <c r="K1452">
        <v>3221132</v>
      </c>
      <c r="L1452" s="3">
        <v>1714737546.4228599</v>
      </c>
      <c r="M1452" s="5">
        <v>45415.499379894223</v>
      </c>
      <c r="N1452">
        <f t="shared" si="22"/>
        <v>1451</v>
      </c>
    </row>
    <row r="1453" spans="2:14" x14ac:dyDescent="0.3">
      <c r="B1453" t="s">
        <v>8</v>
      </c>
      <c r="C1453">
        <v>1.7147303467527601E+18</v>
      </c>
      <c r="D1453" s="3">
        <v>1714730346.7527599</v>
      </c>
      <c r="E1453" s="5">
        <v>45415.416050379157</v>
      </c>
      <c r="F1453">
        <v>50.985761447999998</v>
      </c>
      <c r="G1453">
        <v>49.188783000000001</v>
      </c>
      <c r="J1453">
        <v>50.985760999999997</v>
      </c>
      <c r="K1453">
        <v>3223586</v>
      </c>
      <c r="L1453" s="3">
        <v>1714737546.46032</v>
      </c>
      <c r="M1453" s="5">
        <v>45415.499380327783</v>
      </c>
      <c r="N1453">
        <f t="shared" si="22"/>
        <v>1452</v>
      </c>
    </row>
    <row r="1454" spans="2:14" x14ac:dyDescent="0.3">
      <c r="B1454" t="s">
        <v>8</v>
      </c>
      <c r="C1454">
        <v>1.71473034678499E+18</v>
      </c>
      <c r="D1454" s="3">
        <v>1714730346.7849901</v>
      </c>
      <c r="E1454" s="5">
        <v>45415.416050752188</v>
      </c>
      <c r="F1454">
        <v>51.017997448000003</v>
      </c>
      <c r="G1454">
        <v>49.221018999999998</v>
      </c>
      <c r="J1454">
        <v>51.017997000000001</v>
      </c>
      <c r="K1454">
        <v>3225699</v>
      </c>
      <c r="L1454" s="3">
        <v>1714737546.4925599</v>
      </c>
      <c r="M1454" s="5">
        <v>45415.499380700923</v>
      </c>
      <c r="N1454">
        <f t="shared" si="22"/>
        <v>1453</v>
      </c>
    </row>
    <row r="1455" spans="2:14" x14ac:dyDescent="0.3">
      <c r="B1455" t="s">
        <v>8</v>
      </c>
      <c r="C1455">
        <v>1.7147303468170501E+18</v>
      </c>
      <c r="D1455" s="3">
        <v>1714730346.81705</v>
      </c>
      <c r="E1455" s="5">
        <v>45415.416051123262</v>
      </c>
      <c r="F1455">
        <v>51.050056447999999</v>
      </c>
      <c r="G1455">
        <v>49.253078000000002</v>
      </c>
      <c r="J1455">
        <v>51.050055999999998</v>
      </c>
      <c r="K1455">
        <v>3227800</v>
      </c>
      <c r="L1455" s="3">
        <v>1714737546.52461</v>
      </c>
      <c r="M1455" s="5">
        <v>45415.499381071873</v>
      </c>
      <c r="N1455">
        <f t="shared" si="22"/>
        <v>1454</v>
      </c>
    </row>
    <row r="1456" spans="2:14" x14ac:dyDescent="0.3">
      <c r="B1456" t="s">
        <v>8</v>
      </c>
      <c r="C1456">
        <v>1.7147303468518899E+18</v>
      </c>
      <c r="D1456" s="3">
        <v>1714730346.8518901</v>
      </c>
      <c r="E1456" s="5">
        <v>45415.416051526503</v>
      </c>
      <c r="F1456">
        <v>51.084894448</v>
      </c>
      <c r="G1456">
        <v>49.287916000000003</v>
      </c>
      <c r="J1456">
        <v>51.084893999999998</v>
      </c>
      <c r="K1456">
        <v>3230083</v>
      </c>
      <c r="L1456" s="3">
        <v>1714737546.5594499</v>
      </c>
      <c r="M1456" s="5">
        <v>45415.499381475107</v>
      </c>
      <c r="N1456">
        <f t="shared" si="22"/>
        <v>1455</v>
      </c>
    </row>
    <row r="1457" spans="2:14" x14ac:dyDescent="0.3">
      <c r="B1457" t="s">
        <v>8</v>
      </c>
      <c r="C1457">
        <v>1.7147303468816901E+18</v>
      </c>
      <c r="D1457" s="3">
        <v>1714730346.88169</v>
      </c>
      <c r="E1457" s="5">
        <v>45415.416051871412</v>
      </c>
      <c r="F1457">
        <v>51.114691448000002</v>
      </c>
      <c r="G1457">
        <v>49.317712999999998</v>
      </c>
      <c r="J1457">
        <v>51.114691000000001</v>
      </c>
      <c r="K1457">
        <v>3232036</v>
      </c>
      <c r="L1457" s="3">
        <v>1714737546.5892501</v>
      </c>
      <c r="M1457" s="5">
        <v>45415.499381820016</v>
      </c>
      <c r="N1457">
        <f t="shared" si="22"/>
        <v>1456</v>
      </c>
    </row>
    <row r="1458" spans="2:14" x14ac:dyDescent="0.3">
      <c r="B1458" t="s">
        <v>8</v>
      </c>
      <c r="C1458">
        <v>1.71473034691779E+18</v>
      </c>
      <c r="D1458" s="3">
        <v>1714730346.9177899</v>
      </c>
      <c r="E1458" s="5">
        <v>45415.416052289227</v>
      </c>
      <c r="F1458">
        <v>51.150796448000001</v>
      </c>
      <c r="G1458">
        <v>49.353817999999997</v>
      </c>
      <c r="J1458">
        <v>51.150796</v>
      </c>
      <c r="K1458">
        <v>3234402</v>
      </c>
      <c r="L1458" s="3">
        <v>1714737546.62535</v>
      </c>
      <c r="M1458" s="5">
        <v>45415.499382237838</v>
      </c>
      <c r="N1458">
        <f t="shared" si="22"/>
        <v>1457</v>
      </c>
    </row>
    <row r="1459" spans="2:14" x14ac:dyDescent="0.3">
      <c r="B1459" t="s">
        <v>8</v>
      </c>
      <c r="C1459">
        <v>1.7147303469505999E+18</v>
      </c>
      <c r="D1459" s="3">
        <v>1714730346.9505999</v>
      </c>
      <c r="E1459" s="5">
        <v>45415.416052668967</v>
      </c>
      <c r="F1459">
        <v>51.183600448</v>
      </c>
      <c r="G1459">
        <v>49.386622000000003</v>
      </c>
      <c r="J1459">
        <v>51.183599999999998</v>
      </c>
      <c r="K1459">
        <v>3236552</v>
      </c>
      <c r="L1459" s="3">
        <v>1714737546.65816</v>
      </c>
      <c r="M1459" s="5">
        <v>45415.499382617578</v>
      </c>
      <c r="N1459">
        <f t="shared" si="22"/>
        <v>1458</v>
      </c>
    </row>
    <row r="1460" spans="2:14" x14ac:dyDescent="0.3">
      <c r="B1460" t="s">
        <v>8</v>
      </c>
      <c r="C1460">
        <v>1.71473034698317E+18</v>
      </c>
      <c r="D1460" s="3">
        <v>1714730346.98317</v>
      </c>
      <c r="E1460" s="5">
        <v>45415.416053045949</v>
      </c>
      <c r="F1460">
        <v>51.216179447999998</v>
      </c>
      <c r="G1460">
        <v>49.419201000000001</v>
      </c>
      <c r="J1460">
        <v>51.216178999999997</v>
      </c>
      <c r="K1460">
        <v>3238687</v>
      </c>
      <c r="L1460" s="3">
        <v>1714737546.6907401</v>
      </c>
      <c r="M1460" s="5">
        <v>45415.499382994683</v>
      </c>
      <c r="N1460">
        <f t="shared" si="22"/>
        <v>1459</v>
      </c>
    </row>
    <row r="1461" spans="2:14" x14ac:dyDescent="0.3">
      <c r="B1461" t="s">
        <v>8</v>
      </c>
      <c r="C1461">
        <v>1.7147303470107E+18</v>
      </c>
      <c r="D1461" s="3">
        <v>1714730347.0107</v>
      </c>
      <c r="E1461" s="5">
        <v>45415.416053364577</v>
      </c>
      <c r="F1461">
        <v>51.243706447999998</v>
      </c>
      <c r="G1461">
        <v>49.446728</v>
      </c>
      <c r="J1461">
        <v>51.243706000000003</v>
      </c>
      <c r="K1461">
        <v>3240491</v>
      </c>
      <c r="L1461" s="3">
        <v>1714737546.71826</v>
      </c>
      <c r="M1461" s="5">
        <v>45415.499383313181</v>
      </c>
      <c r="N1461">
        <f t="shared" si="22"/>
        <v>1460</v>
      </c>
    </row>
    <row r="1462" spans="2:14" x14ac:dyDescent="0.3">
      <c r="B1462" t="s">
        <v>8</v>
      </c>
      <c r="C1462">
        <v>1.7147303470511301E+18</v>
      </c>
      <c r="D1462" s="3">
        <v>1714730347.0511301</v>
      </c>
      <c r="E1462" s="5">
        <v>45415.416053832523</v>
      </c>
      <c r="F1462">
        <v>51.284139447999998</v>
      </c>
      <c r="G1462">
        <v>49.487161</v>
      </c>
      <c r="J1462">
        <v>51.284139000000003</v>
      </c>
      <c r="K1462">
        <v>3243141</v>
      </c>
      <c r="L1462" s="3">
        <v>1714737546.7586999</v>
      </c>
      <c r="M1462" s="5">
        <v>45415.499383781244</v>
      </c>
      <c r="N1462">
        <f t="shared" si="22"/>
        <v>1461</v>
      </c>
    </row>
    <row r="1463" spans="2:14" x14ac:dyDescent="0.3">
      <c r="B1463" t="s">
        <v>8</v>
      </c>
      <c r="C1463">
        <v>1.71473034708323E+18</v>
      </c>
      <c r="D1463" s="3">
        <v>1714730347.08323</v>
      </c>
      <c r="E1463" s="5">
        <v>45415.416054204041</v>
      </c>
      <c r="F1463">
        <v>51.316236447999998</v>
      </c>
      <c r="G1463">
        <v>49.519258000000001</v>
      </c>
      <c r="J1463">
        <v>51.316236000000004</v>
      </c>
      <c r="K1463">
        <v>3245244</v>
      </c>
      <c r="L1463" s="3">
        <v>1714737546.7907901</v>
      </c>
      <c r="M1463" s="5">
        <v>45415.499384152659</v>
      </c>
      <c r="N1463">
        <f t="shared" si="22"/>
        <v>1462</v>
      </c>
    </row>
    <row r="1464" spans="2:14" x14ac:dyDescent="0.3">
      <c r="B1464" t="s">
        <v>8</v>
      </c>
      <c r="C1464">
        <v>1.7147303471146399E+18</v>
      </c>
      <c r="D1464" s="3">
        <v>1714730347.11464</v>
      </c>
      <c r="E1464" s="5">
        <v>45415.416054567577</v>
      </c>
      <c r="F1464">
        <v>51.347645448000002</v>
      </c>
      <c r="G1464">
        <v>49.550666999999997</v>
      </c>
      <c r="J1464">
        <v>51.347645</v>
      </c>
      <c r="K1464">
        <v>3247302</v>
      </c>
      <c r="L1464" s="3">
        <v>1714737546.8222001</v>
      </c>
      <c r="M1464" s="5">
        <v>45415.499384516203</v>
      </c>
      <c r="N1464">
        <f t="shared" si="22"/>
        <v>1463</v>
      </c>
    </row>
    <row r="1465" spans="2:14" x14ac:dyDescent="0.3">
      <c r="B1465" t="s">
        <v>8</v>
      </c>
      <c r="C1465">
        <v>1.71473034714976E+18</v>
      </c>
      <c r="D1465" s="3">
        <v>1714730347.14976</v>
      </c>
      <c r="E1465" s="5">
        <v>45415.416054974077</v>
      </c>
      <c r="F1465">
        <v>51.382763447999999</v>
      </c>
      <c r="G1465">
        <v>49.585785000000001</v>
      </c>
      <c r="J1465">
        <v>51.382762999999997</v>
      </c>
      <c r="K1465">
        <v>3249604</v>
      </c>
      <c r="L1465" s="3">
        <v>1714737546.8573201</v>
      </c>
      <c r="M1465" s="5">
        <v>45415.499384922688</v>
      </c>
      <c r="N1465">
        <f t="shared" si="22"/>
        <v>1464</v>
      </c>
    </row>
    <row r="1466" spans="2:14" x14ac:dyDescent="0.3">
      <c r="B1466" t="s">
        <v>8</v>
      </c>
      <c r="C1466">
        <v>1.71473034717873E+18</v>
      </c>
      <c r="D1466" s="3">
        <v>1714730347.17873</v>
      </c>
      <c r="E1466" s="5">
        <v>45415.416055309361</v>
      </c>
      <c r="F1466">
        <v>51.411739447999999</v>
      </c>
      <c r="G1466">
        <v>49.614761000000001</v>
      </c>
      <c r="J1466">
        <v>51.411738999999997</v>
      </c>
      <c r="K1466">
        <v>3251503</v>
      </c>
      <c r="L1466" s="3">
        <v>1714737546.8863001</v>
      </c>
      <c r="M1466" s="5">
        <v>45415.499385258103</v>
      </c>
      <c r="N1466">
        <f t="shared" si="22"/>
        <v>1465</v>
      </c>
    </row>
    <row r="1467" spans="2:14" x14ac:dyDescent="0.3">
      <c r="B1467" t="s">
        <v>8</v>
      </c>
      <c r="C1467">
        <v>1.7147303472176599E+18</v>
      </c>
      <c r="D1467" s="3">
        <v>1714730347.21766</v>
      </c>
      <c r="E1467" s="5">
        <v>45415.416055759939</v>
      </c>
      <c r="F1467">
        <v>51.450660448000001</v>
      </c>
      <c r="G1467">
        <v>49.653682000000003</v>
      </c>
      <c r="J1467">
        <v>51.450659999999999</v>
      </c>
      <c r="K1467">
        <v>3254054</v>
      </c>
      <c r="L1467" s="3">
        <v>1714737546.92522</v>
      </c>
      <c r="M1467" s="5">
        <v>45415.499385708557</v>
      </c>
      <c r="N1467">
        <f t="shared" si="22"/>
        <v>1466</v>
      </c>
    </row>
    <row r="1468" spans="2:14" x14ac:dyDescent="0.3">
      <c r="B1468" t="s">
        <v>8</v>
      </c>
      <c r="C1468">
        <v>1.71473034724864E+18</v>
      </c>
      <c r="D1468" s="3">
        <v>1714730347.2486401</v>
      </c>
      <c r="E1468" s="5">
        <v>45415.41605611852</v>
      </c>
      <c r="F1468">
        <v>51.481648448000001</v>
      </c>
      <c r="G1468">
        <v>49.684669999999997</v>
      </c>
      <c r="J1468">
        <v>51.481648</v>
      </c>
      <c r="K1468">
        <v>3256084</v>
      </c>
      <c r="L1468" s="3">
        <v>1714737546.9562099</v>
      </c>
      <c r="M1468" s="5">
        <v>45415.499386067233</v>
      </c>
      <c r="N1468">
        <f t="shared" si="22"/>
        <v>1467</v>
      </c>
    </row>
    <row r="1469" spans="2:14" x14ac:dyDescent="0.3">
      <c r="B1469" t="s">
        <v>8</v>
      </c>
      <c r="C1469">
        <v>1.71473034728435E+18</v>
      </c>
      <c r="D1469" s="3">
        <v>1714730347.2843499</v>
      </c>
      <c r="E1469" s="5">
        <v>45415.416056531823</v>
      </c>
      <c r="F1469">
        <v>51.517358448000003</v>
      </c>
      <c r="G1469">
        <v>49.720379999999999</v>
      </c>
      <c r="J1469">
        <v>51.517358000000002</v>
      </c>
      <c r="K1469">
        <v>3258425</v>
      </c>
      <c r="L1469" s="3">
        <v>1714737546.99192</v>
      </c>
      <c r="M1469" s="5">
        <v>45415.499386480536</v>
      </c>
      <c r="N1469">
        <f t="shared" si="22"/>
        <v>1468</v>
      </c>
    </row>
    <row r="1470" spans="2:14" x14ac:dyDescent="0.3">
      <c r="B1470" t="s">
        <v>8</v>
      </c>
      <c r="C1470">
        <v>1.7147303473135501E+18</v>
      </c>
      <c r="D1470" s="3">
        <v>1714730347.31355</v>
      </c>
      <c r="E1470" s="5">
        <v>45415.416056869792</v>
      </c>
      <c r="F1470">
        <v>51.546556447999997</v>
      </c>
      <c r="G1470">
        <v>49.749578</v>
      </c>
      <c r="J1470">
        <v>51.546556000000002</v>
      </c>
      <c r="K1470">
        <v>3260338</v>
      </c>
      <c r="L1470" s="3">
        <v>1714737547.0211101</v>
      </c>
      <c r="M1470" s="5">
        <v>45415.499386818403</v>
      </c>
      <c r="N1470">
        <f t="shared" si="22"/>
        <v>1469</v>
      </c>
    </row>
    <row r="1471" spans="2:14" x14ac:dyDescent="0.3">
      <c r="B1471" t="s">
        <v>8</v>
      </c>
      <c r="C1471">
        <v>1.71473034735139E+18</v>
      </c>
      <c r="D1471" s="3">
        <v>1714730347.3513899</v>
      </c>
      <c r="E1471" s="5">
        <v>45415.416057307753</v>
      </c>
      <c r="F1471">
        <v>51.584392448000003</v>
      </c>
      <c r="G1471">
        <v>49.787413999999998</v>
      </c>
      <c r="J1471">
        <v>51.584392000000001</v>
      </c>
      <c r="K1471">
        <v>3262818</v>
      </c>
      <c r="L1471" s="3">
        <v>1714737547.0589499</v>
      </c>
      <c r="M1471" s="5">
        <v>45415.499387256357</v>
      </c>
      <c r="N1471">
        <f t="shared" si="22"/>
        <v>1470</v>
      </c>
    </row>
    <row r="1472" spans="2:14" x14ac:dyDescent="0.3">
      <c r="B1472" t="s">
        <v>8</v>
      </c>
      <c r="C1472">
        <v>1.7147303473792399E+18</v>
      </c>
      <c r="D1472" s="3">
        <v>1714730347.37924</v>
      </c>
      <c r="E1472" s="5">
        <v>45415.416057630078</v>
      </c>
      <c r="F1472">
        <v>51.612244447999998</v>
      </c>
      <c r="G1472">
        <v>49.815266000000001</v>
      </c>
      <c r="J1472">
        <v>51.612243999999997</v>
      </c>
      <c r="K1472">
        <v>3264643</v>
      </c>
      <c r="L1472" s="3">
        <v>1714737547.0868001</v>
      </c>
      <c r="M1472" s="5">
        <v>45415.499387578697</v>
      </c>
      <c r="N1472">
        <f t="shared" si="22"/>
        <v>1471</v>
      </c>
    </row>
    <row r="1473" spans="2:14" x14ac:dyDescent="0.3">
      <c r="B1473" t="s">
        <v>8</v>
      </c>
      <c r="C1473">
        <v>1.71473034740942E+18</v>
      </c>
      <c r="D1473" s="3">
        <v>1714730347.40942</v>
      </c>
      <c r="E1473" s="5">
        <v>45415.416057979397</v>
      </c>
      <c r="F1473">
        <v>51.642428447999997</v>
      </c>
      <c r="G1473">
        <v>49.84545</v>
      </c>
      <c r="J1473">
        <v>51.642428000000002</v>
      </c>
      <c r="K1473">
        <v>3266621</v>
      </c>
      <c r="L1473" s="3">
        <v>1714737547.1169901</v>
      </c>
      <c r="M1473" s="5">
        <v>45415.499387928117</v>
      </c>
      <c r="N1473">
        <f t="shared" si="22"/>
        <v>1472</v>
      </c>
    </row>
    <row r="1474" spans="2:14" x14ac:dyDescent="0.3">
      <c r="B1474" t="s">
        <v>8</v>
      </c>
      <c r="C1474">
        <v>1.71473034745005E+18</v>
      </c>
      <c r="D1474" s="3">
        <v>1714730347.4500501</v>
      </c>
      <c r="E1474" s="5">
        <v>45415.416058449649</v>
      </c>
      <c r="F1474">
        <v>51.683055447999998</v>
      </c>
      <c r="G1474">
        <v>49.886077</v>
      </c>
      <c r="J1474">
        <v>51.683055000000003</v>
      </c>
      <c r="K1474">
        <v>3269284</v>
      </c>
      <c r="L1474" s="3">
        <v>1714737547.1576099</v>
      </c>
      <c r="M1474" s="5">
        <v>45415.499388398253</v>
      </c>
      <c r="N1474">
        <f t="shared" si="22"/>
        <v>1473</v>
      </c>
    </row>
    <row r="1475" spans="2:14" x14ac:dyDescent="0.3">
      <c r="B1475" t="s">
        <v>8</v>
      </c>
      <c r="C1475">
        <v>1.71473034748162E+18</v>
      </c>
      <c r="D1475" s="3">
        <v>1714730347.4816201</v>
      </c>
      <c r="E1475" s="5">
        <v>45415.416058815033</v>
      </c>
      <c r="F1475">
        <v>51.714628447999999</v>
      </c>
      <c r="G1475">
        <v>49.917650000000002</v>
      </c>
      <c r="J1475">
        <v>51.714627999999998</v>
      </c>
      <c r="K1475">
        <v>3271353</v>
      </c>
      <c r="L1475" s="3">
        <v>1714737547.1891899</v>
      </c>
      <c r="M1475" s="5">
        <v>45415.499388763761</v>
      </c>
      <c r="N1475">
        <f t="shared" si="22"/>
        <v>1474</v>
      </c>
    </row>
    <row r="1476" spans="2:14" x14ac:dyDescent="0.3">
      <c r="B1476" t="s">
        <v>8</v>
      </c>
      <c r="C1476">
        <v>1.71473034750846E+18</v>
      </c>
      <c r="D1476" s="3">
        <v>1714730347.50846</v>
      </c>
      <c r="E1476" s="5">
        <v>45415.416059125702</v>
      </c>
      <c r="F1476">
        <v>51.741460447999998</v>
      </c>
      <c r="G1476">
        <v>49.944482000000001</v>
      </c>
      <c r="J1476">
        <v>51.741459999999996</v>
      </c>
      <c r="K1476">
        <v>3273111</v>
      </c>
      <c r="L1476" s="3">
        <v>1714737547.2160201</v>
      </c>
      <c r="M1476" s="5">
        <v>45415.499389074314</v>
      </c>
      <c r="N1476">
        <f t="shared" ref="N1476:N1539" si="23">N1475+1</f>
        <v>1475</v>
      </c>
    </row>
    <row r="1477" spans="2:14" x14ac:dyDescent="0.3">
      <c r="B1477" t="s">
        <v>8</v>
      </c>
      <c r="C1477">
        <v>1.71473034754606E+18</v>
      </c>
      <c r="D1477" s="3">
        <v>1714730347.5460601</v>
      </c>
      <c r="E1477" s="5">
        <v>45415.416059560877</v>
      </c>
      <c r="F1477">
        <v>51.779064448</v>
      </c>
      <c r="G1477">
        <v>49.982086000000002</v>
      </c>
      <c r="J1477">
        <v>51.779063999999998</v>
      </c>
      <c r="K1477">
        <v>3275576</v>
      </c>
      <c r="L1477" s="3">
        <v>1714737547.2536199</v>
      </c>
      <c r="M1477" s="5">
        <v>45415.499389509481</v>
      </c>
      <c r="N1477">
        <f t="shared" si="23"/>
        <v>1476</v>
      </c>
    </row>
    <row r="1478" spans="2:14" x14ac:dyDescent="0.3">
      <c r="B1478" t="s">
        <v>8</v>
      </c>
      <c r="C1478">
        <v>1.7147303475822001E+18</v>
      </c>
      <c r="D1478" s="3">
        <v>1714730347.5822001</v>
      </c>
      <c r="E1478" s="5">
        <v>45415.416059979158</v>
      </c>
      <c r="F1478">
        <v>51.815203447999998</v>
      </c>
      <c r="G1478">
        <v>50.018225000000001</v>
      </c>
      <c r="J1478">
        <v>51.815202999999997</v>
      </c>
      <c r="K1478">
        <v>3277944</v>
      </c>
      <c r="L1478" s="3">
        <v>1714737547.2897601</v>
      </c>
      <c r="M1478" s="5">
        <v>45415.499389927783</v>
      </c>
      <c r="N1478">
        <f t="shared" si="23"/>
        <v>1477</v>
      </c>
    </row>
    <row r="1479" spans="2:14" x14ac:dyDescent="0.3">
      <c r="B1479" t="s">
        <v>8</v>
      </c>
      <c r="C1479">
        <v>1.7147303476093199E+18</v>
      </c>
      <c r="D1479" s="3">
        <v>1714730347.6093199</v>
      </c>
      <c r="E1479" s="5">
        <v>45415.416060293042</v>
      </c>
      <c r="F1479">
        <v>51.842321448</v>
      </c>
      <c r="G1479">
        <v>50.045343000000003</v>
      </c>
      <c r="J1479">
        <v>51.842320999999998</v>
      </c>
      <c r="K1479">
        <v>3279721</v>
      </c>
      <c r="L1479" s="3">
        <v>1714737547.31688</v>
      </c>
      <c r="M1479" s="5">
        <v>45415.499390241654</v>
      </c>
      <c r="N1479">
        <f t="shared" si="23"/>
        <v>1478</v>
      </c>
    </row>
    <row r="1480" spans="2:14" x14ac:dyDescent="0.3">
      <c r="B1480" t="s">
        <v>8</v>
      </c>
      <c r="C1480">
        <v>1.7147303476510001E+18</v>
      </c>
      <c r="D1480" s="3">
        <v>1714730347.651</v>
      </c>
      <c r="E1480" s="5">
        <v>45415.41606077546</v>
      </c>
      <c r="F1480">
        <v>51.884001447999999</v>
      </c>
      <c r="G1480">
        <v>50.087023000000002</v>
      </c>
      <c r="J1480">
        <v>51.884000999999998</v>
      </c>
      <c r="K1480">
        <v>3282453</v>
      </c>
      <c r="L1480" s="3">
        <v>1714737547.3585601</v>
      </c>
      <c r="M1480" s="5">
        <v>45415.499390724071</v>
      </c>
      <c r="N1480">
        <f t="shared" si="23"/>
        <v>1479</v>
      </c>
    </row>
    <row r="1481" spans="2:14" x14ac:dyDescent="0.3">
      <c r="B1481" t="s">
        <v>8</v>
      </c>
      <c r="C1481">
        <v>1.7147303476751099E+18</v>
      </c>
      <c r="D1481" s="3">
        <v>1714730347.6751101</v>
      </c>
      <c r="E1481" s="5">
        <v>45415.4160610545</v>
      </c>
      <c r="F1481">
        <v>51.908117447999999</v>
      </c>
      <c r="G1481">
        <v>50.111139000000001</v>
      </c>
      <c r="J1481">
        <v>51.908116999999997</v>
      </c>
      <c r="K1481">
        <v>3284033</v>
      </c>
      <c r="L1481" s="3">
        <v>1714737547.3826799</v>
      </c>
      <c r="M1481" s="5">
        <v>45415.499391003243</v>
      </c>
      <c r="N1481">
        <f t="shared" si="23"/>
        <v>1480</v>
      </c>
    </row>
    <row r="1482" spans="2:14" x14ac:dyDescent="0.3">
      <c r="B1482" t="s">
        <v>8</v>
      </c>
      <c r="C1482">
        <v>1.71473034771373E+18</v>
      </c>
      <c r="D1482" s="3">
        <v>1714730347.7137301</v>
      </c>
      <c r="E1482" s="5">
        <v>45415.416061501513</v>
      </c>
      <c r="F1482">
        <v>51.946736448000003</v>
      </c>
      <c r="G1482">
        <v>50.149757999999999</v>
      </c>
      <c r="J1482">
        <v>51.946736000000001</v>
      </c>
      <c r="K1482">
        <v>3286564</v>
      </c>
      <c r="L1482" s="3">
        <v>1714737547.4212899</v>
      </c>
      <c r="M1482" s="5">
        <v>45415.499391450103</v>
      </c>
      <c r="N1482">
        <f t="shared" si="23"/>
        <v>1481</v>
      </c>
    </row>
    <row r="1483" spans="2:14" x14ac:dyDescent="0.3">
      <c r="B1483" t="s">
        <v>8</v>
      </c>
      <c r="C1483">
        <v>1.7147303477488599E+18</v>
      </c>
      <c r="D1483" s="3">
        <v>1714730347.7488599</v>
      </c>
      <c r="E1483" s="5">
        <v>45415.416061908087</v>
      </c>
      <c r="F1483">
        <v>51.981862448000001</v>
      </c>
      <c r="G1483">
        <v>50.184883999999997</v>
      </c>
      <c r="J1483">
        <v>51.981862</v>
      </c>
      <c r="K1483">
        <v>3288866</v>
      </c>
      <c r="L1483" s="3">
        <v>1714737547.4564199</v>
      </c>
      <c r="M1483" s="5">
        <v>45415.499391856698</v>
      </c>
      <c r="N1483">
        <f t="shared" si="23"/>
        <v>1482</v>
      </c>
    </row>
    <row r="1484" spans="2:14" x14ac:dyDescent="0.3">
      <c r="B1484" t="s">
        <v>8</v>
      </c>
      <c r="C1484">
        <v>1.71473034777741E+18</v>
      </c>
      <c r="D1484" s="3">
        <v>1714730347.77741</v>
      </c>
      <c r="E1484" s="5">
        <v>45415.416062238539</v>
      </c>
      <c r="F1484">
        <v>52.010414447999999</v>
      </c>
      <c r="G1484">
        <v>50.213436000000002</v>
      </c>
      <c r="J1484">
        <v>52.010413999999997</v>
      </c>
      <c r="K1484">
        <v>3290737</v>
      </c>
      <c r="L1484" s="3">
        <v>1714737547.4849701</v>
      </c>
      <c r="M1484" s="5">
        <v>45415.499392187143</v>
      </c>
      <c r="N1484">
        <f t="shared" si="23"/>
        <v>1483</v>
      </c>
    </row>
    <row r="1485" spans="2:14" x14ac:dyDescent="0.3">
      <c r="B1485" t="s">
        <v>8</v>
      </c>
      <c r="C1485">
        <v>1.7147303478133399E+18</v>
      </c>
      <c r="D1485" s="3">
        <v>1714730347.8133399</v>
      </c>
      <c r="E1485" s="5">
        <v>45415.416062654389</v>
      </c>
      <c r="F1485">
        <v>52.046341448</v>
      </c>
      <c r="G1485">
        <v>50.249363000000002</v>
      </c>
      <c r="J1485">
        <v>52.046340999999998</v>
      </c>
      <c r="K1485">
        <v>3293092</v>
      </c>
      <c r="L1485" s="3">
        <v>1714737547.5209</v>
      </c>
      <c r="M1485" s="5">
        <v>45415.499392603007</v>
      </c>
      <c r="N1485">
        <f t="shared" si="23"/>
        <v>1484</v>
      </c>
    </row>
    <row r="1486" spans="2:14" x14ac:dyDescent="0.3">
      <c r="B1486" t="s">
        <v>8</v>
      </c>
      <c r="C1486">
        <v>1.7147303478461701E+18</v>
      </c>
      <c r="D1486" s="3">
        <v>1714730347.8461699</v>
      </c>
      <c r="E1486" s="5">
        <v>45415.416063034383</v>
      </c>
      <c r="F1486">
        <v>52.079176447999998</v>
      </c>
      <c r="G1486">
        <v>50.282198000000001</v>
      </c>
      <c r="J1486">
        <v>52.079175999999997</v>
      </c>
      <c r="K1486">
        <v>3295243</v>
      </c>
      <c r="L1486" s="3">
        <v>1714737547.55373</v>
      </c>
      <c r="M1486" s="5">
        <v>45415.499392982987</v>
      </c>
      <c r="N1486">
        <f t="shared" si="23"/>
        <v>1485</v>
      </c>
    </row>
    <row r="1487" spans="2:14" x14ac:dyDescent="0.3">
      <c r="B1487" t="s">
        <v>8</v>
      </c>
      <c r="C1487">
        <v>1.71473034787711E+18</v>
      </c>
      <c r="D1487" s="3">
        <v>1714730347.87711</v>
      </c>
      <c r="E1487" s="5">
        <v>45415.416063392477</v>
      </c>
      <c r="F1487">
        <v>52.110112448000002</v>
      </c>
      <c r="G1487">
        <v>50.313133999999998</v>
      </c>
      <c r="J1487">
        <v>52.110112000000001</v>
      </c>
      <c r="K1487">
        <v>3297271</v>
      </c>
      <c r="L1487" s="3">
        <v>1714737547.5846701</v>
      </c>
      <c r="M1487" s="5">
        <v>45415.499393341073</v>
      </c>
      <c r="N1487">
        <f t="shared" si="23"/>
        <v>1486</v>
      </c>
    </row>
    <row r="1488" spans="2:14" x14ac:dyDescent="0.3">
      <c r="B1488" t="s">
        <v>8</v>
      </c>
      <c r="C1488">
        <v>1.71473034791007E+18</v>
      </c>
      <c r="D1488" s="3">
        <v>1714730347.9100699</v>
      </c>
      <c r="E1488" s="5">
        <v>45415.416063773962</v>
      </c>
      <c r="F1488">
        <v>52.143075447999998</v>
      </c>
      <c r="G1488">
        <v>50.346097</v>
      </c>
      <c r="J1488">
        <v>52.143075000000003</v>
      </c>
      <c r="K1488">
        <v>3299431</v>
      </c>
      <c r="L1488" s="3">
        <v>1714737547.61763</v>
      </c>
      <c r="M1488" s="5">
        <v>45415.499393722559</v>
      </c>
      <c r="N1488">
        <f t="shared" si="23"/>
        <v>1487</v>
      </c>
    </row>
    <row r="1489" spans="2:14" x14ac:dyDescent="0.3">
      <c r="B1489" t="s">
        <v>8</v>
      </c>
      <c r="C1489">
        <v>1.7147303479459899E+18</v>
      </c>
      <c r="D1489" s="3">
        <v>1714730347.9459901</v>
      </c>
      <c r="E1489" s="5">
        <v>45415.416064189689</v>
      </c>
      <c r="F1489">
        <v>52.178998448000002</v>
      </c>
      <c r="G1489">
        <v>50.382019999999997</v>
      </c>
      <c r="J1489">
        <v>52.178998</v>
      </c>
      <c r="K1489">
        <v>3301785</v>
      </c>
      <c r="L1489" s="3">
        <v>1714737547.6535599</v>
      </c>
      <c r="M1489" s="5">
        <v>45415.499394138416</v>
      </c>
      <c r="N1489">
        <f t="shared" si="23"/>
        <v>1488</v>
      </c>
    </row>
    <row r="1490" spans="2:14" x14ac:dyDescent="0.3">
      <c r="B1490" t="s">
        <v>8</v>
      </c>
      <c r="C1490">
        <v>1.7147303479825201E+18</v>
      </c>
      <c r="D1490" s="3">
        <v>1714730347.9825201</v>
      </c>
      <c r="E1490" s="5">
        <v>45415.416064612502</v>
      </c>
      <c r="F1490">
        <v>52.215523447999999</v>
      </c>
      <c r="G1490">
        <v>50.418545000000002</v>
      </c>
      <c r="J1490">
        <v>52.215522999999997</v>
      </c>
      <c r="K1490">
        <v>3304179</v>
      </c>
      <c r="L1490" s="3">
        <v>1714737547.6900799</v>
      </c>
      <c r="M1490" s="5">
        <v>45415.499394561113</v>
      </c>
      <c r="N1490">
        <f t="shared" si="23"/>
        <v>1489</v>
      </c>
    </row>
    <row r="1491" spans="2:14" x14ac:dyDescent="0.3">
      <c r="B1491" t="s">
        <v>8</v>
      </c>
      <c r="C1491">
        <v>1.71473034801118E+18</v>
      </c>
      <c r="D1491" s="3">
        <v>1714730348.0111799</v>
      </c>
      <c r="E1491" s="5">
        <v>45415.416064944213</v>
      </c>
      <c r="F1491">
        <v>52.244181447999999</v>
      </c>
      <c r="G1491">
        <v>50.447203000000002</v>
      </c>
      <c r="J1491">
        <v>52.244180999999998</v>
      </c>
      <c r="K1491">
        <v>3306057</v>
      </c>
      <c r="L1491" s="3">
        <v>1714737547.71874</v>
      </c>
      <c r="M1491" s="5">
        <v>45415.49939489281</v>
      </c>
      <c r="N1491">
        <f t="shared" si="23"/>
        <v>1490</v>
      </c>
    </row>
    <row r="1492" spans="2:14" x14ac:dyDescent="0.3">
      <c r="B1492" t="s">
        <v>8</v>
      </c>
      <c r="C1492">
        <v>1.7147303480507799E+18</v>
      </c>
      <c r="D1492" s="3">
        <v>1714730348.0507801</v>
      </c>
      <c r="E1492" s="5">
        <v>45415.416065402533</v>
      </c>
      <c r="F1492">
        <v>52.283783448000001</v>
      </c>
      <c r="G1492">
        <v>50.486804999999997</v>
      </c>
      <c r="J1492">
        <v>52.283783</v>
      </c>
      <c r="K1492">
        <v>3308652</v>
      </c>
      <c r="L1492" s="3">
        <v>1714737547.7583399</v>
      </c>
      <c r="M1492" s="5">
        <v>45415.499395351137</v>
      </c>
      <c r="N1492">
        <f t="shared" si="23"/>
        <v>1491</v>
      </c>
    </row>
    <row r="1493" spans="2:14" x14ac:dyDescent="0.3">
      <c r="B1493" t="s">
        <v>8</v>
      </c>
      <c r="C1493">
        <v>1.71473034807763E+18</v>
      </c>
      <c r="D1493" s="3">
        <v>1714730348.07763</v>
      </c>
      <c r="E1493" s="5">
        <v>45415.416065713303</v>
      </c>
      <c r="F1493">
        <v>52.310634448000002</v>
      </c>
      <c r="G1493">
        <v>50.513655999999997</v>
      </c>
      <c r="J1493">
        <v>52.310634</v>
      </c>
      <c r="K1493">
        <v>3310412</v>
      </c>
      <c r="L1493" s="3">
        <v>1714737547.7851901</v>
      </c>
      <c r="M1493" s="5">
        <v>45415.499395661922</v>
      </c>
      <c r="N1493">
        <f t="shared" si="23"/>
        <v>1492</v>
      </c>
    </row>
    <row r="1494" spans="2:14" x14ac:dyDescent="0.3">
      <c r="B1494" t="s">
        <v>8</v>
      </c>
      <c r="C1494">
        <v>1.71473034811533E+18</v>
      </c>
      <c r="D1494" s="3">
        <v>1714730348.11533</v>
      </c>
      <c r="E1494" s="5">
        <v>45415.41606614965</v>
      </c>
      <c r="F1494">
        <v>52.348330447999999</v>
      </c>
      <c r="G1494">
        <v>50.551352000000001</v>
      </c>
      <c r="J1494">
        <v>52.348329999999997</v>
      </c>
      <c r="K1494">
        <v>3312882</v>
      </c>
      <c r="L1494" s="3">
        <v>1714737547.82289</v>
      </c>
      <c r="M1494" s="5">
        <v>45415.499396098247</v>
      </c>
      <c r="N1494">
        <f t="shared" si="23"/>
        <v>1493</v>
      </c>
    </row>
    <row r="1495" spans="2:14" x14ac:dyDescent="0.3">
      <c r="B1495" t="s">
        <v>8</v>
      </c>
      <c r="C1495">
        <v>1.71473034814991E+18</v>
      </c>
      <c r="D1495" s="3">
        <v>1714730348.14991</v>
      </c>
      <c r="E1495" s="5">
        <v>45415.416066549893</v>
      </c>
      <c r="F1495">
        <v>52.382919448000003</v>
      </c>
      <c r="G1495">
        <v>50.585940999999998</v>
      </c>
      <c r="J1495">
        <v>52.382919000000001</v>
      </c>
      <c r="K1495">
        <v>3315149</v>
      </c>
      <c r="L1495" s="3">
        <v>1714737547.85748</v>
      </c>
      <c r="M1495" s="5">
        <v>45415.499396498599</v>
      </c>
      <c r="N1495">
        <f t="shared" si="23"/>
        <v>1494</v>
      </c>
    </row>
    <row r="1496" spans="2:14" x14ac:dyDescent="0.3">
      <c r="B1496" t="s">
        <v>8</v>
      </c>
      <c r="C1496">
        <v>1.71473034817681E+18</v>
      </c>
      <c r="D1496" s="3">
        <v>1714730348.17681</v>
      </c>
      <c r="E1496" s="5">
        <v>45415.416066861217</v>
      </c>
      <c r="F1496">
        <v>52.409815448000003</v>
      </c>
      <c r="G1496">
        <v>50.612836999999999</v>
      </c>
      <c r="J1496">
        <v>52.409815000000002</v>
      </c>
      <c r="K1496">
        <v>3316912</v>
      </c>
      <c r="L1496" s="3">
        <v>1714737547.8843701</v>
      </c>
      <c r="M1496" s="5">
        <v>45415.499396809842</v>
      </c>
      <c r="N1496">
        <f t="shared" si="23"/>
        <v>1495</v>
      </c>
    </row>
    <row r="1497" spans="2:14" x14ac:dyDescent="0.3">
      <c r="B1497" t="s">
        <v>8</v>
      </c>
      <c r="C1497">
        <v>1.7147303482133E+18</v>
      </c>
      <c r="D1497" s="3">
        <v>1714730348.2133</v>
      </c>
      <c r="E1497" s="5">
        <v>45415.41606728355</v>
      </c>
      <c r="F1497">
        <v>52.446307447999999</v>
      </c>
      <c r="G1497">
        <v>50.649329000000002</v>
      </c>
      <c r="J1497">
        <v>52.446306999999997</v>
      </c>
      <c r="K1497">
        <v>3319303</v>
      </c>
      <c r="L1497" s="3">
        <v>1714737547.9208701</v>
      </c>
      <c r="M1497" s="5">
        <v>45415.499397232292</v>
      </c>
      <c r="N1497">
        <f t="shared" si="23"/>
        <v>1496</v>
      </c>
    </row>
    <row r="1498" spans="2:14" x14ac:dyDescent="0.3">
      <c r="B1498" t="s">
        <v>8</v>
      </c>
      <c r="C1498">
        <v>1.71473034824462E+18</v>
      </c>
      <c r="D1498" s="3">
        <v>1714730348.2446201</v>
      </c>
      <c r="E1498" s="5">
        <v>45415.416067646067</v>
      </c>
      <c r="F1498">
        <v>52.477623448000003</v>
      </c>
      <c r="G1498">
        <v>50.680644999999998</v>
      </c>
      <c r="J1498">
        <v>52.477623000000001</v>
      </c>
      <c r="K1498">
        <v>3321356</v>
      </c>
      <c r="L1498" s="3">
        <v>1714737547.9521799</v>
      </c>
      <c r="M1498" s="5">
        <v>45415.499397594664</v>
      </c>
      <c r="N1498">
        <f t="shared" si="23"/>
        <v>1497</v>
      </c>
    </row>
    <row r="1499" spans="2:14" x14ac:dyDescent="0.3">
      <c r="B1499" t="s">
        <v>8</v>
      </c>
      <c r="C1499">
        <v>1.71473034827869E+18</v>
      </c>
      <c r="D1499" s="3">
        <v>1714730348.2786901</v>
      </c>
      <c r="E1499" s="5">
        <v>45415.416068040387</v>
      </c>
      <c r="F1499">
        <v>52.511694448</v>
      </c>
      <c r="G1499">
        <v>50.714716000000003</v>
      </c>
      <c r="J1499">
        <v>52.511693999999999</v>
      </c>
      <c r="K1499">
        <v>3323588</v>
      </c>
      <c r="L1499" s="3">
        <v>1714737547.9862499</v>
      </c>
      <c r="M1499" s="5">
        <v>45415.499397988991</v>
      </c>
      <c r="N1499">
        <f t="shared" si="23"/>
        <v>1498</v>
      </c>
    </row>
    <row r="1500" spans="2:14" x14ac:dyDescent="0.3">
      <c r="B1500" t="s">
        <v>8</v>
      </c>
      <c r="C1500">
        <v>1.7147303483107699E+18</v>
      </c>
      <c r="D1500" s="3">
        <v>1714730348.31077</v>
      </c>
      <c r="E1500" s="5">
        <v>45415.41606841168</v>
      </c>
      <c r="F1500">
        <v>52.543776448000003</v>
      </c>
      <c r="G1500">
        <v>50.746797999999998</v>
      </c>
      <c r="J1500">
        <v>52.543776000000001</v>
      </c>
      <c r="K1500">
        <v>3325691</v>
      </c>
      <c r="L1500" s="3">
        <v>1714737548.0183301</v>
      </c>
      <c r="M1500" s="5">
        <v>45415.499398360298</v>
      </c>
      <c r="N1500">
        <f t="shared" si="23"/>
        <v>1499</v>
      </c>
    </row>
    <row r="1501" spans="2:14" x14ac:dyDescent="0.3">
      <c r="B1501" t="s">
        <v>8</v>
      </c>
      <c r="C1501">
        <v>1.7147303483450299E+18</v>
      </c>
      <c r="D1501" s="3">
        <v>1714730348.3450301</v>
      </c>
      <c r="E1501" s="5">
        <v>45415.416068808197</v>
      </c>
      <c r="F1501">
        <v>52.578039447999998</v>
      </c>
      <c r="G1501">
        <v>50.781061000000001</v>
      </c>
      <c r="J1501">
        <v>52.578038999999997</v>
      </c>
      <c r="K1501">
        <v>3327936</v>
      </c>
      <c r="L1501" s="3">
        <v>1714737548.0525999</v>
      </c>
      <c r="M1501" s="5">
        <v>45415.499398756932</v>
      </c>
      <c r="N1501">
        <f t="shared" si="23"/>
        <v>1500</v>
      </c>
    </row>
    <row r="1502" spans="2:14" x14ac:dyDescent="0.3">
      <c r="B1502" t="s">
        <v>8</v>
      </c>
      <c r="C1502">
        <v>1.71473034837843E+18</v>
      </c>
      <c r="D1502" s="3">
        <v>1714730348.3784299</v>
      </c>
      <c r="E1502" s="5">
        <v>45415.416069194784</v>
      </c>
      <c r="F1502">
        <v>52.611437447999997</v>
      </c>
      <c r="G1502">
        <v>50.814458999999999</v>
      </c>
      <c r="J1502">
        <v>52.611437000000002</v>
      </c>
      <c r="K1502">
        <v>3330125</v>
      </c>
      <c r="L1502" s="3">
        <v>1714737548.086</v>
      </c>
      <c r="M1502" s="5">
        <v>45415.499399143497</v>
      </c>
      <c r="N1502">
        <f t="shared" si="23"/>
        <v>1501</v>
      </c>
    </row>
    <row r="1503" spans="2:14" x14ac:dyDescent="0.3">
      <c r="B1503" t="s">
        <v>8</v>
      </c>
      <c r="C1503">
        <v>1.71473034841376E+18</v>
      </c>
      <c r="D1503" s="3">
        <v>1714730348.4137599</v>
      </c>
      <c r="E1503" s="5">
        <v>45415.416069603707</v>
      </c>
      <c r="F1503">
        <v>52.646766448000001</v>
      </c>
      <c r="G1503">
        <v>50.849787999999997</v>
      </c>
      <c r="J1503">
        <v>52.646766</v>
      </c>
      <c r="K1503">
        <v>3332440</v>
      </c>
      <c r="L1503" s="3">
        <v>1714737548.12132</v>
      </c>
      <c r="M1503" s="5">
        <v>45415.499399552296</v>
      </c>
      <c r="N1503">
        <f t="shared" si="23"/>
        <v>1502</v>
      </c>
    </row>
    <row r="1504" spans="2:14" x14ac:dyDescent="0.3">
      <c r="B1504" t="s">
        <v>8</v>
      </c>
      <c r="C1504">
        <v>1.71473034845166E+18</v>
      </c>
      <c r="D1504" s="3">
        <v>1714730348.4516599</v>
      </c>
      <c r="E1504" s="5">
        <v>45415.41607004236</v>
      </c>
      <c r="F1504">
        <v>52.684661448</v>
      </c>
      <c r="G1504">
        <v>50.887683000000003</v>
      </c>
      <c r="J1504">
        <v>52.684660999999998</v>
      </c>
      <c r="K1504">
        <v>3334924</v>
      </c>
      <c r="L1504" s="3">
        <v>1714737548.15922</v>
      </c>
      <c r="M1504" s="5">
        <v>45415.499399990957</v>
      </c>
      <c r="N1504">
        <f t="shared" si="23"/>
        <v>1503</v>
      </c>
    </row>
    <row r="1505" spans="2:14" x14ac:dyDescent="0.3">
      <c r="B1505" t="s">
        <v>8</v>
      </c>
      <c r="C1505">
        <v>1.7147303484803899E+18</v>
      </c>
      <c r="D1505" s="3">
        <v>1714730348.4803901</v>
      </c>
      <c r="E1505" s="5">
        <v>45415.416070374871</v>
      </c>
      <c r="F1505">
        <v>52.713396447999997</v>
      </c>
      <c r="G1505">
        <v>50.916418</v>
      </c>
      <c r="J1505">
        <v>52.713396000000003</v>
      </c>
      <c r="K1505">
        <v>3336807</v>
      </c>
      <c r="L1505" s="3">
        <v>1714737548.1879499</v>
      </c>
      <c r="M1505" s="5">
        <v>45415.499400323482</v>
      </c>
      <c r="N1505">
        <f t="shared" si="23"/>
        <v>1504</v>
      </c>
    </row>
    <row r="1506" spans="2:14" x14ac:dyDescent="0.3">
      <c r="B1506" t="s">
        <v>8</v>
      </c>
      <c r="C1506">
        <v>1.71473034850991E+18</v>
      </c>
      <c r="D1506" s="3">
        <v>1714730348.5099101</v>
      </c>
      <c r="E1506" s="5">
        <v>45415.41607071655</v>
      </c>
      <c r="F1506">
        <v>52.742913448000003</v>
      </c>
      <c r="G1506">
        <v>50.945934999999999</v>
      </c>
      <c r="J1506">
        <v>52.742913000000001</v>
      </c>
      <c r="K1506">
        <v>3338741</v>
      </c>
      <c r="L1506" s="3">
        <v>1714737548.2174699</v>
      </c>
      <c r="M1506" s="5">
        <v>45415.499400665147</v>
      </c>
      <c r="N1506">
        <f t="shared" si="23"/>
        <v>1505</v>
      </c>
    </row>
    <row r="1507" spans="2:14" x14ac:dyDescent="0.3">
      <c r="B1507" t="s">
        <v>8</v>
      </c>
      <c r="C1507">
        <v>1.71473034855661E+18</v>
      </c>
      <c r="D1507" s="3">
        <v>1714730348.5566101</v>
      </c>
      <c r="E1507" s="5">
        <v>45415.416071257059</v>
      </c>
      <c r="F1507">
        <v>52.789610447999998</v>
      </c>
      <c r="G1507">
        <v>50.992632</v>
      </c>
      <c r="J1507">
        <v>52.789610000000003</v>
      </c>
      <c r="K1507">
        <v>3341802</v>
      </c>
      <c r="L1507" s="3">
        <v>1714737548.2641699</v>
      </c>
      <c r="M1507" s="5">
        <v>45415.499401205663</v>
      </c>
      <c r="N1507">
        <f t="shared" si="23"/>
        <v>1506</v>
      </c>
    </row>
    <row r="1508" spans="2:14" x14ac:dyDescent="0.3">
      <c r="B1508" t="s">
        <v>8</v>
      </c>
      <c r="C1508">
        <v>1.7147303485782899E+18</v>
      </c>
      <c r="D1508" s="3">
        <v>1714730348.57829</v>
      </c>
      <c r="E1508" s="5">
        <v>45415.416071507978</v>
      </c>
      <c r="F1508">
        <v>52.811296448</v>
      </c>
      <c r="G1508">
        <v>51.014318000000003</v>
      </c>
      <c r="J1508">
        <v>52.811295999999999</v>
      </c>
      <c r="K1508">
        <v>3343223</v>
      </c>
      <c r="L1508" s="3">
        <v>1714737548.28585</v>
      </c>
      <c r="M1508" s="5">
        <v>45415.499401456596</v>
      </c>
      <c r="N1508">
        <f t="shared" si="23"/>
        <v>1507</v>
      </c>
    </row>
    <row r="1509" spans="2:14" x14ac:dyDescent="0.3">
      <c r="B1509" t="s">
        <v>8</v>
      </c>
      <c r="C1509">
        <v>1.7147303486136699E+18</v>
      </c>
      <c r="D1509" s="3">
        <v>1714730348.6136701</v>
      </c>
      <c r="E1509" s="5">
        <v>45415.416071917469</v>
      </c>
      <c r="F1509">
        <v>52.846673447999997</v>
      </c>
      <c r="G1509">
        <v>51.049695</v>
      </c>
      <c r="J1509">
        <v>52.846673000000003</v>
      </c>
      <c r="K1509">
        <v>3345541</v>
      </c>
      <c r="L1509" s="3">
        <v>1714737548.3212299</v>
      </c>
      <c r="M1509" s="5">
        <v>45415.49940186608</v>
      </c>
      <c r="N1509">
        <f t="shared" si="23"/>
        <v>1508</v>
      </c>
    </row>
    <row r="1510" spans="2:14" x14ac:dyDescent="0.3">
      <c r="B1510" t="s">
        <v>8</v>
      </c>
      <c r="C1510">
        <v>1.7147303486562801E+18</v>
      </c>
      <c r="D1510" s="3">
        <v>1714730348.65628</v>
      </c>
      <c r="E1510" s="5">
        <v>45415.416072410648</v>
      </c>
      <c r="F1510">
        <v>52.889280448000001</v>
      </c>
      <c r="G1510">
        <v>51.092301999999997</v>
      </c>
      <c r="J1510">
        <v>52.889279999999999</v>
      </c>
      <c r="K1510">
        <v>3348334</v>
      </c>
      <c r="L1510" s="3">
        <v>1714737548.3638401</v>
      </c>
      <c r="M1510" s="5">
        <v>45415.499402359259</v>
      </c>
      <c r="N1510">
        <f t="shared" si="23"/>
        <v>1509</v>
      </c>
    </row>
    <row r="1511" spans="2:14" x14ac:dyDescent="0.3">
      <c r="B1511" t="s">
        <v>8</v>
      </c>
      <c r="C1511">
        <v>1.71473034868162E+18</v>
      </c>
      <c r="D1511" s="3">
        <v>1714730348.6816199</v>
      </c>
      <c r="E1511" s="5">
        <v>45415.416072703927</v>
      </c>
      <c r="F1511">
        <v>52.914624447999998</v>
      </c>
      <c r="G1511">
        <v>51.117646000000001</v>
      </c>
      <c r="J1511">
        <v>52.914624000000003</v>
      </c>
      <c r="K1511">
        <v>3349994</v>
      </c>
      <c r="L1511" s="3">
        <v>1714737548.3891799</v>
      </c>
      <c r="M1511" s="5">
        <v>45415.499402652538</v>
      </c>
      <c r="N1511">
        <f t="shared" si="23"/>
        <v>1510</v>
      </c>
    </row>
    <row r="1512" spans="2:14" x14ac:dyDescent="0.3">
      <c r="B1512" t="s">
        <v>8</v>
      </c>
      <c r="C1512">
        <v>1.7147303487109299E+18</v>
      </c>
      <c r="D1512" s="3">
        <v>1714730348.7109301</v>
      </c>
      <c r="E1512" s="5">
        <v>45415.416073043161</v>
      </c>
      <c r="F1512">
        <v>52.943931448000001</v>
      </c>
      <c r="G1512">
        <v>51.146953000000003</v>
      </c>
      <c r="J1512">
        <v>52.943930999999999</v>
      </c>
      <c r="K1512">
        <v>3351915</v>
      </c>
      <c r="L1512" s="3">
        <v>1714737548.4184899</v>
      </c>
      <c r="M1512" s="5">
        <v>45415.499402991773</v>
      </c>
      <c r="N1512">
        <f t="shared" si="23"/>
        <v>1511</v>
      </c>
    </row>
    <row r="1513" spans="2:14" x14ac:dyDescent="0.3">
      <c r="B1513" t="s">
        <v>8</v>
      </c>
      <c r="C1513">
        <v>1.71473034874896E+18</v>
      </c>
      <c r="D1513" s="3">
        <v>1714730348.74896</v>
      </c>
      <c r="E1513" s="5">
        <v>45415.416073483328</v>
      </c>
      <c r="F1513">
        <v>52.981969448000001</v>
      </c>
      <c r="G1513">
        <v>51.184990999999997</v>
      </c>
      <c r="J1513">
        <v>52.981968999999999</v>
      </c>
      <c r="K1513">
        <v>3354408</v>
      </c>
      <c r="L1513" s="3">
        <v>1714737548.4565301</v>
      </c>
      <c r="M1513" s="5">
        <v>45415.499403432063</v>
      </c>
      <c r="N1513">
        <f t="shared" si="23"/>
        <v>1512</v>
      </c>
    </row>
    <row r="1514" spans="2:14" x14ac:dyDescent="0.3">
      <c r="B1514" t="s">
        <v>8</v>
      </c>
      <c r="C1514">
        <v>1.7147303487791501E+18</v>
      </c>
      <c r="D1514" s="3">
        <v>1714730348.77915</v>
      </c>
      <c r="E1514" s="5">
        <v>45415.416073832763</v>
      </c>
      <c r="F1514">
        <v>53.012156447999999</v>
      </c>
      <c r="G1514">
        <v>51.215178000000002</v>
      </c>
      <c r="J1514">
        <v>53.012155999999997</v>
      </c>
      <c r="K1514">
        <v>3356386</v>
      </c>
      <c r="L1514" s="3">
        <v>1714737548.4867101</v>
      </c>
      <c r="M1514" s="5">
        <v>45415.499403781367</v>
      </c>
      <c r="N1514">
        <f t="shared" si="23"/>
        <v>1513</v>
      </c>
    </row>
    <row r="1515" spans="2:14" x14ac:dyDescent="0.3">
      <c r="B1515" t="s">
        <v>8</v>
      </c>
      <c r="C1515">
        <v>1.7147303488119199E+18</v>
      </c>
      <c r="D1515" s="3">
        <v>1714730348.8119199</v>
      </c>
      <c r="E1515" s="5">
        <v>45415.416074212022</v>
      </c>
      <c r="F1515">
        <v>53.044923447999999</v>
      </c>
      <c r="G1515">
        <v>51.247945000000001</v>
      </c>
      <c r="J1515">
        <v>53.044922999999997</v>
      </c>
      <c r="K1515">
        <v>3358534</v>
      </c>
      <c r="L1515" s="3">
        <v>1714737548.51948</v>
      </c>
      <c r="M1515" s="5">
        <v>45415.499404160648</v>
      </c>
      <c r="N1515">
        <f t="shared" si="23"/>
        <v>1514</v>
      </c>
    </row>
    <row r="1516" spans="2:14" x14ac:dyDescent="0.3">
      <c r="B1516" t="s">
        <v>8</v>
      </c>
      <c r="C1516">
        <v>1.7147303488489001E+18</v>
      </c>
      <c r="D1516" s="3">
        <v>1714730348.8489001</v>
      </c>
      <c r="E1516" s="5">
        <v>45415.416074640038</v>
      </c>
      <c r="F1516">
        <v>53.081901448000004</v>
      </c>
      <c r="G1516">
        <v>51.284922999999999</v>
      </c>
      <c r="J1516">
        <v>53.081901000000002</v>
      </c>
      <c r="K1516">
        <v>3360957</v>
      </c>
      <c r="L1516" s="3">
        <v>1714737548.5564599</v>
      </c>
      <c r="M1516" s="5">
        <v>45415.499404588649</v>
      </c>
      <c r="N1516">
        <f t="shared" si="23"/>
        <v>1515</v>
      </c>
    </row>
    <row r="1517" spans="2:14" x14ac:dyDescent="0.3">
      <c r="B1517" t="s">
        <v>8</v>
      </c>
      <c r="C1517">
        <v>1.7147303488830999E+18</v>
      </c>
      <c r="D1517" s="3">
        <v>1714730348.8831</v>
      </c>
      <c r="E1517" s="5">
        <v>45415.416075035871</v>
      </c>
      <c r="F1517">
        <v>53.116108447999999</v>
      </c>
      <c r="G1517">
        <v>51.319130000000001</v>
      </c>
      <c r="J1517">
        <v>53.116107999999997</v>
      </c>
      <c r="K1517">
        <v>3363199</v>
      </c>
      <c r="L1517" s="3">
        <v>1714737548.5906701</v>
      </c>
      <c r="M1517" s="5">
        <v>45415.499404984606</v>
      </c>
      <c r="N1517">
        <f t="shared" si="23"/>
        <v>1516</v>
      </c>
    </row>
    <row r="1518" spans="2:14" x14ac:dyDescent="0.3">
      <c r="B1518" t="s">
        <v>8</v>
      </c>
      <c r="C1518">
        <v>1.7147303489088699E+18</v>
      </c>
      <c r="D1518" s="3">
        <v>1714730348.90887</v>
      </c>
      <c r="E1518" s="5">
        <v>45415.416075334128</v>
      </c>
      <c r="F1518">
        <v>53.141873447999998</v>
      </c>
      <c r="G1518">
        <v>51.344895000000001</v>
      </c>
      <c r="J1518">
        <v>53.141872999999997</v>
      </c>
      <c r="K1518">
        <v>3364887</v>
      </c>
      <c r="L1518" s="3">
        <v>1714737548.61643</v>
      </c>
      <c r="M1518" s="5">
        <v>45415.499405282753</v>
      </c>
      <c r="N1518">
        <f t="shared" si="23"/>
        <v>1517</v>
      </c>
    </row>
    <row r="1519" spans="2:14" x14ac:dyDescent="0.3">
      <c r="B1519" t="s">
        <v>8</v>
      </c>
      <c r="C1519">
        <v>1.71473034894669E+18</v>
      </c>
      <c r="D1519" s="3">
        <v>1714730348.9466901</v>
      </c>
      <c r="E1519" s="5">
        <v>45415.416075771878</v>
      </c>
      <c r="F1519">
        <v>53.179696448000001</v>
      </c>
      <c r="G1519">
        <v>51.382717999999997</v>
      </c>
      <c r="J1519">
        <v>53.179696</v>
      </c>
      <c r="K1519">
        <v>3367366</v>
      </c>
      <c r="L1519" s="3">
        <v>1714737548.6542499</v>
      </c>
      <c r="M1519" s="5">
        <v>45415.499405720468</v>
      </c>
      <c r="N1519">
        <f t="shared" si="23"/>
        <v>1518</v>
      </c>
    </row>
    <row r="1520" spans="2:14" x14ac:dyDescent="0.3">
      <c r="B1520" t="s">
        <v>8</v>
      </c>
      <c r="C1520">
        <v>1.7147303489860401E+18</v>
      </c>
      <c r="D1520" s="3">
        <v>1714730348.9860401</v>
      </c>
      <c r="E1520" s="5">
        <v>45415.416076227317</v>
      </c>
      <c r="F1520">
        <v>53.219040448000001</v>
      </c>
      <c r="G1520">
        <v>51.422061999999997</v>
      </c>
      <c r="J1520">
        <v>53.21904</v>
      </c>
      <c r="K1520">
        <v>3369944</v>
      </c>
      <c r="L1520" s="3">
        <v>1714737548.6935999</v>
      </c>
      <c r="M1520" s="5">
        <v>45415.499406175928</v>
      </c>
      <c r="N1520">
        <f t="shared" si="23"/>
        <v>1519</v>
      </c>
    </row>
    <row r="1521" spans="2:14" x14ac:dyDescent="0.3">
      <c r="B1521" t="s">
        <v>8</v>
      </c>
      <c r="C1521">
        <v>1.7147303490099E+18</v>
      </c>
      <c r="D1521" s="3">
        <v>1714730349.0099001</v>
      </c>
      <c r="E1521" s="5">
        <v>45415.416076503483</v>
      </c>
      <c r="F1521">
        <v>53.242906447999999</v>
      </c>
      <c r="G1521">
        <v>51.445928000000002</v>
      </c>
      <c r="J1521">
        <v>53.242905999999998</v>
      </c>
      <c r="K1521">
        <v>3371508</v>
      </c>
      <c r="L1521" s="3">
        <v>1714737548.7174599</v>
      </c>
      <c r="M1521" s="5">
        <v>45415.499406452072</v>
      </c>
      <c r="N1521">
        <f t="shared" si="23"/>
        <v>1520</v>
      </c>
    </row>
    <row r="1522" spans="2:14" x14ac:dyDescent="0.3">
      <c r="B1522" t="s">
        <v>8</v>
      </c>
      <c r="C1522">
        <v>1.71473034904211E+18</v>
      </c>
      <c r="D1522" s="3">
        <v>1714730349.04211</v>
      </c>
      <c r="E1522" s="5">
        <v>45415.416076876259</v>
      </c>
      <c r="F1522">
        <v>53.275110448</v>
      </c>
      <c r="G1522">
        <v>51.478132000000002</v>
      </c>
      <c r="J1522">
        <v>53.275109999999998</v>
      </c>
      <c r="K1522">
        <v>3373619</v>
      </c>
      <c r="L1522" s="3">
        <v>1714737548.74967</v>
      </c>
      <c r="M1522" s="5">
        <v>45415.499406824893</v>
      </c>
      <c r="N1522">
        <f t="shared" si="23"/>
        <v>1521</v>
      </c>
    </row>
    <row r="1523" spans="2:14" x14ac:dyDescent="0.3">
      <c r="B1523" t="s">
        <v>8</v>
      </c>
      <c r="C1523">
        <v>1.71473034908112E+18</v>
      </c>
      <c r="D1523" s="3">
        <v>1714730349.08112</v>
      </c>
      <c r="E1523" s="5">
        <v>45415.416077327784</v>
      </c>
      <c r="F1523">
        <v>53.314123447999997</v>
      </c>
      <c r="G1523">
        <v>51.517144999999999</v>
      </c>
      <c r="J1523">
        <v>53.314123000000002</v>
      </c>
      <c r="K1523">
        <v>3376176</v>
      </c>
      <c r="L1523" s="3">
        <v>1714737548.7886801</v>
      </c>
      <c r="M1523" s="5">
        <v>45415.499407276388</v>
      </c>
      <c r="N1523">
        <f t="shared" si="23"/>
        <v>1522</v>
      </c>
    </row>
    <row r="1524" spans="2:14" x14ac:dyDescent="0.3">
      <c r="B1524" t="s">
        <v>8</v>
      </c>
      <c r="C1524">
        <v>1.7147303491097999E+18</v>
      </c>
      <c r="D1524" s="3">
        <v>1714730349.1098001</v>
      </c>
      <c r="E1524" s="5">
        <v>45415.416077659713</v>
      </c>
      <c r="F1524">
        <v>53.342805448</v>
      </c>
      <c r="G1524">
        <v>51.545827000000003</v>
      </c>
      <c r="J1524">
        <v>53.342804999999998</v>
      </c>
      <c r="K1524">
        <v>3378055</v>
      </c>
      <c r="L1524" s="3">
        <v>1714737548.8173599</v>
      </c>
      <c r="M1524" s="5">
        <v>45415.499407608317</v>
      </c>
      <c r="N1524">
        <f t="shared" si="23"/>
        <v>1523</v>
      </c>
    </row>
    <row r="1525" spans="2:14" x14ac:dyDescent="0.3">
      <c r="B1525" t="s">
        <v>8</v>
      </c>
      <c r="C1525">
        <v>1.71473034914211E+18</v>
      </c>
      <c r="D1525" s="3">
        <v>1714730349.1421101</v>
      </c>
      <c r="E1525" s="5">
        <v>45415.416078033668</v>
      </c>
      <c r="F1525">
        <v>53.375114447999998</v>
      </c>
      <c r="G1525">
        <v>51.578136000000001</v>
      </c>
      <c r="J1525">
        <v>53.375114000000004</v>
      </c>
      <c r="K1525">
        <v>3380173</v>
      </c>
      <c r="L1525" s="3">
        <v>1714737548.8496699</v>
      </c>
      <c r="M1525" s="5">
        <v>45415.499407982279</v>
      </c>
      <c r="N1525">
        <f t="shared" si="23"/>
        <v>1524</v>
      </c>
    </row>
    <row r="1526" spans="2:14" x14ac:dyDescent="0.3">
      <c r="B1526" t="s">
        <v>8</v>
      </c>
      <c r="C1526">
        <v>1.71473034917827E+18</v>
      </c>
      <c r="D1526" s="3">
        <v>1714730349.1782701</v>
      </c>
      <c r="E1526" s="5">
        <v>45415.416078452188</v>
      </c>
      <c r="F1526">
        <v>53.411279448000002</v>
      </c>
      <c r="G1526">
        <v>51.614300999999998</v>
      </c>
      <c r="J1526">
        <v>53.411279</v>
      </c>
      <c r="K1526">
        <v>3382543</v>
      </c>
      <c r="L1526" s="3">
        <v>1714737548.8858399</v>
      </c>
      <c r="M1526" s="5">
        <v>45415.499408400923</v>
      </c>
      <c r="N1526">
        <f t="shared" si="23"/>
        <v>1525</v>
      </c>
    </row>
    <row r="1527" spans="2:14" x14ac:dyDescent="0.3">
      <c r="B1527" t="s">
        <v>8</v>
      </c>
      <c r="C1527">
        <v>1.71473034921263E+18</v>
      </c>
      <c r="D1527" s="3">
        <v>1714730349.21263</v>
      </c>
      <c r="E1527" s="5">
        <v>45415.416078849878</v>
      </c>
      <c r="F1527">
        <v>53.445631448</v>
      </c>
      <c r="G1527">
        <v>51.648653000000003</v>
      </c>
      <c r="J1527">
        <v>53.445630999999999</v>
      </c>
      <c r="K1527">
        <v>3384794</v>
      </c>
      <c r="L1527" s="3">
        <v>1714737548.9201901</v>
      </c>
      <c r="M1527" s="5">
        <v>45415.499408798503</v>
      </c>
      <c r="N1527">
        <f t="shared" si="23"/>
        <v>1526</v>
      </c>
    </row>
    <row r="1528" spans="2:14" x14ac:dyDescent="0.3">
      <c r="B1528" t="s">
        <v>8</v>
      </c>
      <c r="C1528">
        <v>1.71473034924413E+18</v>
      </c>
      <c r="D1528" s="3">
        <v>1714730349.2441299</v>
      </c>
      <c r="E1528" s="5">
        <v>45415.416079214468</v>
      </c>
      <c r="F1528">
        <v>53.477132447999999</v>
      </c>
      <c r="G1528">
        <v>51.680154000000002</v>
      </c>
      <c r="J1528">
        <v>53.477131999999997</v>
      </c>
      <c r="K1528">
        <v>3386858</v>
      </c>
      <c r="L1528" s="3">
        <v>1714737548.95169</v>
      </c>
      <c r="M1528" s="5">
        <v>45415.499409163072</v>
      </c>
      <c r="N1528">
        <f t="shared" si="23"/>
        <v>1527</v>
      </c>
    </row>
    <row r="1529" spans="2:14" x14ac:dyDescent="0.3">
      <c r="B1529" t="s">
        <v>8</v>
      </c>
      <c r="C1529">
        <v>1.7147303492861801E+18</v>
      </c>
      <c r="D1529" s="3">
        <v>1714730349.28618</v>
      </c>
      <c r="E1529" s="5">
        <v>45415.416079701157</v>
      </c>
      <c r="F1529">
        <v>53.519189447999999</v>
      </c>
      <c r="G1529">
        <v>51.722211000000001</v>
      </c>
      <c r="J1529">
        <v>53.519188999999997</v>
      </c>
      <c r="K1529">
        <v>3389615</v>
      </c>
      <c r="L1529" s="3">
        <v>1714737548.9937501</v>
      </c>
      <c r="M1529" s="5">
        <v>45415.499409649878</v>
      </c>
      <c r="N1529">
        <f t="shared" si="23"/>
        <v>1528</v>
      </c>
    </row>
    <row r="1530" spans="2:14" x14ac:dyDescent="0.3">
      <c r="B1530" t="s">
        <v>8</v>
      </c>
      <c r="C1530">
        <v>1.7147303493109199E+18</v>
      </c>
      <c r="D1530" s="3">
        <v>1714730349.31092</v>
      </c>
      <c r="E1530" s="5">
        <v>45415.416079987488</v>
      </c>
      <c r="F1530">
        <v>53.543925448000003</v>
      </c>
      <c r="G1530">
        <v>51.746946999999999</v>
      </c>
      <c r="J1530">
        <v>53.543925000000002</v>
      </c>
      <c r="K1530">
        <v>3391236</v>
      </c>
      <c r="L1530" s="3">
        <v>1714737549.0184801</v>
      </c>
      <c r="M1530" s="5">
        <v>45415.499409936107</v>
      </c>
      <c r="N1530">
        <f t="shared" si="23"/>
        <v>1529</v>
      </c>
    </row>
    <row r="1531" spans="2:14" x14ac:dyDescent="0.3">
      <c r="B1531" t="s">
        <v>8</v>
      </c>
      <c r="C1531">
        <v>1.7147303493428401E+18</v>
      </c>
      <c r="D1531" s="3">
        <v>1714730349.34284</v>
      </c>
      <c r="E1531" s="5">
        <v>45415.416080356947</v>
      </c>
      <c r="F1531">
        <v>53.575843448000001</v>
      </c>
      <c r="G1531">
        <v>51.778865000000003</v>
      </c>
      <c r="J1531">
        <v>53.575842999999999</v>
      </c>
      <c r="K1531">
        <v>3393327</v>
      </c>
      <c r="L1531" s="3">
        <v>1714737549.0504</v>
      </c>
      <c r="M1531" s="5">
        <v>45415.499410305558</v>
      </c>
      <c r="N1531">
        <f t="shared" si="23"/>
        <v>1530</v>
      </c>
    </row>
    <row r="1532" spans="2:14" x14ac:dyDescent="0.3">
      <c r="B1532" t="s">
        <v>8</v>
      </c>
      <c r="C1532">
        <v>1.7147303493812101E+18</v>
      </c>
      <c r="D1532" s="3">
        <v>1714730349.3812101</v>
      </c>
      <c r="E1532" s="5">
        <v>45415.416080801042</v>
      </c>
      <c r="F1532">
        <v>53.614210448000001</v>
      </c>
      <c r="G1532">
        <v>51.817231999999997</v>
      </c>
      <c r="J1532">
        <v>53.61421</v>
      </c>
      <c r="K1532">
        <v>3395842</v>
      </c>
      <c r="L1532" s="3">
        <v>1714737549.0887699</v>
      </c>
      <c r="M1532" s="5">
        <v>45415.499410749639</v>
      </c>
      <c r="N1532">
        <f t="shared" si="23"/>
        <v>1531</v>
      </c>
    </row>
    <row r="1533" spans="2:14" x14ac:dyDescent="0.3">
      <c r="B1533" t="s">
        <v>8</v>
      </c>
      <c r="C1533">
        <v>1.71473034941776E+18</v>
      </c>
      <c r="D1533" s="3">
        <v>1714730349.4177599</v>
      </c>
      <c r="E1533" s="5">
        <v>45415.416081224073</v>
      </c>
      <c r="F1533">
        <v>53.650769447999998</v>
      </c>
      <c r="G1533">
        <v>51.853791000000001</v>
      </c>
      <c r="J1533">
        <v>53.650768999999997</v>
      </c>
      <c r="K1533">
        <v>3398238</v>
      </c>
      <c r="L1533" s="3">
        <v>1714737549.12533</v>
      </c>
      <c r="M1533" s="5">
        <v>45415.499411172786</v>
      </c>
      <c r="N1533">
        <f t="shared" si="23"/>
        <v>1532</v>
      </c>
    </row>
    <row r="1534" spans="2:14" x14ac:dyDescent="0.3">
      <c r="B1534" t="s">
        <v>8</v>
      </c>
      <c r="C1534">
        <v>1.7147303494426501E+18</v>
      </c>
      <c r="D1534" s="3">
        <v>1714730349.4426501</v>
      </c>
      <c r="E1534" s="5">
        <v>45415.41608151215</v>
      </c>
      <c r="F1534">
        <v>53.675652448000001</v>
      </c>
      <c r="G1534">
        <v>51.878673999999997</v>
      </c>
      <c r="J1534">
        <v>53.675651999999999</v>
      </c>
      <c r="K1534">
        <v>3399868</v>
      </c>
      <c r="L1534" s="3">
        <v>1714737549.1502099</v>
      </c>
      <c r="M1534" s="5">
        <v>45415.499411460747</v>
      </c>
      <c r="N1534">
        <f t="shared" si="23"/>
        <v>1533</v>
      </c>
    </row>
    <row r="1535" spans="2:14" x14ac:dyDescent="0.3">
      <c r="B1535" t="s">
        <v>8</v>
      </c>
      <c r="C1535">
        <v>1.7147303494788301E+18</v>
      </c>
      <c r="D1535" s="3">
        <v>1714730349.4788301</v>
      </c>
      <c r="E1535" s="5">
        <v>45415.416081930904</v>
      </c>
      <c r="F1535">
        <v>53.711831447999998</v>
      </c>
      <c r="G1535">
        <v>51.914853000000001</v>
      </c>
      <c r="J1535">
        <v>53.711830999999997</v>
      </c>
      <c r="K1535">
        <v>3402239</v>
      </c>
      <c r="L1535" s="3">
        <v>1714737549.1863899</v>
      </c>
      <c r="M1535" s="5">
        <v>45415.499411879508</v>
      </c>
      <c r="N1535">
        <f t="shared" si="23"/>
        <v>1534</v>
      </c>
    </row>
    <row r="1536" spans="2:14" x14ac:dyDescent="0.3">
      <c r="B1536" t="s">
        <v>8</v>
      </c>
      <c r="C1536">
        <v>1.7147303495106199E+18</v>
      </c>
      <c r="D1536" s="3">
        <v>1714730349.5106201</v>
      </c>
      <c r="E1536" s="5">
        <v>45415.416082298827</v>
      </c>
      <c r="F1536">
        <v>53.743625448000003</v>
      </c>
      <c r="G1536">
        <v>51.946646999999999</v>
      </c>
      <c r="J1536">
        <v>53.743625000000002</v>
      </c>
      <c r="K1536">
        <v>3404323</v>
      </c>
      <c r="L1536" s="3">
        <v>1714737549.2181799</v>
      </c>
      <c r="M1536" s="5">
        <v>45415.499412247453</v>
      </c>
      <c r="N1536">
        <f t="shared" si="23"/>
        <v>1535</v>
      </c>
    </row>
    <row r="1537" spans="2:14" x14ac:dyDescent="0.3">
      <c r="B1537" t="s">
        <v>8</v>
      </c>
      <c r="C1537">
        <v>1.7147303495413299E+18</v>
      </c>
      <c r="D1537" s="3">
        <v>1714730349.5413301</v>
      </c>
      <c r="E1537" s="5">
        <v>45415.416082654272</v>
      </c>
      <c r="F1537">
        <v>53.774330448000001</v>
      </c>
      <c r="G1537">
        <v>51.977352000000003</v>
      </c>
      <c r="J1537">
        <v>53.774329999999999</v>
      </c>
      <c r="K1537">
        <v>3406335</v>
      </c>
      <c r="L1537" s="3">
        <v>1714737549.2488899</v>
      </c>
      <c r="M1537" s="5">
        <v>45415.499412602883</v>
      </c>
      <c r="N1537">
        <f t="shared" si="23"/>
        <v>1536</v>
      </c>
    </row>
    <row r="1538" spans="2:14" x14ac:dyDescent="0.3">
      <c r="B1538" t="s">
        <v>8</v>
      </c>
      <c r="C1538">
        <v>1.71473034957855E+18</v>
      </c>
      <c r="D1538" s="3">
        <v>1714730349.5785501</v>
      </c>
      <c r="E1538" s="5">
        <v>45415.416083085067</v>
      </c>
      <c r="F1538">
        <v>53.811553447999998</v>
      </c>
      <c r="G1538">
        <v>52.014575000000001</v>
      </c>
      <c r="J1538">
        <v>53.811553000000004</v>
      </c>
      <c r="K1538">
        <v>3408775</v>
      </c>
      <c r="L1538" s="3">
        <v>1714737549.2861099</v>
      </c>
      <c r="M1538" s="5">
        <v>45415.499413033671</v>
      </c>
      <c r="N1538">
        <f t="shared" si="23"/>
        <v>1537</v>
      </c>
    </row>
    <row r="1539" spans="2:14" x14ac:dyDescent="0.3">
      <c r="B1539" t="s">
        <v>8</v>
      </c>
      <c r="C1539">
        <v>1.7147303496113001E+18</v>
      </c>
      <c r="D1539" s="3">
        <v>1714730349.6113</v>
      </c>
      <c r="E1539" s="5">
        <v>45415.416083464122</v>
      </c>
      <c r="F1539">
        <v>53.844306447999998</v>
      </c>
      <c r="G1539">
        <v>52.047328</v>
      </c>
      <c r="J1539">
        <v>53.844306000000003</v>
      </c>
      <c r="K1539">
        <v>3410921</v>
      </c>
      <c r="L1539" s="3">
        <v>1714737549.3188601</v>
      </c>
      <c r="M1539" s="5">
        <v>45415.499413412726</v>
      </c>
      <c r="N1539">
        <f t="shared" si="23"/>
        <v>1538</v>
      </c>
    </row>
    <row r="1540" spans="2:14" x14ac:dyDescent="0.3">
      <c r="B1540" t="s">
        <v>8</v>
      </c>
      <c r="C1540">
        <v>1.7147303496430899E+18</v>
      </c>
      <c r="D1540" s="3">
        <v>1714730349.64309</v>
      </c>
      <c r="E1540" s="5">
        <v>45415.416083832053</v>
      </c>
      <c r="F1540">
        <v>53.876093447999999</v>
      </c>
      <c r="G1540">
        <v>52.079115000000002</v>
      </c>
      <c r="J1540">
        <v>53.876092999999997</v>
      </c>
      <c r="K1540">
        <v>3413004</v>
      </c>
      <c r="L1540" s="3">
        <v>1714737549.3506501</v>
      </c>
      <c r="M1540" s="5">
        <v>45415.499413780672</v>
      </c>
      <c r="N1540">
        <f t="shared" ref="N1540:N1603" si="24">N1539+1</f>
        <v>1539</v>
      </c>
    </row>
    <row r="1541" spans="2:14" x14ac:dyDescent="0.3">
      <c r="B1541" t="s">
        <v>8</v>
      </c>
      <c r="C1541">
        <v>1.71473034969377E+18</v>
      </c>
      <c r="D1541" s="3">
        <v>1714730349.6937699</v>
      </c>
      <c r="E1541" s="5">
        <v>45415.416084418634</v>
      </c>
      <c r="F1541">
        <v>53.926779447999998</v>
      </c>
      <c r="G1541">
        <v>52.129801</v>
      </c>
      <c r="J1541">
        <v>53.926779000000003</v>
      </c>
      <c r="K1541">
        <v>3416326</v>
      </c>
      <c r="L1541" s="3">
        <v>1714737549.40134</v>
      </c>
      <c r="M1541" s="5">
        <v>45415.499414367347</v>
      </c>
      <c r="N1541">
        <f t="shared" si="24"/>
        <v>1540</v>
      </c>
    </row>
    <row r="1542" spans="2:14" x14ac:dyDescent="0.3">
      <c r="B1542" t="s">
        <v>8</v>
      </c>
      <c r="C1542">
        <v>1.7147303497096801E+18</v>
      </c>
      <c r="D1542" s="3">
        <v>1714730349.7096801</v>
      </c>
      <c r="E1542" s="5">
        <v>45415.416084602781</v>
      </c>
      <c r="F1542">
        <v>53.942682447999999</v>
      </c>
      <c r="G1542">
        <v>52.145704000000002</v>
      </c>
      <c r="J1542">
        <v>53.942681999999998</v>
      </c>
      <c r="K1542">
        <v>3417368</v>
      </c>
      <c r="L1542" s="3">
        <v>1714737549.4172399</v>
      </c>
      <c r="M1542" s="5">
        <v>45415.499414551377</v>
      </c>
      <c r="N1542">
        <f t="shared" si="24"/>
        <v>1541</v>
      </c>
    </row>
    <row r="1543" spans="2:14" x14ac:dyDescent="0.3">
      <c r="B1543" t="s">
        <v>8</v>
      </c>
      <c r="C1543">
        <v>1.71473034974402E+18</v>
      </c>
      <c r="D1543" s="3">
        <v>1714730349.74402</v>
      </c>
      <c r="E1543" s="5">
        <v>45415.416085000223</v>
      </c>
      <c r="F1543">
        <v>53.977028447999999</v>
      </c>
      <c r="G1543">
        <v>52.180050000000001</v>
      </c>
      <c r="J1543">
        <v>53.977027999999997</v>
      </c>
      <c r="K1543">
        <v>3419619</v>
      </c>
      <c r="L1543" s="3">
        <v>1714737549.4515901</v>
      </c>
      <c r="M1543" s="5">
        <v>45415.499414948958</v>
      </c>
      <c r="N1543">
        <f t="shared" si="24"/>
        <v>1542</v>
      </c>
    </row>
    <row r="1544" spans="2:14" x14ac:dyDescent="0.3">
      <c r="B1544" t="s">
        <v>8</v>
      </c>
      <c r="C1544">
        <v>1.7147303497852401E+18</v>
      </c>
      <c r="D1544" s="3">
        <v>1714730349.7852399</v>
      </c>
      <c r="E1544" s="5">
        <v>45415.416085477307</v>
      </c>
      <c r="F1544">
        <v>54.018249447999999</v>
      </c>
      <c r="G1544">
        <v>52.221271000000002</v>
      </c>
      <c r="J1544">
        <v>54.018248999999997</v>
      </c>
      <c r="K1544">
        <v>3422320</v>
      </c>
      <c r="L1544" s="3">
        <v>1714737549.49281</v>
      </c>
      <c r="M1544" s="5">
        <v>45415.499415426028</v>
      </c>
      <c r="N1544">
        <f t="shared" si="24"/>
        <v>1543</v>
      </c>
    </row>
    <row r="1545" spans="2:14" x14ac:dyDescent="0.3">
      <c r="B1545" t="s">
        <v>8</v>
      </c>
      <c r="C1545">
        <v>1.7147303498089999E+18</v>
      </c>
      <c r="D1545" s="3">
        <v>1714730349.809</v>
      </c>
      <c r="E1545" s="5">
        <v>45415.416085752302</v>
      </c>
      <c r="F1545">
        <v>54.042009448000002</v>
      </c>
      <c r="G1545">
        <v>52.245030999999997</v>
      </c>
      <c r="J1545">
        <v>54.042009</v>
      </c>
      <c r="K1545">
        <v>3423878</v>
      </c>
      <c r="L1545" s="3">
        <v>1714737549.5165701</v>
      </c>
      <c r="M1545" s="5">
        <v>45415.499415701037</v>
      </c>
      <c r="N1545">
        <f t="shared" si="24"/>
        <v>1544</v>
      </c>
    </row>
    <row r="1546" spans="2:14" x14ac:dyDescent="0.3">
      <c r="B1546" t="s">
        <v>8</v>
      </c>
      <c r="C1546">
        <v>1.7147303498457101E+18</v>
      </c>
      <c r="D1546" s="3">
        <v>1714730349.84571</v>
      </c>
      <c r="E1546" s="5">
        <v>45415.416086177203</v>
      </c>
      <c r="F1546">
        <v>54.078713448000002</v>
      </c>
      <c r="G1546">
        <v>52.281734999999998</v>
      </c>
      <c r="J1546">
        <v>54.078713</v>
      </c>
      <c r="K1546">
        <v>3426283</v>
      </c>
      <c r="L1546" s="3">
        <v>1714737549.5532701</v>
      </c>
      <c r="M1546" s="5">
        <v>45415.499416125807</v>
      </c>
      <c r="N1546">
        <f t="shared" si="24"/>
        <v>1545</v>
      </c>
    </row>
    <row r="1547" spans="2:14" x14ac:dyDescent="0.3">
      <c r="B1547" t="s">
        <v>8</v>
      </c>
      <c r="C1547">
        <v>1.7147303498849999E+18</v>
      </c>
      <c r="D1547" s="3">
        <v>1714730349.885</v>
      </c>
      <c r="E1547" s="5">
        <v>45415.416086631943</v>
      </c>
      <c r="F1547">
        <v>54.118009448000002</v>
      </c>
      <c r="G1547">
        <v>52.321030999999998</v>
      </c>
      <c r="J1547">
        <v>54.118009000000001</v>
      </c>
      <c r="K1547">
        <v>3428858</v>
      </c>
      <c r="L1547" s="3">
        <v>1714737549.5925701</v>
      </c>
      <c r="M1547" s="5">
        <v>45415.499416580671</v>
      </c>
      <c r="N1547">
        <f t="shared" si="24"/>
        <v>1546</v>
      </c>
    </row>
    <row r="1548" spans="2:14" x14ac:dyDescent="0.3">
      <c r="B1548" t="s">
        <v>8</v>
      </c>
      <c r="C1548">
        <v>1.71473034990819E+18</v>
      </c>
      <c r="D1548" s="3">
        <v>1714730349.90819</v>
      </c>
      <c r="E1548" s="5">
        <v>45415.416086900339</v>
      </c>
      <c r="F1548">
        <v>54.141192447999998</v>
      </c>
      <c r="G1548">
        <v>52.344214000000001</v>
      </c>
      <c r="J1548">
        <v>54.141191999999997</v>
      </c>
      <c r="K1548">
        <v>3430378</v>
      </c>
      <c r="L1548" s="3">
        <v>1714737549.6157501</v>
      </c>
      <c r="M1548" s="5">
        <v>45415.499416848957</v>
      </c>
      <c r="N1548">
        <f t="shared" si="24"/>
        <v>1547</v>
      </c>
    </row>
    <row r="1549" spans="2:14" x14ac:dyDescent="0.3">
      <c r="B1549" t="s">
        <v>8</v>
      </c>
      <c r="C1549">
        <v>1.71473034994078E+18</v>
      </c>
      <c r="D1549" s="3">
        <v>1714730349.9407799</v>
      </c>
      <c r="E1549" s="5">
        <v>45415.416087277546</v>
      </c>
      <c r="F1549">
        <v>54.173786448000001</v>
      </c>
      <c r="G1549">
        <v>52.376807999999997</v>
      </c>
      <c r="J1549">
        <v>54.173786</v>
      </c>
      <c r="K1549">
        <v>3432514</v>
      </c>
      <c r="L1549" s="3">
        <v>1714737549.64834</v>
      </c>
      <c r="M1549" s="5">
        <v>45415.499417226143</v>
      </c>
      <c r="N1549">
        <f t="shared" si="24"/>
        <v>1548</v>
      </c>
    </row>
    <row r="1550" spans="2:14" x14ac:dyDescent="0.3">
      <c r="B1550" t="s">
        <v>8</v>
      </c>
      <c r="C1550">
        <v>1.7147303499754601E+18</v>
      </c>
      <c r="D1550" s="3">
        <v>1714730349.9754601</v>
      </c>
      <c r="E1550" s="5">
        <v>45415.416087678932</v>
      </c>
      <c r="F1550">
        <v>54.208460447999997</v>
      </c>
      <c r="G1550">
        <v>52.411481999999999</v>
      </c>
      <c r="J1550">
        <v>54.208460000000002</v>
      </c>
      <c r="K1550">
        <v>3434786</v>
      </c>
      <c r="L1550" s="3">
        <v>1714737549.6830201</v>
      </c>
      <c r="M1550" s="5">
        <v>45415.499417627543</v>
      </c>
      <c r="N1550">
        <f t="shared" si="24"/>
        <v>1549</v>
      </c>
    </row>
    <row r="1551" spans="2:14" x14ac:dyDescent="0.3">
      <c r="B1551" t="s">
        <v>8</v>
      </c>
      <c r="C1551">
        <v>1.71473035000883E+18</v>
      </c>
      <c r="D1551" s="3">
        <v>1714730350.0088301</v>
      </c>
      <c r="E1551" s="5">
        <v>45415.416088065147</v>
      </c>
      <c r="F1551">
        <v>54.241831447999999</v>
      </c>
      <c r="G1551">
        <v>52.444853000000002</v>
      </c>
      <c r="J1551">
        <v>54.241830999999998</v>
      </c>
      <c r="K1551">
        <v>3436973</v>
      </c>
      <c r="L1551" s="3">
        <v>1714737549.7163899</v>
      </c>
      <c r="M1551" s="5">
        <v>45415.499418013758</v>
      </c>
      <c r="N1551">
        <f t="shared" si="24"/>
        <v>1550</v>
      </c>
    </row>
    <row r="1552" spans="2:14" x14ac:dyDescent="0.3">
      <c r="B1552" t="s">
        <v>8</v>
      </c>
      <c r="C1552">
        <v>1.7147303500421499E+18</v>
      </c>
      <c r="D1552" s="3">
        <v>1714730350.04215</v>
      </c>
      <c r="E1552" s="5">
        <v>45415.416088450802</v>
      </c>
      <c r="F1552">
        <v>54.275158447999999</v>
      </c>
      <c r="G1552">
        <v>52.478180000000002</v>
      </c>
      <c r="J1552">
        <v>54.275157999999998</v>
      </c>
      <c r="K1552">
        <v>3439157</v>
      </c>
      <c r="L1552" s="3">
        <v>1714737549.7497201</v>
      </c>
      <c r="M1552" s="5">
        <v>45415.499418399537</v>
      </c>
      <c r="N1552">
        <f t="shared" si="24"/>
        <v>1551</v>
      </c>
    </row>
    <row r="1553" spans="2:14" x14ac:dyDescent="0.3">
      <c r="B1553" t="s">
        <v>8</v>
      </c>
      <c r="C1553">
        <v>1.71473035008031E+18</v>
      </c>
      <c r="D1553" s="3">
        <v>1714730350.0803101</v>
      </c>
      <c r="E1553" s="5">
        <v>45415.416088892467</v>
      </c>
      <c r="F1553">
        <v>54.313311448</v>
      </c>
      <c r="G1553">
        <v>52.516333000000003</v>
      </c>
      <c r="J1553">
        <v>54.313310999999999</v>
      </c>
      <c r="K1553">
        <v>3441657</v>
      </c>
      <c r="L1553" s="3">
        <v>1714737549.7878699</v>
      </c>
      <c r="M1553" s="5">
        <v>45415.499418841078</v>
      </c>
      <c r="N1553">
        <f t="shared" si="24"/>
        <v>1552</v>
      </c>
    </row>
    <row r="1554" spans="2:14" x14ac:dyDescent="0.3">
      <c r="B1554" t="s">
        <v>8</v>
      </c>
      <c r="C1554">
        <v>1.7147303501130801E+18</v>
      </c>
      <c r="D1554" s="3">
        <v>1714730350.11308</v>
      </c>
      <c r="E1554" s="5">
        <v>45415.416089271763</v>
      </c>
      <c r="F1554">
        <v>54.346086448000001</v>
      </c>
      <c r="G1554">
        <v>52.549107999999997</v>
      </c>
      <c r="J1554">
        <v>54.346086</v>
      </c>
      <c r="K1554">
        <v>3443805</v>
      </c>
      <c r="L1554" s="3">
        <v>1714737549.8206401</v>
      </c>
      <c r="M1554" s="5">
        <v>45415.499419220367</v>
      </c>
      <c r="N1554">
        <f t="shared" si="24"/>
        <v>1553</v>
      </c>
    </row>
    <row r="1555" spans="2:14" x14ac:dyDescent="0.3">
      <c r="B1555" t="s">
        <v>8</v>
      </c>
      <c r="C1555">
        <v>1.71473035014114E+18</v>
      </c>
      <c r="D1555" s="3">
        <v>1714730350.14114</v>
      </c>
      <c r="E1555" s="5">
        <v>45415.416089596518</v>
      </c>
      <c r="F1555">
        <v>54.374140447999999</v>
      </c>
      <c r="G1555">
        <v>52.577162000000001</v>
      </c>
      <c r="J1555">
        <v>54.374139999999997</v>
      </c>
      <c r="K1555">
        <v>3445644</v>
      </c>
      <c r="L1555" s="3">
        <v>1714737549.8487</v>
      </c>
      <c r="M1555" s="5">
        <v>45415.499419545144</v>
      </c>
      <c r="N1555">
        <f t="shared" si="24"/>
        <v>1554</v>
      </c>
    </row>
    <row r="1556" spans="2:14" x14ac:dyDescent="0.3">
      <c r="B1556" t="s">
        <v>8</v>
      </c>
      <c r="C1556">
        <v>1.71473035018909E+18</v>
      </c>
      <c r="D1556" s="3">
        <v>1714730350.18909</v>
      </c>
      <c r="E1556" s="5">
        <v>45415.416090151513</v>
      </c>
      <c r="F1556">
        <v>54.422093447999998</v>
      </c>
      <c r="G1556">
        <v>52.625115000000001</v>
      </c>
      <c r="J1556">
        <v>54.422092999999997</v>
      </c>
      <c r="K1556">
        <v>3448786</v>
      </c>
      <c r="L1556" s="3">
        <v>1714737549.8966501</v>
      </c>
      <c r="M1556" s="5">
        <v>45415.499420100103</v>
      </c>
      <c r="N1556">
        <f t="shared" si="24"/>
        <v>1555</v>
      </c>
    </row>
    <row r="1557" spans="2:14" x14ac:dyDescent="0.3">
      <c r="B1557" t="s">
        <v>8</v>
      </c>
      <c r="C1557">
        <v>1.7147303502086899E+18</v>
      </c>
      <c r="D1557" s="3">
        <v>1714730350.2086899</v>
      </c>
      <c r="E1557" s="5">
        <v>45415.416090378341</v>
      </c>
      <c r="F1557">
        <v>54.441699448000001</v>
      </c>
      <c r="G1557">
        <v>52.644720999999997</v>
      </c>
      <c r="J1557">
        <v>54.441699</v>
      </c>
      <c r="K1557">
        <v>3450071</v>
      </c>
      <c r="L1557" s="3">
        <v>1714737549.91626</v>
      </c>
      <c r="M1557" s="5">
        <v>45415.499420327083</v>
      </c>
      <c r="N1557">
        <f t="shared" si="24"/>
        <v>1556</v>
      </c>
    </row>
    <row r="1558" spans="2:14" x14ac:dyDescent="0.3">
      <c r="B1558" t="s">
        <v>8</v>
      </c>
      <c r="C1558">
        <v>1.71473035024797E+18</v>
      </c>
      <c r="D1558" s="3">
        <v>1714730350.2479701</v>
      </c>
      <c r="E1558" s="5">
        <v>45415.416090832987</v>
      </c>
      <c r="F1558">
        <v>54.480971447999998</v>
      </c>
      <c r="G1558">
        <v>52.683993000000001</v>
      </c>
      <c r="J1558">
        <v>54.480970999999997</v>
      </c>
      <c r="K1558">
        <v>3452645</v>
      </c>
      <c r="L1558" s="3">
        <v>1714737549.9555299</v>
      </c>
      <c r="M1558" s="5">
        <v>45415.499420781583</v>
      </c>
      <c r="N1558">
        <f t="shared" si="24"/>
        <v>1557</v>
      </c>
    </row>
    <row r="1559" spans="2:14" x14ac:dyDescent="0.3">
      <c r="B1559" t="s">
        <v>8</v>
      </c>
      <c r="C1559">
        <v>1.71473035027713E+18</v>
      </c>
      <c r="D1559" s="3">
        <v>1714730350.2771299</v>
      </c>
      <c r="E1559" s="5">
        <v>45415.416091170468</v>
      </c>
      <c r="F1559">
        <v>54.510130447999998</v>
      </c>
      <c r="G1559">
        <v>52.713152000000001</v>
      </c>
      <c r="J1559">
        <v>54.510129999999997</v>
      </c>
      <c r="K1559">
        <v>3454556</v>
      </c>
      <c r="L1559" s="3">
        <v>1714737549.98469</v>
      </c>
      <c r="M1559" s="5">
        <v>45415.499421119093</v>
      </c>
      <c r="N1559">
        <f t="shared" si="24"/>
        <v>1558</v>
      </c>
    </row>
    <row r="1560" spans="2:14" x14ac:dyDescent="0.3">
      <c r="B1560" t="s">
        <v>8</v>
      </c>
      <c r="C1560">
        <v>1.7147303503099699E+18</v>
      </c>
      <c r="D1560" s="3">
        <v>1714730350.3099699</v>
      </c>
      <c r="E1560" s="5">
        <v>45415.416091550564</v>
      </c>
      <c r="F1560">
        <v>54.542972448</v>
      </c>
      <c r="G1560">
        <v>52.745994000000003</v>
      </c>
      <c r="J1560">
        <v>54.542971999999999</v>
      </c>
      <c r="K1560">
        <v>3456708</v>
      </c>
      <c r="L1560" s="3">
        <v>1714737550.01753</v>
      </c>
      <c r="M1560" s="5">
        <v>45415.499421499168</v>
      </c>
      <c r="N1560">
        <f t="shared" si="24"/>
        <v>1559</v>
      </c>
    </row>
    <row r="1561" spans="2:14" x14ac:dyDescent="0.3">
      <c r="B1561" t="s">
        <v>8</v>
      </c>
      <c r="C1561">
        <v>1.7147303503411599E+18</v>
      </c>
      <c r="D1561" s="3">
        <v>1714730350.3411601</v>
      </c>
      <c r="E1561" s="5">
        <v>45415.41609191156</v>
      </c>
      <c r="F1561">
        <v>54.574169447999999</v>
      </c>
      <c r="G1561">
        <v>52.777191000000002</v>
      </c>
      <c r="J1561">
        <v>54.574168999999998</v>
      </c>
      <c r="K1561">
        <v>3458753</v>
      </c>
      <c r="L1561" s="3">
        <v>1714737550.0487299</v>
      </c>
      <c r="M1561" s="5">
        <v>45415.499421860288</v>
      </c>
      <c r="N1561">
        <f t="shared" si="24"/>
        <v>1560</v>
      </c>
    </row>
    <row r="1562" spans="2:14" x14ac:dyDescent="0.3">
      <c r="B1562" t="s">
        <v>8</v>
      </c>
      <c r="C1562">
        <v>1.71473035038128E+18</v>
      </c>
      <c r="D1562" s="3">
        <v>1714730350.3812799</v>
      </c>
      <c r="E1562" s="5">
        <v>45415.416092375926</v>
      </c>
      <c r="F1562">
        <v>54.614283448000002</v>
      </c>
      <c r="G1562">
        <v>52.817304999999998</v>
      </c>
      <c r="J1562">
        <v>54.614283</v>
      </c>
      <c r="K1562">
        <v>3461382</v>
      </c>
      <c r="L1562" s="3">
        <v>1714737550.08884</v>
      </c>
      <c r="M1562" s="5">
        <v>45415.499422324523</v>
      </c>
      <c r="N1562">
        <f t="shared" si="24"/>
        <v>1561</v>
      </c>
    </row>
    <row r="1563" spans="2:14" x14ac:dyDescent="0.3">
      <c r="B1563" t="s">
        <v>8</v>
      </c>
      <c r="C1563">
        <v>1.7147303504139599E+18</v>
      </c>
      <c r="D1563" s="3">
        <v>1714730350.41396</v>
      </c>
      <c r="E1563" s="5">
        <v>45415.416092754152</v>
      </c>
      <c r="F1563">
        <v>54.646964447999999</v>
      </c>
      <c r="G1563">
        <v>52.849986000000001</v>
      </c>
      <c r="J1563">
        <v>54.646963999999997</v>
      </c>
      <c r="K1563">
        <v>3463523</v>
      </c>
      <c r="L1563" s="3">
        <v>1714737550.12152</v>
      </c>
      <c r="M1563" s="5">
        <v>45415.499422702778</v>
      </c>
      <c r="N1563">
        <f t="shared" si="24"/>
        <v>1562</v>
      </c>
    </row>
    <row r="1564" spans="2:14" x14ac:dyDescent="0.3">
      <c r="B1564" t="s">
        <v>8</v>
      </c>
      <c r="C1564">
        <v>1.71473035044578E+18</v>
      </c>
      <c r="D1564" s="3">
        <v>1714730350.44578</v>
      </c>
      <c r="E1564" s="5">
        <v>45415.41609312244</v>
      </c>
      <c r="F1564">
        <v>54.678785447999999</v>
      </c>
      <c r="G1564">
        <v>52.881807000000002</v>
      </c>
      <c r="J1564">
        <v>54.678784999999998</v>
      </c>
      <c r="K1564">
        <v>3465609</v>
      </c>
      <c r="L1564" s="3">
        <v>1714737550.1533401</v>
      </c>
      <c r="M1564" s="5">
        <v>45415.499423071073</v>
      </c>
      <c r="N1564">
        <f t="shared" si="24"/>
        <v>1563</v>
      </c>
    </row>
    <row r="1565" spans="2:14" x14ac:dyDescent="0.3">
      <c r="B1565" t="s">
        <v>8</v>
      </c>
      <c r="C1565">
        <v>1.7147303504885199E+18</v>
      </c>
      <c r="D1565" s="3">
        <v>1714730350.4885199</v>
      </c>
      <c r="E1565" s="5">
        <v>45415.416093617117</v>
      </c>
      <c r="F1565">
        <v>54.721522448000002</v>
      </c>
      <c r="G1565">
        <v>52.924543999999997</v>
      </c>
      <c r="J1565">
        <v>54.721522</v>
      </c>
      <c r="K1565">
        <v>3468409</v>
      </c>
      <c r="L1565" s="3">
        <v>1714737550.19608</v>
      </c>
      <c r="M1565" s="5">
        <v>45415.499423565729</v>
      </c>
      <c r="N1565">
        <f t="shared" si="24"/>
        <v>1564</v>
      </c>
    </row>
    <row r="1566" spans="2:14" x14ac:dyDescent="0.3">
      <c r="B1566" t="s">
        <v>8</v>
      </c>
      <c r="C1566">
        <v>1.7147303505093E+18</v>
      </c>
      <c r="D1566" s="3">
        <v>1714730350.5093</v>
      </c>
      <c r="E1566" s="5">
        <v>45415.416093857617</v>
      </c>
      <c r="F1566">
        <v>54.742301447999999</v>
      </c>
      <c r="G1566">
        <v>52.945323000000002</v>
      </c>
      <c r="J1566">
        <v>54.742300999999998</v>
      </c>
      <c r="K1566">
        <v>3469771</v>
      </c>
      <c r="L1566" s="3">
        <v>1714737550.2168601</v>
      </c>
      <c r="M1566" s="5">
        <v>45415.49942380625</v>
      </c>
      <c r="N1566">
        <f t="shared" si="24"/>
        <v>1565</v>
      </c>
    </row>
    <row r="1567" spans="2:14" x14ac:dyDescent="0.3">
      <c r="B1567" t="s">
        <v>8</v>
      </c>
      <c r="C1567">
        <v>1.714730350544E+18</v>
      </c>
      <c r="D1567" s="3">
        <v>1714730350.5439999</v>
      </c>
      <c r="E1567" s="5">
        <v>45415.416094259257</v>
      </c>
      <c r="F1567">
        <v>54.777007447999999</v>
      </c>
      <c r="G1567">
        <v>52.980029000000002</v>
      </c>
      <c r="J1567">
        <v>54.777006999999998</v>
      </c>
      <c r="K1567">
        <v>3472046</v>
      </c>
      <c r="L1567" s="3">
        <v>1714737550.25157</v>
      </c>
      <c r="M1567" s="5">
        <v>45415.499424207977</v>
      </c>
      <c r="N1567">
        <f t="shared" si="24"/>
        <v>1566</v>
      </c>
    </row>
    <row r="1568" spans="2:14" x14ac:dyDescent="0.3">
      <c r="B1568" t="s">
        <v>8</v>
      </c>
      <c r="C1568">
        <v>1.71473035058128E+18</v>
      </c>
      <c r="D1568" s="3">
        <v>1714730350.58128</v>
      </c>
      <c r="E1568" s="5">
        <v>45415.416094690743</v>
      </c>
      <c r="F1568">
        <v>54.814283447999998</v>
      </c>
      <c r="G1568">
        <v>53.017305</v>
      </c>
      <c r="J1568">
        <v>54.814283000000003</v>
      </c>
      <c r="K1568">
        <v>3474489</v>
      </c>
      <c r="L1568" s="3">
        <v>1714737550.2888401</v>
      </c>
      <c r="M1568" s="5">
        <v>45415.49942463934</v>
      </c>
      <c r="N1568">
        <f t="shared" si="24"/>
        <v>1567</v>
      </c>
    </row>
    <row r="1569" spans="2:14" x14ac:dyDescent="0.3">
      <c r="B1569" t="s">
        <v>8</v>
      </c>
      <c r="C1569">
        <v>1.71473035061843E+18</v>
      </c>
      <c r="D1569" s="3">
        <v>1714730350.6184299</v>
      </c>
      <c r="E1569" s="5">
        <v>45415.416095120709</v>
      </c>
      <c r="F1569">
        <v>54.851436448000001</v>
      </c>
      <c r="G1569">
        <v>53.054457999999997</v>
      </c>
      <c r="J1569">
        <v>54.851436</v>
      </c>
      <c r="K1569">
        <v>3476923</v>
      </c>
      <c r="L1569" s="3">
        <v>1714737550.32599</v>
      </c>
      <c r="M1569" s="5">
        <v>45415.49942506932</v>
      </c>
      <c r="N1569">
        <f t="shared" si="24"/>
        <v>1568</v>
      </c>
    </row>
    <row r="1570" spans="2:14" x14ac:dyDescent="0.3">
      <c r="B1570" t="s">
        <v>8</v>
      </c>
      <c r="C1570">
        <v>1.71473035064593E+18</v>
      </c>
      <c r="D1570" s="3">
        <v>1714730350.6459301</v>
      </c>
      <c r="E1570" s="5">
        <v>45415.416095439003</v>
      </c>
      <c r="F1570">
        <v>54.878934448000003</v>
      </c>
      <c r="G1570">
        <v>53.081955999999998</v>
      </c>
      <c r="J1570">
        <v>54.878934000000001</v>
      </c>
      <c r="K1570">
        <v>3478725</v>
      </c>
      <c r="L1570" s="3">
        <v>1714737550.3534901</v>
      </c>
      <c r="M1570" s="5">
        <v>45415.499425387607</v>
      </c>
      <c r="N1570">
        <f t="shared" si="24"/>
        <v>1569</v>
      </c>
    </row>
    <row r="1571" spans="2:14" x14ac:dyDescent="0.3">
      <c r="B1571" t="s">
        <v>8</v>
      </c>
      <c r="C1571">
        <v>1.7147303506797499E+18</v>
      </c>
      <c r="D1571" s="3">
        <v>1714730350.67975</v>
      </c>
      <c r="E1571" s="5">
        <v>45415.416095830427</v>
      </c>
      <c r="F1571">
        <v>54.912759448000003</v>
      </c>
      <c r="G1571">
        <v>53.115780999999998</v>
      </c>
      <c r="J1571">
        <v>54.912759000000001</v>
      </c>
      <c r="K1571">
        <v>3480942</v>
      </c>
      <c r="L1571" s="3">
        <v>1714737550.38732</v>
      </c>
      <c r="M1571" s="5">
        <v>45415.49942577917</v>
      </c>
      <c r="N1571">
        <f t="shared" si="24"/>
        <v>1570</v>
      </c>
    </row>
    <row r="1572" spans="2:14" x14ac:dyDescent="0.3">
      <c r="B1572" t="s">
        <v>8</v>
      </c>
      <c r="C1572">
        <v>1.7147303507136E+18</v>
      </c>
      <c r="D1572" s="3">
        <v>1714730350.7135999</v>
      </c>
      <c r="E1572" s="5">
        <v>45415.416096222223</v>
      </c>
      <c r="F1572">
        <v>54.946600447999998</v>
      </c>
      <c r="G1572">
        <v>53.149622000000001</v>
      </c>
      <c r="J1572">
        <v>54.946599999999997</v>
      </c>
      <c r="K1572">
        <v>3483160</v>
      </c>
      <c r="L1572" s="3">
        <v>1714737550.42116</v>
      </c>
      <c r="M1572" s="5">
        <v>45415.49942617082</v>
      </c>
      <c r="N1572">
        <f t="shared" si="24"/>
        <v>1571</v>
      </c>
    </row>
    <row r="1573" spans="2:14" x14ac:dyDescent="0.3">
      <c r="B1573" t="s">
        <v>8</v>
      </c>
      <c r="C1573">
        <v>1.7147303507413801E+18</v>
      </c>
      <c r="D1573" s="3">
        <v>1714730350.74138</v>
      </c>
      <c r="E1573" s="5">
        <v>45415.416096543748</v>
      </c>
      <c r="F1573">
        <v>54.974389447999997</v>
      </c>
      <c r="G1573">
        <v>53.177410999999999</v>
      </c>
      <c r="J1573">
        <v>54.974389000000002</v>
      </c>
      <c r="K1573">
        <v>3484981</v>
      </c>
      <c r="L1573" s="3">
        <v>1714737550.4489501</v>
      </c>
      <c r="M1573" s="5">
        <v>45415.499426492483</v>
      </c>
      <c r="N1573">
        <f t="shared" si="24"/>
        <v>1572</v>
      </c>
    </row>
    <row r="1574" spans="2:14" x14ac:dyDescent="0.3">
      <c r="B1574" t="s">
        <v>8</v>
      </c>
      <c r="C1574">
        <v>1.7147303507792599E+18</v>
      </c>
      <c r="D1574" s="3">
        <v>1714730350.7792599</v>
      </c>
      <c r="E1574" s="5">
        <v>45415.416096982168</v>
      </c>
      <c r="F1574">
        <v>55.012261447999997</v>
      </c>
      <c r="G1574">
        <v>53.215282999999999</v>
      </c>
      <c r="J1574">
        <v>55.012261000000002</v>
      </c>
      <c r="K1574">
        <v>3487463</v>
      </c>
      <c r="L1574" s="3">
        <v>1714737550.48682</v>
      </c>
      <c r="M1574" s="5">
        <v>45415.499426930794</v>
      </c>
      <c r="N1574">
        <f t="shared" si="24"/>
        <v>1573</v>
      </c>
    </row>
    <row r="1575" spans="2:14" x14ac:dyDescent="0.3">
      <c r="B1575" t="s">
        <v>8</v>
      </c>
      <c r="C1575">
        <v>1.7147303508136399E+18</v>
      </c>
      <c r="D1575" s="3">
        <v>1714730350.8136401</v>
      </c>
      <c r="E1575" s="5">
        <v>45415.416097380083</v>
      </c>
      <c r="F1575">
        <v>55.046644448000002</v>
      </c>
      <c r="G1575">
        <v>53.249665999999998</v>
      </c>
      <c r="J1575">
        <v>55.046644000000001</v>
      </c>
      <c r="K1575">
        <v>3489716</v>
      </c>
      <c r="L1575" s="3">
        <v>1714737550.5211999</v>
      </c>
      <c r="M1575" s="5">
        <v>45415.499427328687</v>
      </c>
      <c r="N1575">
        <f t="shared" si="24"/>
        <v>1574</v>
      </c>
    </row>
    <row r="1576" spans="2:14" x14ac:dyDescent="0.3">
      <c r="B1576" t="s">
        <v>8</v>
      </c>
      <c r="C1576">
        <v>1.7147303508421199E+18</v>
      </c>
      <c r="D1576" s="3">
        <v>1714730350.8421199</v>
      </c>
      <c r="E1576" s="5">
        <v>45415.416097709713</v>
      </c>
      <c r="F1576">
        <v>55.075125448000001</v>
      </c>
      <c r="G1576">
        <v>53.278146999999997</v>
      </c>
      <c r="J1576">
        <v>55.075125</v>
      </c>
      <c r="K1576">
        <v>3491583</v>
      </c>
      <c r="L1576" s="3">
        <v>1714737550.54968</v>
      </c>
      <c r="M1576" s="5">
        <v>45415.499427658317</v>
      </c>
      <c r="N1576">
        <f t="shared" si="24"/>
        <v>1575</v>
      </c>
    </row>
    <row r="1577" spans="2:14" x14ac:dyDescent="0.3">
      <c r="B1577" t="s">
        <v>8</v>
      </c>
      <c r="C1577">
        <v>1.7147303508824E+18</v>
      </c>
      <c r="D1577" s="3">
        <v>1714730350.8824</v>
      </c>
      <c r="E1577" s="5">
        <v>45415.416098175927</v>
      </c>
      <c r="F1577">
        <v>55.115405447999997</v>
      </c>
      <c r="G1577">
        <v>53.318427</v>
      </c>
      <c r="J1577">
        <v>55.115405000000003</v>
      </c>
      <c r="K1577">
        <v>3494223</v>
      </c>
      <c r="L1577" s="3">
        <v>1714737550.5899601</v>
      </c>
      <c r="M1577" s="5">
        <v>45415.499428124538</v>
      </c>
      <c r="N1577">
        <f t="shared" si="24"/>
        <v>1576</v>
      </c>
    </row>
    <row r="1578" spans="2:14" x14ac:dyDescent="0.3">
      <c r="B1578" t="s">
        <v>8</v>
      </c>
      <c r="C1578">
        <v>1.71473035090673E+18</v>
      </c>
      <c r="D1578" s="3">
        <v>1714730350.9067299</v>
      </c>
      <c r="E1578" s="5">
        <v>45415.416098457506</v>
      </c>
      <c r="F1578">
        <v>55.139739448</v>
      </c>
      <c r="G1578">
        <v>53.342761000000003</v>
      </c>
      <c r="J1578">
        <v>55.139738999999999</v>
      </c>
      <c r="K1578">
        <v>3495817</v>
      </c>
      <c r="L1578" s="3">
        <v>1714737550.6143</v>
      </c>
      <c r="M1578" s="5">
        <v>45415.499428406241</v>
      </c>
      <c r="N1578">
        <f t="shared" si="24"/>
        <v>1577</v>
      </c>
    </row>
    <row r="1579" spans="2:14" x14ac:dyDescent="0.3">
      <c r="B1579" t="s">
        <v>8</v>
      </c>
      <c r="C1579">
        <v>1.71473035093791E+18</v>
      </c>
      <c r="D1579" s="3">
        <v>1714730350.9379101</v>
      </c>
      <c r="E1579" s="5">
        <v>45415.416098818401</v>
      </c>
      <c r="F1579">
        <v>55.170916448</v>
      </c>
      <c r="G1579">
        <v>53.373938000000003</v>
      </c>
      <c r="J1579">
        <v>55.170915999999998</v>
      </c>
      <c r="K1579">
        <v>3497861</v>
      </c>
      <c r="L1579" s="3">
        <v>1714737550.6454699</v>
      </c>
      <c r="M1579" s="5">
        <v>45415.499428767012</v>
      </c>
      <c r="N1579">
        <f t="shared" si="24"/>
        <v>1578</v>
      </c>
    </row>
    <row r="1580" spans="2:14" x14ac:dyDescent="0.3">
      <c r="B1580" t="s">
        <v>8</v>
      </c>
      <c r="C1580">
        <v>1.71473035097827E+18</v>
      </c>
      <c r="D1580" s="3">
        <v>1714730350.9782701</v>
      </c>
      <c r="E1580" s="5">
        <v>45415.416099285518</v>
      </c>
      <c r="F1580">
        <v>55.211270448</v>
      </c>
      <c r="G1580">
        <v>53.414292000000003</v>
      </c>
      <c r="J1580">
        <v>55.211269999999999</v>
      </c>
      <c r="K1580">
        <v>3500505</v>
      </c>
      <c r="L1580" s="3">
        <v>1714737550.6858301</v>
      </c>
      <c r="M1580" s="5">
        <v>45415.499429234143</v>
      </c>
      <c r="N1580">
        <f t="shared" si="24"/>
        <v>1579</v>
      </c>
    </row>
    <row r="1581" spans="2:14" x14ac:dyDescent="0.3">
      <c r="B1581" t="s">
        <v>8</v>
      </c>
      <c r="C1581">
        <v>1.71473035101856E+18</v>
      </c>
      <c r="D1581" s="3">
        <v>1714730351.0185599</v>
      </c>
      <c r="E1581" s="5">
        <v>45415.416099751848</v>
      </c>
      <c r="F1581">
        <v>55.251562448000001</v>
      </c>
      <c r="G1581">
        <v>53.454583999999997</v>
      </c>
      <c r="J1581">
        <v>55.251562</v>
      </c>
      <c r="K1581">
        <v>3503146</v>
      </c>
      <c r="L1581" s="3">
        <v>1714737550.72612</v>
      </c>
      <c r="M1581" s="5">
        <v>45415.499429700452</v>
      </c>
      <c r="N1581">
        <f t="shared" si="24"/>
        <v>1580</v>
      </c>
    </row>
    <row r="1582" spans="2:14" x14ac:dyDescent="0.3">
      <c r="B1582" t="s">
        <v>8</v>
      </c>
      <c r="C1582">
        <v>1.7147303510479401E+18</v>
      </c>
      <c r="D1582" s="3">
        <v>1714730351.04794</v>
      </c>
      <c r="E1582" s="5">
        <v>45415.416100091898</v>
      </c>
      <c r="F1582">
        <v>55.280949448000001</v>
      </c>
      <c r="G1582">
        <v>53.483970999999997</v>
      </c>
      <c r="J1582">
        <v>55.280949</v>
      </c>
      <c r="K1582">
        <v>3505072</v>
      </c>
      <c r="L1582" s="3">
        <v>1714737550.7555101</v>
      </c>
      <c r="M1582" s="5">
        <v>45415.499430040632</v>
      </c>
      <c r="N1582">
        <f t="shared" si="24"/>
        <v>1581</v>
      </c>
    </row>
    <row r="1583" spans="2:14" x14ac:dyDescent="0.3">
      <c r="B1583" t="s">
        <v>8</v>
      </c>
      <c r="C1583">
        <v>1.7147303510810801E+18</v>
      </c>
      <c r="D1583" s="3">
        <v>1714730351.08108</v>
      </c>
      <c r="E1583" s="5">
        <v>45415.416100475457</v>
      </c>
      <c r="F1583">
        <v>55.314080447999999</v>
      </c>
      <c r="G1583">
        <v>53.517102000000001</v>
      </c>
      <c r="J1583">
        <v>55.314079999999997</v>
      </c>
      <c r="K1583">
        <v>3507243</v>
      </c>
      <c r="L1583" s="3">
        <v>1714737550.78864</v>
      </c>
      <c r="M1583" s="5">
        <v>45415.499430424083</v>
      </c>
      <c r="N1583">
        <f t="shared" si="24"/>
        <v>1582</v>
      </c>
    </row>
    <row r="1584" spans="2:14" x14ac:dyDescent="0.3">
      <c r="B1584" t="s">
        <v>8</v>
      </c>
      <c r="C1584">
        <v>1.71473035111374E+18</v>
      </c>
      <c r="D1584" s="3">
        <v>1714730351.11374</v>
      </c>
      <c r="E1584" s="5">
        <v>45415.416100853472</v>
      </c>
      <c r="F1584">
        <v>55.346741448000003</v>
      </c>
      <c r="G1584">
        <v>53.549762999999999</v>
      </c>
      <c r="J1584">
        <v>55.346741000000002</v>
      </c>
      <c r="K1584">
        <v>3509383</v>
      </c>
      <c r="L1584" s="3">
        <v>1714737550.8213</v>
      </c>
      <c r="M1584" s="5">
        <v>45415.499430802069</v>
      </c>
      <c r="N1584">
        <f t="shared" si="24"/>
        <v>1583</v>
      </c>
    </row>
    <row r="1585" spans="2:14" x14ac:dyDescent="0.3">
      <c r="B1585" t="s">
        <v>8</v>
      </c>
      <c r="C1585">
        <v>1.71473035114397E+18</v>
      </c>
      <c r="D1585" s="3">
        <v>1714730351.14397</v>
      </c>
      <c r="E1585" s="5">
        <v>45415.416101203358</v>
      </c>
      <c r="F1585">
        <v>55.376972447999997</v>
      </c>
      <c r="G1585">
        <v>53.579993999999999</v>
      </c>
      <c r="J1585">
        <v>55.376972000000002</v>
      </c>
      <c r="K1585">
        <v>3511364</v>
      </c>
      <c r="L1585" s="3">
        <v>1714737550.8515301</v>
      </c>
      <c r="M1585" s="5">
        <v>45415.499431151948</v>
      </c>
      <c r="N1585">
        <f t="shared" si="24"/>
        <v>1584</v>
      </c>
    </row>
    <row r="1586" spans="2:14" x14ac:dyDescent="0.3">
      <c r="B1586" t="s">
        <v>8</v>
      </c>
      <c r="C1586">
        <v>1.7147303511788101E+18</v>
      </c>
      <c r="D1586" s="3">
        <v>1714730351.1788099</v>
      </c>
      <c r="E1586" s="5">
        <v>45415.416101606599</v>
      </c>
      <c r="F1586">
        <v>55.411810447999997</v>
      </c>
      <c r="G1586">
        <v>53.614832</v>
      </c>
      <c r="J1586">
        <v>55.411810000000003</v>
      </c>
      <c r="K1586">
        <v>3513648</v>
      </c>
      <c r="L1586" s="3">
        <v>1714737550.8863699</v>
      </c>
      <c r="M1586" s="5">
        <v>45415.49943155521</v>
      </c>
      <c r="N1586">
        <f t="shared" si="24"/>
        <v>1585</v>
      </c>
    </row>
    <row r="1587" spans="2:14" x14ac:dyDescent="0.3">
      <c r="B1587" t="s">
        <v>8</v>
      </c>
      <c r="C1587">
        <v>1.71473035121699E+18</v>
      </c>
      <c r="D1587" s="3">
        <v>1714730351.21699</v>
      </c>
      <c r="E1587" s="5">
        <v>45415.416102048483</v>
      </c>
      <c r="F1587">
        <v>55.449994447999998</v>
      </c>
      <c r="G1587">
        <v>53.653016000000001</v>
      </c>
      <c r="J1587">
        <v>55.449993999999997</v>
      </c>
      <c r="K1587">
        <v>3516150</v>
      </c>
      <c r="L1587" s="3">
        <v>1714737550.9245501</v>
      </c>
      <c r="M1587" s="5">
        <v>45415.499431997108</v>
      </c>
      <c r="N1587">
        <f t="shared" si="24"/>
        <v>1586</v>
      </c>
    </row>
    <row r="1588" spans="2:14" x14ac:dyDescent="0.3">
      <c r="B1588" t="s">
        <v>8</v>
      </c>
      <c r="C1588">
        <v>1.7147303512437901E+18</v>
      </c>
      <c r="D1588" s="3">
        <v>1714730351.2437899</v>
      </c>
      <c r="E1588" s="5">
        <v>45415.416102358678</v>
      </c>
      <c r="F1588">
        <v>55.476791448</v>
      </c>
      <c r="G1588">
        <v>53.679813000000003</v>
      </c>
      <c r="J1588">
        <v>55.476790999999999</v>
      </c>
      <c r="K1588">
        <v>3517906</v>
      </c>
      <c r="L1588" s="3">
        <v>1714737550.95135</v>
      </c>
      <c r="M1588" s="5">
        <v>45415.49943230729</v>
      </c>
      <c r="N1588">
        <f t="shared" si="24"/>
        <v>1587</v>
      </c>
    </row>
    <row r="1589" spans="2:14" x14ac:dyDescent="0.3">
      <c r="B1589" t="s">
        <v>8</v>
      </c>
      <c r="C1589">
        <v>1.71473035128289E+18</v>
      </c>
      <c r="D1589" s="3">
        <v>1714730351.2828901</v>
      </c>
      <c r="E1589" s="5">
        <v>45415.416102811207</v>
      </c>
      <c r="F1589">
        <v>55.515894447999997</v>
      </c>
      <c r="G1589">
        <v>53.718916</v>
      </c>
      <c r="J1589">
        <v>55.515894000000003</v>
      </c>
      <c r="K1589">
        <v>3520469</v>
      </c>
      <c r="L1589" s="3">
        <v>1714737550.9904499</v>
      </c>
      <c r="M1589" s="5">
        <v>45415.499432759832</v>
      </c>
      <c r="N1589">
        <f t="shared" si="24"/>
        <v>1588</v>
      </c>
    </row>
    <row r="1590" spans="2:14" x14ac:dyDescent="0.3">
      <c r="B1590" t="s">
        <v>8</v>
      </c>
      <c r="C1590">
        <v>1.7147303513138501E+18</v>
      </c>
      <c r="D1590" s="3">
        <v>1714730351.3138499</v>
      </c>
      <c r="E1590" s="5">
        <v>45415.416103169562</v>
      </c>
      <c r="F1590">
        <v>55.546854447999998</v>
      </c>
      <c r="G1590">
        <v>53.749876</v>
      </c>
      <c r="J1590">
        <v>55.546854000000003</v>
      </c>
      <c r="K1590">
        <v>3522498</v>
      </c>
      <c r="L1590" s="3">
        <v>1714737551.02141</v>
      </c>
      <c r="M1590" s="5">
        <v>45415.499433118173</v>
      </c>
      <c r="N1590">
        <f t="shared" si="24"/>
        <v>1589</v>
      </c>
    </row>
    <row r="1591" spans="2:14" x14ac:dyDescent="0.3">
      <c r="B1591" t="s">
        <v>8</v>
      </c>
      <c r="C1591">
        <v>1.71473035134702E+18</v>
      </c>
      <c r="D1591" s="3">
        <v>1714730351.3470199</v>
      </c>
      <c r="E1591" s="5">
        <v>45415.416103553471</v>
      </c>
      <c r="F1591">
        <v>55.580029447999998</v>
      </c>
      <c r="G1591">
        <v>53.783051</v>
      </c>
      <c r="J1591">
        <v>55.580029000000003</v>
      </c>
      <c r="K1591">
        <v>3524672</v>
      </c>
      <c r="L1591" s="3">
        <v>1714737551.05459</v>
      </c>
      <c r="M1591" s="5">
        <v>45415.499433502191</v>
      </c>
      <c r="N1591">
        <f t="shared" si="24"/>
        <v>1590</v>
      </c>
    </row>
    <row r="1592" spans="2:14" x14ac:dyDescent="0.3">
      <c r="B1592" t="s">
        <v>8</v>
      </c>
      <c r="C1592">
        <v>1.71473035138397E+18</v>
      </c>
      <c r="D1592" s="3">
        <v>1714730351.38397</v>
      </c>
      <c r="E1592" s="5">
        <v>45415.416103981137</v>
      </c>
      <c r="F1592">
        <v>55.616976448000003</v>
      </c>
      <c r="G1592">
        <v>53.819997999999998</v>
      </c>
      <c r="J1592">
        <v>55.616976000000001</v>
      </c>
      <c r="K1592">
        <v>3527093</v>
      </c>
      <c r="L1592" s="3">
        <v>1714737551.0915301</v>
      </c>
      <c r="M1592" s="5">
        <v>45415.499433929726</v>
      </c>
      <c r="N1592">
        <f t="shared" si="24"/>
        <v>1591</v>
      </c>
    </row>
    <row r="1593" spans="2:14" x14ac:dyDescent="0.3">
      <c r="B1593" t="s">
        <v>8</v>
      </c>
      <c r="C1593">
        <v>1.7147303514116201E+18</v>
      </c>
      <c r="D1593" s="3">
        <v>1714730351.4116199</v>
      </c>
      <c r="E1593" s="5">
        <v>45415.416104301163</v>
      </c>
      <c r="F1593">
        <v>55.644628447999999</v>
      </c>
      <c r="G1593">
        <v>53.847650000000002</v>
      </c>
      <c r="J1593">
        <v>55.644627999999997</v>
      </c>
      <c r="K1593">
        <v>3528905</v>
      </c>
      <c r="L1593" s="3">
        <v>1714737551.11919</v>
      </c>
      <c r="M1593" s="5">
        <v>45415.499434249883</v>
      </c>
      <c r="N1593">
        <f t="shared" si="24"/>
        <v>1592</v>
      </c>
    </row>
    <row r="1594" spans="2:14" x14ac:dyDescent="0.3">
      <c r="B1594" t="s">
        <v>8</v>
      </c>
      <c r="C1594">
        <v>1.7147303514489001E+18</v>
      </c>
      <c r="D1594" s="3">
        <v>1714730351.4489</v>
      </c>
      <c r="E1594" s="5">
        <v>45415.416104732642</v>
      </c>
      <c r="F1594">
        <v>55.681909447999999</v>
      </c>
      <c r="G1594">
        <v>53.884931000000002</v>
      </c>
      <c r="J1594">
        <v>55.681908999999997</v>
      </c>
      <c r="K1594">
        <v>3531348</v>
      </c>
      <c r="L1594" s="3">
        <v>1714737551.1564701</v>
      </c>
      <c r="M1594" s="5">
        <v>45415.499434681369</v>
      </c>
      <c r="N1594">
        <f t="shared" si="24"/>
        <v>1593</v>
      </c>
    </row>
    <row r="1595" spans="2:14" x14ac:dyDescent="0.3">
      <c r="B1595" t="s">
        <v>8</v>
      </c>
      <c r="C1595">
        <v>1.7147303514811599E+18</v>
      </c>
      <c r="D1595" s="3">
        <v>1714730351.4811599</v>
      </c>
      <c r="E1595" s="5">
        <v>45415.416105106007</v>
      </c>
      <c r="F1595">
        <v>55.714164447999998</v>
      </c>
      <c r="G1595">
        <v>53.917186000000001</v>
      </c>
      <c r="J1595">
        <v>55.714163999999997</v>
      </c>
      <c r="K1595">
        <v>3533462</v>
      </c>
      <c r="L1595" s="3">
        <v>1714737551.18872</v>
      </c>
      <c r="M1595" s="5">
        <v>45415.499435054619</v>
      </c>
      <c r="N1595">
        <f t="shared" si="24"/>
        <v>1594</v>
      </c>
    </row>
    <row r="1596" spans="2:14" x14ac:dyDescent="0.3">
      <c r="B1596" t="s">
        <v>8</v>
      </c>
      <c r="C1596">
        <v>1.7147303515119301E+18</v>
      </c>
      <c r="D1596" s="3">
        <v>1714730351.51193</v>
      </c>
      <c r="E1596" s="5">
        <v>45415.416105462151</v>
      </c>
      <c r="F1596">
        <v>55.744932448</v>
      </c>
      <c r="G1596">
        <v>53.947954000000003</v>
      </c>
      <c r="J1596">
        <v>55.744931999999999</v>
      </c>
      <c r="K1596">
        <v>3535479</v>
      </c>
      <c r="L1596" s="3">
        <v>1714737551.2194901</v>
      </c>
      <c r="M1596" s="5">
        <v>45415.499435410762</v>
      </c>
      <c r="N1596">
        <f t="shared" si="24"/>
        <v>1595</v>
      </c>
    </row>
    <row r="1597" spans="2:14" x14ac:dyDescent="0.3">
      <c r="B1597" t="s">
        <v>8</v>
      </c>
      <c r="C1597">
        <v>1.71473035154402E+18</v>
      </c>
      <c r="D1597" s="3">
        <v>1714730351.5440199</v>
      </c>
      <c r="E1597" s="5">
        <v>45415.416105833552</v>
      </c>
      <c r="F1597">
        <v>55.777028448000003</v>
      </c>
      <c r="G1597">
        <v>53.980049999999999</v>
      </c>
      <c r="J1597">
        <v>55.777028000000001</v>
      </c>
      <c r="K1597">
        <v>3537582</v>
      </c>
      <c r="L1597" s="3">
        <v>1714737551.25159</v>
      </c>
      <c r="M1597" s="5">
        <v>45415.49943578228</v>
      </c>
      <c r="N1597">
        <f t="shared" si="24"/>
        <v>1596</v>
      </c>
    </row>
    <row r="1598" spans="2:14" x14ac:dyDescent="0.3">
      <c r="B1598" t="s">
        <v>8</v>
      </c>
      <c r="C1598">
        <v>1.71473035157869E+18</v>
      </c>
      <c r="D1598" s="3">
        <v>1714730351.5786901</v>
      </c>
      <c r="E1598" s="5">
        <v>45415.416106234843</v>
      </c>
      <c r="F1598">
        <v>55.811696447999999</v>
      </c>
      <c r="G1598">
        <v>54.014718000000002</v>
      </c>
      <c r="J1598">
        <v>55.811695999999998</v>
      </c>
      <c r="K1598">
        <v>3539854</v>
      </c>
      <c r="L1598" s="3">
        <v>1714737551.2862501</v>
      </c>
      <c r="M1598" s="5">
        <v>45415.499436183447</v>
      </c>
      <c r="N1598">
        <f t="shared" si="24"/>
        <v>1597</v>
      </c>
    </row>
    <row r="1599" spans="2:14" x14ac:dyDescent="0.3">
      <c r="B1599" t="s">
        <v>8</v>
      </c>
      <c r="C1599">
        <v>1.7147303516120499E+18</v>
      </c>
      <c r="D1599" s="3">
        <v>1714730351.6120501</v>
      </c>
      <c r="E1599" s="5">
        <v>45415.416106620927</v>
      </c>
      <c r="F1599">
        <v>55.845050448000002</v>
      </c>
      <c r="G1599">
        <v>54.048071999999998</v>
      </c>
      <c r="J1599">
        <v>55.845050000000001</v>
      </c>
      <c r="K1599">
        <v>3542040</v>
      </c>
      <c r="L1599" s="3">
        <v>1714737551.3196101</v>
      </c>
      <c r="M1599" s="5">
        <v>45415.49943656956</v>
      </c>
      <c r="N1599">
        <f t="shared" si="24"/>
        <v>1598</v>
      </c>
    </row>
    <row r="1600" spans="2:14" x14ac:dyDescent="0.3">
      <c r="B1600" t="s">
        <v>8</v>
      </c>
      <c r="C1600">
        <v>1.7147303516448E+18</v>
      </c>
      <c r="D1600" s="3">
        <v>1714730351.6447999</v>
      </c>
      <c r="E1600" s="5">
        <v>45415.416106999997</v>
      </c>
      <c r="F1600">
        <v>55.877808448000003</v>
      </c>
      <c r="G1600">
        <v>54.080829999999999</v>
      </c>
      <c r="J1600">
        <v>55.877808000000002</v>
      </c>
      <c r="K1600">
        <v>3544187</v>
      </c>
      <c r="L1600" s="3">
        <v>1714737551.35237</v>
      </c>
      <c r="M1600" s="5">
        <v>45415.499436948718</v>
      </c>
      <c r="N1600">
        <f t="shared" si="24"/>
        <v>1599</v>
      </c>
    </row>
    <row r="1601" spans="2:14" x14ac:dyDescent="0.3">
      <c r="B1601" t="s">
        <v>8</v>
      </c>
      <c r="C1601">
        <v>1.71473035168782E+18</v>
      </c>
      <c r="D1601" s="3">
        <v>1714730351.68782</v>
      </c>
      <c r="E1601" s="5">
        <v>45415.41610749792</v>
      </c>
      <c r="F1601">
        <v>55.920824447999998</v>
      </c>
      <c r="G1601">
        <v>54.123846</v>
      </c>
      <c r="J1601">
        <v>55.920824000000003</v>
      </c>
      <c r="K1601">
        <v>3547006</v>
      </c>
      <c r="L1601" s="3">
        <v>1714737551.39538</v>
      </c>
      <c r="M1601" s="5">
        <v>45415.499437446517</v>
      </c>
      <c r="N1601">
        <f t="shared" si="24"/>
        <v>1600</v>
      </c>
    </row>
    <row r="1602" spans="2:14" x14ac:dyDescent="0.3">
      <c r="B1602" t="s">
        <v>8</v>
      </c>
      <c r="C1602">
        <v>1.71473035170815E+18</v>
      </c>
      <c r="D1602" s="3">
        <v>1714730351.7081499</v>
      </c>
      <c r="E1602" s="5">
        <v>45415.416107733217</v>
      </c>
      <c r="F1602">
        <v>55.941154447999999</v>
      </c>
      <c r="G1602">
        <v>54.144176000000002</v>
      </c>
      <c r="J1602">
        <v>55.941153999999997</v>
      </c>
      <c r="K1602">
        <v>3548338</v>
      </c>
      <c r="L1602" s="3">
        <v>1714737551.41571</v>
      </c>
      <c r="M1602" s="5">
        <v>45415.499437681807</v>
      </c>
      <c r="N1602">
        <f t="shared" si="24"/>
        <v>1601</v>
      </c>
    </row>
    <row r="1603" spans="2:14" x14ac:dyDescent="0.3">
      <c r="B1603" t="s">
        <v>8</v>
      </c>
      <c r="C1603">
        <v>1.71473035174733E+18</v>
      </c>
      <c r="D1603" s="3">
        <v>1714730351.74733</v>
      </c>
      <c r="E1603" s="5">
        <v>45415.416108186691</v>
      </c>
      <c r="F1603">
        <v>55.980338447999998</v>
      </c>
      <c r="G1603">
        <v>54.18336</v>
      </c>
      <c r="J1603">
        <v>55.980338000000003</v>
      </c>
      <c r="K1603">
        <v>3550906</v>
      </c>
      <c r="L1603" s="3">
        <v>1714737551.4549</v>
      </c>
      <c r="M1603" s="5">
        <v>45415.499438135397</v>
      </c>
      <c r="N1603">
        <f t="shared" si="24"/>
        <v>1602</v>
      </c>
    </row>
    <row r="1604" spans="2:14" x14ac:dyDescent="0.3">
      <c r="B1604" t="s">
        <v>8</v>
      </c>
      <c r="C1604">
        <v>1.71473035178288E+18</v>
      </c>
      <c r="D1604" s="3">
        <v>1714730351.7828801</v>
      </c>
      <c r="E1604" s="5">
        <v>45415.416108598147</v>
      </c>
      <c r="F1604">
        <v>56.015889448000003</v>
      </c>
      <c r="G1604">
        <v>54.218910999999999</v>
      </c>
      <c r="J1604">
        <v>56.015889000000001</v>
      </c>
      <c r="K1604">
        <v>3553236</v>
      </c>
      <c r="L1604" s="3">
        <v>1714737551.4904499</v>
      </c>
      <c r="M1604" s="5">
        <v>45415.49943854686</v>
      </c>
      <c r="N1604">
        <f t="shared" ref="N1604:N1667" si="25">N1603+1</f>
        <v>1603</v>
      </c>
    </row>
    <row r="1605" spans="2:14" x14ac:dyDescent="0.3">
      <c r="B1605" t="s">
        <v>8</v>
      </c>
      <c r="C1605">
        <v>1.7147303518139E+18</v>
      </c>
      <c r="D1605" s="3">
        <v>1714730351.8139</v>
      </c>
      <c r="E1605" s="5">
        <v>45415.416108957179</v>
      </c>
      <c r="F1605">
        <v>56.046905447999997</v>
      </c>
      <c r="G1605">
        <v>54.249927</v>
      </c>
      <c r="J1605">
        <v>56.046905000000002</v>
      </c>
      <c r="K1605">
        <v>3555268</v>
      </c>
      <c r="L1605" s="3">
        <v>1714737551.5214601</v>
      </c>
      <c r="M1605" s="5">
        <v>45415.499438905783</v>
      </c>
      <c r="N1605">
        <f t="shared" si="25"/>
        <v>1604</v>
      </c>
    </row>
    <row r="1606" spans="2:14" x14ac:dyDescent="0.3">
      <c r="B1606" t="s">
        <v>8</v>
      </c>
      <c r="C1606">
        <v>1.71473035184723E+18</v>
      </c>
      <c r="D1606" s="3">
        <v>1714730351.84723</v>
      </c>
      <c r="E1606" s="5">
        <v>45415.416109342928</v>
      </c>
      <c r="F1606">
        <v>56.080231447999999</v>
      </c>
      <c r="G1606">
        <v>54.283253000000002</v>
      </c>
      <c r="J1606">
        <v>56.080230999999998</v>
      </c>
      <c r="K1606">
        <v>3557452</v>
      </c>
      <c r="L1606" s="3">
        <v>1714737551.55479</v>
      </c>
      <c r="M1606" s="5">
        <v>45415.499439291547</v>
      </c>
      <c r="N1606">
        <f t="shared" si="25"/>
        <v>1605</v>
      </c>
    </row>
    <row r="1607" spans="2:14" x14ac:dyDescent="0.3">
      <c r="B1607" t="s">
        <v>8</v>
      </c>
      <c r="C1607">
        <v>1.71473035188083E+18</v>
      </c>
      <c r="D1607" s="3">
        <v>1714730351.88083</v>
      </c>
      <c r="E1607" s="5">
        <v>45415.416109731807</v>
      </c>
      <c r="F1607">
        <v>56.113837447999998</v>
      </c>
      <c r="G1607">
        <v>54.316859000000001</v>
      </c>
      <c r="J1607">
        <v>56.113836999999997</v>
      </c>
      <c r="K1607">
        <v>3559655</v>
      </c>
      <c r="L1607" s="3">
        <v>1714737551.5883999</v>
      </c>
      <c r="M1607" s="5">
        <v>45415.499439680541</v>
      </c>
      <c r="N1607">
        <f t="shared" si="25"/>
        <v>1606</v>
      </c>
    </row>
    <row r="1608" spans="2:14" x14ac:dyDescent="0.3">
      <c r="B1608" t="s">
        <v>8</v>
      </c>
      <c r="C1608">
        <v>1.71473035191134E+18</v>
      </c>
      <c r="D1608" s="3">
        <v>1714730351.91134</v>
      </c>
      <c r="E1608" s="5">
        <v>45415.416110084952</v>
      </c>
      <c r="F1608">
        <v>56.144340448000001</v>
      </c>
      <c r="G1608">
        <v>54.347361999999997</v>
      </c>
      <c r="J1608">
        <v>56.14434</v>
      </c>
      <c r="K1608">
        <v>3561654</v>
      </c>
      <c r="L1608" s="3">
        <v>1714737551.6189001</v>
      </c>
      <c r="M1608" s="5">
        <v>45415.499440033564</v>
      </c>
      <c r="N1608">
        <f t="shared" si="25"/>
        <v>1607</v>
      </c>
    </row>
    <row r="1609" spans="2:14" x14ac:dyDescent="0.3">
      <c r="B1609" t="s">
        <v>8</v>
      </c>
      <c r="C1609">
        <v>1.7147303519431401E+18</v>
      </c>
      <c r="D1609" s="3">
        <v>1714730351.94314</v>
      </c>
      <c r="E1609" s="5">
        <v>45415.416110453007</v>
      </c>
      <c r="F1609">
        <v>56.176149447999997</v>
      </c>
      <c r="G1609">
        <v>54.379170999999999</v>
      </c>
      <c r="J1609">
        <v>56.176149000000002</v>
      </c>
      <c r="K1609">
        <v>3563738</v>
      </c>
      <c r="L1609" s="3">
        <v>1714737551.6507101</v>
      </c>
      <c r="M1609" s="5">
        <v>45415.499440401727</v>
      </c>
      <c r="N1609">
        <f t="shared" si="25"/>
        <v>1608</v>
      </c>
    </row>
    <row r="1610" spans="2:14" x14ac:dyDescent="0.3">
      <c r="B1610" t="s">
        <v>8</v>
      </c>
      <c r="C1610">
        <v>1.7147303519775401E+18</v>
      </c>
      <c r="D1610" s="3">
        <v>1714730351.97754</v>
      </c>
      <c r="E1610" s="5">
        <v>45415.416110851147</v>
      </c>
      <c r="F1610">
        <v>56.210544448</v>
      </c>
      <c r="G1610">
        <v>54.413566000000003</v>
      </c>
      <c r="J1610">
        <v>56.210543999999999</v>
      </c>
      <c r="K1610">
        <v>3565993</v>
      </c>
      <c r="L1610" s="3">
        <v>1714737551.6851001</v>
      </c>
      <c r="M1610" s="5">
        <v>45415.499440799773</v>
      </c>
      <c r="N1610">
        <f t="shared" si="25"/>
        <v>1609</v>
      </c>
    </row>
    <row r="1611" spans="2:14" x14ac:dyDescent="0.3">
      <c r="B1611" t="s">
        <v>8</v>
      </c>
      <c r="C1611">
        <v>1.7147303520157801E+18</v>
      </c>
      <c r="D1611" s="3">
        <v>1714730352.01578</v>
      </c>
      <c r="E1611" s="5">
        <v>45415.416111293751</v>
      </c>
      <c r="F1611">
        <v>56.248786447999997</v>
      </c>
      <c r="G1611">
        <v>54.451808</v>
      </c>
      <c r="J1611">
        <v>56.248786000000003</v>
      </c>
      <c r="K1611">
        <v>3568499</v>
      </c>
      <c r="L1611" s="3">
        <v>1714737551.72334</v>
      </c>
      <c r="M1611" s="5">
        <v>45415.499441242362</v>
      </c>
      <c r="N1611">
        <f t="shared" si="25"/>
        <v>1610</v>
      </c>
    </row>
    <row r="1612" spans="2:14" x14ac:dyDescent="0.3">
      <c r="B1612" t="s">
        <v>8</v>
      </c>
      <c r="C1612">
        <v>1.7147303520487501E+18</v>
      </c>
      <c r="D1612" s="3">
        <v>1714730352.0487499</v>
      </c>
      <c r="E1612" s="5">
        <v>45415.416111675353</v>
      </c>
      <c r="F1612">
        <v>56.281759448000003</v>
      </c>
      <c r="G1612">
        <v>54.484780999999998</v>
      </c>
      <c r="J1612">
        <v>56.281759000000001</v>
      </c>
      <c r="K1612">
        <v>3570660</v>
      </c>
      <c r="L1612" s="3">
        <v>1714737551.75632</v>
      </c>
      <c r="M1612" s="5">
        <v>45415.499441624073</v>
      </c>
      <c r="N1612">
        <f t="shared" si="25"/>
        <v>1611</v>
      </c>
    </row>
    <row r="1613" spans="2:14" x14ac:dyDescent="0.3">
      <c r="B1613" t="s">
        <v>8</v>
      </c>
      <c r="C1613">
        <v>1.7147303520851899E+18</v>
      </c>
      <c r="D1613" s="3">
        <v>1714730352.0851901</v>
      </c>
      <c r="E1613" s="5">
        <v>45415.416112097097</v>
      </c>
      <c r="F1613">
        <v>56.318191448</v>
      </c>
      <c r="G1613">
        <v>54.521213000000003</v>
      </c>
      <c r="J1613">
        <v>56.318190999999999</v>
      </c>
      <c r="K1613">
        <v>3573047</v>
      </c>
      <c r="L1613" s="3">
        <v>1714737551.7927499</v>
      </c>
      <c r="M1613" s="5">
        <v>45415.499442045708</v>
      </c>
      <c r="N1613">
        <f t="shared" si="25"/>
        <v>1612</v>
      </c>
    </row>
    <row r="1614" spans="2:14" x14ac:dyDescent="0.3">
      <c r="B1614" t="s">
        <v>8</v>
      </c>
      <c r="C1614">
        <v>1.71473035211277E+18</v>
      </c>
      <c r="D1614" s="3">
        <v>1714730352.1127701</v>
      </c>
      <c r="E1614" s="5">
        <v>45415.416112416322</v>
      </c>
      <c r="F1614">
        <v>56.345774448</v>
      </c>
      <c r="G1614">
        <v>54.548796000000003</v>
      </c>
      <c r="J1614">
        <v>56.345773999999999</v>
      </c>
      <c r="K1614">
        <v>3574855</v>
      </c>
      <c r="L1614" s="3">
        <v>1714737551.8203299</v>
      </c>
      <c r="M1614" s="5">
        <v>45415.499442364919</v>
      </c>
      <c r="N1614">
        <f t="shared" si="25"/>
        <v>1613</v>
      </c>
    </row>
    <row r="1615" spans="2:14" x14ac:dyDescent="0.3">
      <c r="B1615" t="s">
        <v>8</v>
      </c>
      <c r="C1615">
        <v>1.71473035214721E+18</v>
      </c>
      <c r="D1615" s="3">
        <v>1714730352.1472099</v>
      </c>
      <c r="E1615" s="5">
        <v>45415.416112814921</v>
      </c>
      <c r="F1615">
        <v>56.380219447999998</v>
      </c>
      <c r="G1615">
        <v>54.583241000000001</v>
      </c>
      <c r="J1615">
        <v>56.380218999999997</v>
      </c>
      <c r="K1615">
        <v>3577112</v>
      </c>
      <c r="L1615" s="3">
        <v>1714737551.85478</v>
      </c>
      <c r="M1615" s="5">
        <v>45415.499442763648</v>
      </c>
      <c r="N1615">
        <f t="shared" si="25"/>
        <v>1614</v>
      </c>
    </row>
    <row r="1616" spans="2:14" x14ac:dyDescent="0.3">
      <c r="B1616" t="s">
        <v>8</v>
      </c>
      <c r="C1616">
        <v>1.7147303521764101E+18</v>
      </c>
      <c r="D1616" s="3">
        <v>1714730352.17641</v>
      </c>
      <c r="E1616" s="5">
        <v>45415.416113152904</v>
      </c>
      <c r="F1616">
        <v>56.409413448000002</v>
      </c>
      <c r="G1616">
        <v>54.612434999999998</v>
      </c>
      <c r="J1616">
        <v>56.409413000000001</v>
      </c>
      <c r="K1616">
        <v>3579025</v>
      </c>
      <c r="L1616" s="3">
        <v>1714737551.88397</v>
      </c>
      <c r="M1616" s="5">
        <v>45415.499443101507</v>
      </c>
      <c r="N1616">
        <f t="shared" si="25"/>
        <v>1615</v>
      </c>
    </row>
    <row r="1617" spans="2:14" x14ac:dyDescent="0.3">
      <c r="B1617" t="s">
        <v>8</v>
      </c>
      <c r="C1617">
        <v>1.7147303522135301E+18</v>
      </c>
      <c r="D1617" s="3">
        <v>1714730352.2135301</v>
      </c>
      <c r="E1617" s="5">
        <v>45415.41611358252</v>
      </c>
      <c r="F1617">
        <v>56.446533447999997</v>
      </c>
      <c r="G1617">
        <v>54.649554999999999</v>
      </c>
      <c r="J1617">
        <v>56.446533000000002</v>
      </c>
      <c r="K1617">
        <v>3581458</v>
      </c>
      <c r="L1617" s="3">
        <v>1714737551.9210899</v>
      </c>
      <c r="M1617" s="5">
        <v>45415.499443531116</v>
      </c>
      <c r="N1617">
        <f t="shared" si="25"/>
        <v>1616</v>
      </c>
    </row>
    <row r="1618" spans="2:14" x14ac:dyDescent="0.3">
      <c r="B1618" t="s">
        <v>8</v>
      </c>
      <c r="C1618">
        <v>1.7147303522457999E+18</v>
      </c>
      <c r="D1618" s="3">
        <v>1714730352.2458</v>
      </c>
      <c r="E1618" s="5">
        <v>45415.416113956009</v>
      </c>
      <c r="F1618">
        <v>56.478805448000003</v>
      </c>
      <c r="G1618">
        <v>54.681826999999998</v>
      </c>
      <c r="J1618">
        <v>56.478805000000001</v>
      </c>
      <c r="K1618">
        <v>3583573</v>
      </c>
      <c r="L1618" s="3">
        <v>1714737551.9533601</v>
      </c>
      <c r="M1618" s="5">
        <v>45415.499443904628</v>
      </c>
      <c r="N1618">
        <f t="shared" si="25"/>
        <v>1617</v>
      </c>
    </row>
    <row r="1619" spans="2:14" x14ac:dyDescent="0.3">
      <c r="B1619" t="s">
        <v>8</v>
      </c>
      <c r="C1619">
        <v>1.71473035227727E+18</v>
      </c>
      <c r="D1619" s="3">
        <v>1714730352.2772701</v>
      </c>
      <c r="E1619" s="5">
        <v>45415.416114320258</v>
      </c>
      <c r="F1619">
        <v>56.510275448000002</v>
      </c>
      <c r="G1619">
        <v>54.713296999999997</v>
      </c>
      <c r="J1619">
        <v>56.510275</v>
      </c>
      <c r="K1619">
        <v>3585635</v>
      </c>
      <c r="L1619" s="3">
        <v>1714737551.9848299</v>
      </c>
      <c r="M1619" s="5">
        <v>45415.499444268848</v>
      </c>
      <c r="N1619">
        <f t="shared" si="25"/>
        <v>1618</v>
      </c>
    </row>
    <row r="1620" spans="2:14" x14ac:dyDescent="0.3">
      <c r="B1620" t="s">
        <v>8</v>
      </c>
      <c r="C1620">
        <v>1.71473035231266E+18</v>
      </c>
      <c r="D1620" s="3">
        <v>1714730352.31266</v>
      </c>
      <c r="E1620" s="5">
        <v>45415.416114729851</v>
      </c>
      <c r="F1620">
        <v>56.545662448000002</v>
      </c>
      <c r="G1620">
        <v>54.748683999999997</v>
      </c>
      <c r="J1620">
        <v>56.545662</v>
      </c>
      <c r="K1620">
        <v>3587955</v>
      </c>
      <c r="L1620" s="3">
        <v>1714737552.02022</v>
      </c>
      <c r="M1620" s="5">
        <v>45415.499444678469</v>
      </c>
      <c r="N1620">
        <f t="shared" si="25"/>
        <v>1619</v>
      </c>
    </row>
    <row r="1621" spans="2:14" x14ac:dyDescent="0.3">
      <c r="B1621" t="s">
        <v>8</v>
      </c>
      <c r="C1621">
        <v>1.71473035234318E+18</v>
      </c>
      <c r="D1621" s="3">
        <v>1714730352.3431799</v>
      </c>
      <c r="E1621" s="5">
        <v>45415.416115083099</v>
      </c>
      <c r="F1621">
        <v>56.576188448000003</v>
      </c>
      <c r="G1621">
        <v>54.779209999999999</v>
      </c>
      <c r="J1621">
        <v>56.576188000000002</v>
      </c>
      <c r="K1621">
        <v>3589955</v>
      </c>
      <c r="L1621" s="3">
        <v>1714737552.05075</v>
      </c>
      <c r="M1621" s="5">
        <v>45415.499445031819</v>
      </c>
      <c r="N1621">
        <f t="shared" si="25"/>
        <v>1620</v>
      </c>
    </row>
    <row r="1622" spans="2:14" x14ac:dyDescent="0.3">
      <c r="B1622" t="s">
        <v>8</v>
      </c>
      <c r="C1622">
        <v>1.7147303523728499E+18</v>
      </c>
      <c r="D1622" s="3">
        <v>1714730352.3728499</v>
      </c>
      <c r="E1622" s="5">
        <v>45415.416115426488</v>
      </c>
      <c r="F1622">
        <v>56.605859447999997</v>
      </c>
      <c r="G1622">
        <v>54.808881</v>
      </c>
      <c r="J1622">
        <v>56.605859000000002</v>
      </c>
      <c r="K1622">
        <v>3591900</v>
      </c>
      <c r="L1622" s="3">
        <v>1714737552.08042</v>
      </c>
      <c r="M1622" s="5">
        <v>45415.49944537523</v>
      </c>
      <c r="N1622">
        <f t="shared" si="25"/>
        <v>1621</v>
      </c>
    </row>
    <row r="1623" spans="2:14" x14ac:dyDescent="0.3">
      <c r="B1623" t="s">
        <v>8</v>
      </c>
      <c r="C1623">
        <v>1.7147303524128901E+18</v>
      </c>
      <c r="D1623" s="3">
        <v>1714730352.41289</v>
      </c>
      <c r="E1623" s="5">
        <v>45415.41611588993</v>
      </c>
      <c r="F1623">
        <v>56.645894448</v>
      </c>
      <c r="G1623">
        <v>54.848916000000003</v>
      </c>
      <c r="J1623">
        <v>56.645893999999998</v>
      </c>
      <c r="K1623">
        <v>3594523</v>
      </c>
      <c r="L1623" s="3">
        <v>1714737552.12045</v>
      </c>
      <c r="M1623" s="5">
        <v>45415.499445838541</v>
      </c>
      <c r="N1623">
        <f t="shared" si="25"/>
        <v>1622</v>
      </c>
    </row>
    <row r="1624" spans="2:14" x14ac:dyDescent="0.3">
      <c r="B1624" t="s">
        <v>8</v>
      </c>
      <c r="C1624">
        <v>1.71473035244686E+18</v>
      </c>
      <c r="D1624" s="3">
        <v>1714730352.4468601</v>
      </c>
      <c r="E1624" s="5">
        <v>45415.416116283101</v>
      </c>
      <c r="F1624">
        <v>56.679866447999999</v>
      </c>
      <c r="G1624">
        <v>54.882888000000001</v>
      </c>
      <c r="J1624">
        <v>56.679865999999997</v>
      </c>
      <c r="K1624">
        <v>3596750</v>
      </c>
      <c r="L1624" s="3">
        <v>1714737552.1544199</v>
      </c>
      <c r="M1624" s="5">
        <v>45415.499446231697</v>
      </c>
      <c r="N1624">
        <f t="shared" si="25"/>
        <v>1623</v>
      </c>
    </row>
    <row r="1625" spans="2:14" x14ac:dyDescent="0.3">
      <c r="B1625" t="s">
        <v>8</v>
      </c>
      <c r="C1625">
        <v>1.71473035247805E+18</v>
      </c>
      <c r="D1625" s="3">
        <v>1714730352.47805</v>
      </c>
      <c r="E1625" s="5">
        <v>45415.416116644097</v>
      </c>
      <c r="F1625">
        <v>56.711050448000002</v>
      </c>
      <c r="G1625">
        <v>54.914071999999997</v>
      </c>
      <c r="J1625">
        <v>56.71105</v>
      </c>
      <c r="K1625">
        <v>3598793</v>
      </c>
      <c r="L1625" s="3">
        <v>1714737552.1856101</v>
      </c>
      <c r="M1625" s="5">
        <v>45415.499446592687</v>
      </c>
      <c r="N1625">
        <f t="shared" si="25"/>
        <v>1624</v>
      </c>
    </row>
    <row r="1626" spans="2:14" x14ac:dyDescent="0.3">
      <c r="B1626" t="s">
        <v>8</v>
      </c>
      <c r="C1626">
        <v>1.7147303525160599E+18</v>
      </c>
      <c r="D1626" s="3">
        <v>1714730352.5160601</v>
      </c>
      <c r="E1626" s="5">
        <v>45415.416117084023</v>
      </c>
      <c r="F1626">
        <v>56.749064447999999</v>
      </c>
      <c r="G1626">
        <v>54.952086000000001</v>
      </c>
      <c r="J1626">
        <v>56.749063999999997</v>
      </c>
      <c r="K1626">
        <v>3601284</v>
      </c>
      <c r="L1626" s="3">
        <v>1714737552.2236199</v>
      </c>
      <c r="M1626" s="5">
        <v>45415.499447032627</v>
      </c>
      <c r="N1626">
        <f t="shared" si="25"/>
        <v>1625</v>
      </c>
    </row>
    <row r="1627" spans="2:14" x14ac:dyDescent="0.3">
      <c r="B1627" t="s">
        <v>8</v>
      </c>
      <c r="C1627">
        <v>1.71473035254782E+18</v>
      </c>
      <c r="D1627" s="3">
        <v>1714730352.5478201</v>
      </c>
      <c r="E1627" s="5">
        <v>45415.416117451619</v>
      </c>
      <c r="F1627">
        <v>56.780823448</v>
      </c>
      <c r="G1627">
        <v>54.983845000000002</v>
      </c>
      <c r="J1627">
        <v>56.780822999999998</v>
      </c>
      <c r="K1627">
        <v>3603366</v>
      </c>
      <c r="L1627" s="3">
        <v>1714737552.2553799</v>
      </c>
      <c r="M1627" s="5">
        <v>45415.499447400223</v>
      </c>
      <c r="N1627">
        <f t="shared" si="25"/>
        <v>1626</v>
      </c>
    </row>
    <row r="1628" spans="2:14" x14ac:dyDescent="0.3">
      <c r="B1628" t="s">
        <v>8</v>
      </c>
      <c r="C1628">
        <v>1.71473035257567E+18</v>
      </c>
      <c r="D1628" s="3">
        <v>1714730352.57567</v>
      </c>
      <c r="E1628" s="5">
        <v>45415.416117773959</v>
      </c>
      <c r="F1628">
        <v>56.808672448000003</v>
      </c>
      <c r="G1628">
        <v>55.011693999999999</v>
      </c>
      <c r="J1628">
        <v>56.808672000000001</v>
      </c>
      <c r="K1628">
        <v>3605191</v>
      </c>
      <c r="L1628" s="3">
        <v>1714737552.2832301</v>
      </c>
      <c r="M1628" s="5">
        <v>45415.499447722563</v>
      </c>
      <c r="N1628">
        <f t="shared" si="25"/>
        <v>1627</v>
      </c>
    </row>
    <row r="1629" spans="2:14" x14ac:dyDescent="0.3">
      <c r="B1629" t="s">
        <v>8</v>
      </c>
      <c r="C1629">
        <v>1.7147303526173E+18</v>
      </c>
      <c r="D1629" s="3">
        <v>1714730352.6173</v>
      </c>
      <c r="E1629" s="5">
        <v>45415.416118255773</v>
      </c>
      <c r="F1629">
        <v>56.850303447999998</v>
      </c>
      <c r="G1629">
        <v>55.053325000000001</v>
      </c>
      <c r="J1629">
        <v>56.850302999999997</v>
      </c>
      <c r="K1629">
        <v>3607919</v>
      </c>
      <c r="L1629" s="3">
        <v>1714737552.3248601</v>
      </c>
      <c r="M1629" s="5">
        <v>45415.499448204399</v>
      </c>
      <c r="N1629">
        <f t="shared" si="25"/>
        <v>1628</v>
      </c>
    </row>
    <row r="1630" spans="2:14" x14ac:dyDescent="0.3">
      <c r="B1630" t="s">
        <v>8</v>
      </c>
      <c r="C1630">
        <v>1.71473035264398E+18</v>
      </c>
      <c r="D1630" s="3">
        <v>1714730352.64398</v>
      </c>
      <c r="E1630" s="5">
        <v>45415.416118564593</v>
      </c>
      <c r="F1630">
        <v>56.876986447999997</v>
      </c>
      <c r="G1630">
        <v>55.080007999999999</v>
      </c>
      <c r="J1630">
        <v>56.876986000000002</v>
      </c>
      <c r="K1630">
        <v>3609668</v>
      </c>
      <c r="L1630" s="3">
        <v>1714737552.3515401</v>
      </c>
      <c r="M1630" s="5">
        <v>45415.499448513183</v>
      </c>
      <c r="N1630">
        <f t="shared" si="25"/>
        <v>1629</v>
      </c>
    </row>
    <row r="1631" spans="2:14" x14ac:dyDescent="0.3">
      <c r="B1631" t="s">
        <v>8</v>
      </c>
      <c r="C1631">
        <v>1.71473035267777E+18</v>
      </c>
      <c r="D1631" s="3">
        <v>1714730352.6777699</v>
      </c>
      <c r="E1631" s="5">
        <v>45415.416118955662</v>
      </c>
      <c r="F1631">
        <v>56.910779448</v>
      </c>
      <c r="G1631">
        <v>55.113801000000002</v>
      </c>
      <c r="J1631">
        <v>56.910778999999998</v>
      </c>
      <c r="K1631">
        <v>3611882</v>
      </c>
      <c r="L1631" s="3">
        <v>1714737552.38534</v>
      </c>
      <c r="M1631" s="5">
        <v>45415.499448904389</v>
      </c>
      <c r="N1631">
        <f t="shared" si="25"/>
        <v>1630</v>
      </c>
    </row>
    <row r="1632" spans="2:14" x14ac:dyDescent="0.3">
      <c r="B1632" t="s">
        <v>8</v>
      </c>
      <c r="C1632">
        <v>1.7147303527114701E+18</v>
      </c>
      <c r="D1632" s="3">
        <v>1714730352.7114699</v>
      </c>
      <c r="E1632" s="5">
        <v>45415.416119345718</v>
      </c>
      <c r="F1632">
        <v>56.944478447999998</v>
      </c>
      <c r="G1632">
        <v>55.147500000000001</v>
      </c>
      <c r="J1632">
        <v>56.944477999999997</v>
      </c>
      <c r="K1632">
        <v>3614091</v>
      </c>
      <c r="L1632" s="3">
        <v>1714737552.41904</v>
      </c>
      <c r="M1632" s="5">
        <v>45415.499449294453</v>
      </c>
      <c r="N1632">
        <f t="shared" si="25"/>
        <v>1631</v>
      </c>
    </row>
    <row r="1633" spans="2:14" x14ac:dyDescent="0.3">
      <c r="B1633" t="s">
        <v>8</v>
      </c>
      <c r="C1633">
        <v>1.71473035274141E+18</v>
      </c>
      <c r="D1633" s="3">
        <v>1714730352.74141</v>
      </c>
      <c r="E1633" s="5">
        <v>45415.416119692243</v>
      </c>
      <c r="F1633">
        <v>56.974418448000002</v>
      </c>
      <c r="G1633">
        <v>55.177439999999997</v>
      </c>
      <c r="J1633">
        <v>56.974418</v>
      </c>
      <c r="K1633">
        <v>3616053</v>
      </c>
      <c r="L1633" s="3">
        <v>1714737552.4489801</v>
      </c>
      <c r="M1633" s="5">
        <v>45415.499449640964</v>
      </c>
      <c r="N1633">
        <f t="shared" si="25"/>
        <v>1632</v>
      </c>
    </row>
    <row r="1634" spans="2:14" x14ac:dyDescent="0.3">
      <c r="B1634" t="s">
        <v>8</v>
      </c>
      <c r="C1634">
        <v>1.7147303527769101E+18</v>
      </c>
      <c r="D1634" s="3">
        <v>1714730352.7769101</v>
      </c>
      <c r="E1634" s="5">
        <v>45415.416120103117</v>
      </c>
      <c r="F1634">
        <v>57.009917448000003</v>
      </c>
      <c r="G1634">
        <v>55.212938999999999</v>
      </c>
      <c r="J1634">
        <v>57.009917000000002</v>
      </c>
      <c r="K1634">
        <v>3618379</v>
      </c>
      <c r="L1634" s="3">
        <v>1714737552.4844799</v>
      </c>
      <c r="M1634" s="5">
        <v>45415.499450051851</v>
      </c>
      <c r="N1634">
        <f t="shared" si="25"/>
        <v>1633</v>
      </c>
    </row>
    <row r="1635" spans="2:14" x14ac:dyDescent="0.3">
      <c r="B1635" t="s">
        <v>8</v>
      </c>
      <c r="C1635">
        <v>1.71473035281021E+18</v>
      </c>
      <c r="D1635" s="3">
        <v>1714730352.81021</v>
      </c>
      <c r="E1635" s="5">
        <v>45415.416120488539</v>
      </c>
      <c r="F1635">
        <v>57.043214448000001</v>
      </c>
      <c r="G1635">
        <v>55.246236000000003</v>
      </c>
      <c r="J1635">
        <v>57.043213999999999</v>
      </c>
      <c r="K1635">
        <v>3620562</v>
      </c>
      <c r="L1635" s="3">
        <v>1714737552.5177701</v>
      </c>
      <c r="M1635" s="5">
        <v>45415.499450437143</v>
      </c>
      <c r="N1635">
        <f t="shared" si="25"/>
        <v>1634</v>
      </c>
    </row>
    <row r="1636" spans="2:14" x14ac:dyDescent="0.3">
      <c r="B1636" t="s">
        <v>8</v>
      </c>
      <c r="C1636">
        <v>1.71473035283905E+18</v>
      </c>
      <c r="D1636" s="3">
        <v>1714730352.8390501</v>
      </c>
      <c r="E1636" s="5">
        <v>45415.416120822323</v>
      </c>
      <c r="F1636">
        <v>57.072050447999999</v>
      </c>
      <c r="G1636">
        <v>55.275072000000002</v>
      </c>
      <c r="J1636">
        <v>57.072049999999997</v>
      </c>
      <c r="K1636">
        <v>3622451</v>
      </c>
      <c r="L1636" s="3">
        <v>1714737552.5466101</v>
      </c>
      <c r="M1636" s="5">
        <v>45415.499450770949</v>
      </c>
      <c r="N1636">
        <f t="shared" si="25"/>
        <v>1635</v>
      </c>
    </row>
    <row r="1637" spans="2:14" x14ac:dyDescent="0.3">
      <c r="B1637" t="s">
        <v>8</v>
      </c>
      <c r="C1637">
        <v>1.71473035287615E+18</v>
      </c>
      <c r="D1637" s="3">
        <v>1714730352.8761499</v>
      </c>
      <c r="E1637" s="5">
        <v>45415.416121251743</v>
      </c>
      <c r="F1637">
        <v>57.109155448000003</v>
      </c>
      <c r="G1637">
        <v>55.312176999999998</v>
      </c>
      <c r="J1637">
        <v>57.109155000000001</v>
      </c>
      <c r="K1637">
        <v>3624883</v>
      </c>
      <c r="L1637" s="3">
        <v>1714737552.58371</v>
      </c>
      <c r="M1637" s="5">
        <v>45415.499451200332</v>
      </c>
      <c r="N1637">
        <f t="shared" si="25"/>
        <v>1636</v>
      </c>
    </row>
    <row r="1638" spans="2:14" x14ac:dyDescent="0.3">
      <c r="B1638" t="s">
        <v>8</v>
      </c>
      <c r="C1638">
        <v>1.7147303529112699E+18</v>
      </c>
      <c r="D1638" s="3">
        <v>1714730352.9112699</v>
      </c>
      <c r="E1638" s="5">
        <v>45415.416121658207</v>
      </c>
      <c r="F1638">
        <v>57.144279447999999</v>
      </c>
      <c r="G1638">
        <v>55.347301000000002</v>
      </c>
      <c r="J1638">
        <v>57.144278999999997</v>
      </c>
      <c r="K1638">
        <v>3627185</v>
      </c>
      <c r="L1638" s="3">
        <v>1714737552.61884</v>
      </c>
      <c r="M1638" s="5">
        <v>45415.499451606942</v>
      </c>
      <c r="N1638">
        <f t="shared" si="25"/>
        <v>1637</v>
      </c>
    </row>
    <row r="1639" spans="2:14" x14ac:dyDescent="0.3">
      <c r="B1639" t="s">
        <v>8</v>
      </c>
      <c r="C1639">
        <v>1.7147303529437E+18</v>
      </c>
      <c r="D1639" s="3">
        <v>1714730352.9437001</v>
      </c>
      <c r="E1639" s="5">
        <v>45415.416122033552</v>
      </c>
      <c r="F1639">
        <v>57.176700447999998</v>
      </c>
      <c r="G1639">
        <v>55.379722000000001</v>
      </c>
      <c r="J1639">
        <v>57.176699999999997</v>
      </c>
      <c r="K1639">
        <v>3629310</v>
      </c>
      <c r="L1639" s="3">
        <v>1714737552.6512599</v>
      </c>
      <c r="M1639" s="5">
        <v>45415.499451982163</v>
      </c>
      <c r="N1639">
        <f t="shared" si="25"/>
        <v>1638</v>
      </c>
    </row>
    <row r="1640" spans="2:14" x14ac:dyDescent="0.3">
      <c r="B1640" t="s">
        <v>8</v>
      </c>
      <c r="C1640">
        <v>1.7147303529766001E+18</v>
      </c>
      <c r="D1640" s="3">
        <v>1714730352.9765999</v>
      </c>
      <c r="E1640" s="5">
        <v>45415.416122414354</v>
      </c>
      <c r="F1640">
        <v>57.209600448000003</v>
      </c>
      <c r="G1640">
        <v>55.412621999999999</v>
      </c>
      <c r="J1640">
        <v>57.209600000000002</v>
      </c>
      <c r="K1640">
        <v>3631466</v>
      </c>
      <c r="L1640" s="3">
        <v>1714737552.68416</v>
      </c>
      <c r="M1640" s="5">
        <v>45415.499452362958</v>
      </c>
      <c r="N1640">
        <f t="shared" si="25"/>
        <v>1639</v>
      </c>
    </row>
    <row r="1641" spans="2:14" x14ac:dyDescent="0.3">
      <c r="B1641" t="s">
        <v>8</v>
      </c>
      <c r="C1641">
        <v>1.7147303530108101E+18</v>
      </c>
      <c r="D1641" s="3">
        <v>1714730353.0108099</v>
      </c>
      <c r="E1641" s="5">
        <v>45415.416122810297</v>
      </c>
      <c r="F1641">
        <v>57.243812448</v>
      </c>
      <c r="G1641">
        <v>55.446834000000003</v>
      </c>
      <c r="J1641">
        <v>57.243811999999998</v>
      </c>
      <c r="K1641">
        <v>3633708</v>
      </c>
      <c r="L1641" s="3">
        <v>1714737552.71837</v>
      </c>
      <c r="M1641" s="5">
        <v>45415.499452758922</v>
      </c>
      <c r="N1641">
        <f t="shared" si="25"/>
        <v>1640</v>
      </c>
    </row>
    <row r="1642" spans="2:14" x14ac:dyDescent="0.3">
      <c r="B1642" t="s">
        <v>8</v>
      </c>
      <c r="C1642">
        <v>1.7147303530450501E+18</v>
      </c>
      <c r="D1642" s="3">
        <v>1714730353.0450499</v>
      </c>
      <c r="E1642" s="5">
        <v>45415.416123206604</v>
      </c>
      <c r="F1642">
        <v>57.278058448000003</v>
      </c>
      <c r="G1642">
        <v>55.481079999999999</v>
      </c>
      <c r="J1642">
        <v>57.278058000000001</v>
      </c>
      <c r="K1642">
        <v>3635952</v>
      </c>
      <c r="L1642" s="3">
        <v>1714737552.75262</v>
      </c>
      <c r="M1642" s="5">
        <v>45415.499453155317</v>
      </c>
      <c r="N1642">
        <f t="shared" si="25"/>
        <v>1641</v>
      </c>
    </row>
    <row r="1643" spans="2:14" x14ac:dyDescent="0.3">
      <c r="B1643" t="s">
        <v>8</v>
      </c>
      <c r="C1643">
        <v>1.7147303530781399E+18</v>
      </c>
      <c r="D1643" s="3">
        <v>1714730353.07814</v>
      </c>
      <c r="E1643" s="5">
        <v>45415.416123589574</v>
      </c>
      <c r="F1643">
        <v>57.311145447999998</v>
      </c>
      <c r="G1643">
        <v>55.514167</v>
      </c>
      <c r="J1643">
        <v>57.311145000000003</v>
      </c>
      <c r="K1643">
        <v>3638120</v>
      </c>
      <c r="L1643" s="3">
        <v>1714737552.7857001</v>
      </c>
      <c r="M1643" s="5">
        <v>45415.499453538192</v>
      </c>
      <c r="N1643">
        <f t="shared" si="25"/>
        <v>1642</v>
      </c>
    </row>
    <row r="1644" spans="2:14" x14ac:dyDescent="0.3">
      <c r="B1644" t="s">
        <v>8</v>
      </c>
      <c r="C1644">
        <v>1.7147303531119099E+18</v>
      </c>
      <c r="D1644" s="3">
        <v>1714730353.1119101</v>
      </c>
      <c r="E1644" s="5">
        <v>45415.416123980431</v>
      </c>
      <c r="F1644">
        <v>57.344912448000002</v>
      </c>
      <c r="G1644">
        <v>55.547933999999998</v>
      </c>
      <c r="J1644">
        <v>57.344912000000001</v>
      </c>
      <c r="K1644">
        <v>3640333</v>
      </c>
      <c r="L1644" s="3">
        <v>1714737552.8194699</v>
      </c>
      <c r="M1644" s="5">
        <v>45415.499453929042</v>
      </c>
      <c r="N1644">
        <f t="shared" si="25"/>
        <v>1643</v>
      </c>
    </row>
    <row r="1645" spans="2:14" x14ac:dyDescent="0.3">
      <c r="B1645" t="s">
        <v>8</v>
      </c>
      <c r="C1645">
        <v>1.71473035314161E+18</v>
      </c>
      <c r="D1645" s="3">
        <v>1714730353.1416099</v>
      </c>
      <c r="E1645" s="5">
        <v>45415.416124324183</v>
      </c>
      <c r="F1645">
        <v>57.374614448000003</v>
      </c>
      <c r="G1645">
        <v>55.577635999999998</v>
      </c>
      <c r="J1645">
        <v>57.374614000000001</v>
      </c>
      <c r="K1645">
        <v>3642280</v>
      </c>
      <c r="L1645" s="3">
        <v>1714737552.84917</v>
      </c>
      <c r="M1645" s="5">
        <v>45415.499454272787</v>
      </c>
      <c r="N1645">
        <f t="shared" si="25"/>
        <v>1644</v>
      </c>
    </row>
    <row r="1646" spans="2:14" x14ac:dyDescent="0.3">
      <c r="B1646" t="s">
        <v>8</v>
      </c>
      <c r="C1646">
        <v>1.71473035317488E+18</v>
      </c>
      <c r="D1646" s="3">
        <v>1714730353.17488</v>
      </c>
      <c r="E1646" s="5">
        <v>45415.416124709263</v>
      </c>
      <c r="F1646">
        <v>57.407887447999997</v>
      </c>
      <c r="G1646">
        <v>55.610908999999999</v>
      </c>
      <c r="J1646">
        <v>57.407887000000002</v>
      </c>
      <c r="K1646">
        <v>3644460</v>
      </c>
      <c r="L1646" s="3">
        <v>1714737552.8824501</v>
      </c>
      <c r="M1646" s="5">
        <v>45415.499454657976</v>
      </c>
      <c r="N1646">
        <f t="shared" si="25"/>
        <v>1645</v>
      </c>
    </row>
    <row r="1647" spans="2:14" x14ac:dyDescent="0.3">
      <c r="B1647" t="s">
        <v>8</v>
      </c>
      <c r="C1647">
        <v>1.71473035320738E+18</v>
      </c>
      <c r="D1647" s="3">
        <v>1714730353.2073801</v>
      </c>
      <c r="E1647" s="5">
        <v>45415.416125085409</v>
      </c>
      <c r="F1647">
        <v>57.440389447999998</v>
      </c>
      <c r="G1647">
        <v>55.643411</v>
      </c>
      <c r="J1647">
        <v>57.440389000000003</v>
      </c>
      <c r="K1647">
        <v>3646590</v>
      </c>
      <c r="L1647" s="3">
        <v>1714737552.9149499</v>
      </c>
      <c r="M1647" s="5">
        <v>45415.499455034129</v>
      </c>
      <c r="N1647">
        <f t="shared" si="25"/>
        <v>1646</v>
      </c>
    </row>
    <row r="1648" spans="2:14" x14ac:dyDescent="0.3">
      <c r="B1648" t="s">
        <v>8</v>
      </c>
      <c r="C1648">
        <v>1.7147303532437299E+18</v>
      </c>
      <c r="D1648" s="3">
        <v>1714730353.2437301</v>
      </c>
      <c r="E1648" s="5">
        <v>45415.416125506134</v>
      </c>
      <c r="F1648">
        <v>57.476734448000002</v>
      </c>
      <c r="G1648">
        <v>55.679755999999998</v>
      </c>
      <c r="J1648">
        <v>57.476734</v>
      </c>
      <c r="K1648">
        <v>3648972</v>
      </c>
      <c r="L1648" s="3">
        <v>1714737552.9512899</v>
      </c>
      <c r="M1648" s="5">
        <v>45415.49945545473</v>
      </c>
      <c r="N1648">
        <f t="shared" si="25"/>
        <v>1647</v>
      </c>
    </row>
    <row r="1649" spans="2:14" x14ac:dyDescent="0.3">
      <c r="B1649" t="s">
        <v>8</v>
      </c>
      <c r="C1649">
        <v>1.7147303532751301E+18</v>
      </c>
      <c r="D1649" s="3">
        <v>1714730353.27513</v>
      </c>
      <c r="E1649" s="5">
        <v>45415.41612586956</v>
      </c>
      <c r="F1649">
        <v>57.508133448000002</v>
      </c>
      <c r="G1649">
        <v>55.711154999999998</v>
      </c>
      <c r="J1649">
        <v>57.508133000000001</v>
      </c>
      <c r="K1649">
        <v>3651030</v>
      </c>
      <c r="L1649" s="3">
        <v>1714737552.9826901</v>
      </c>
      <c r="M1649" s="5">
        <v>45415.499455818172</v>
      </c>
      <c r="N1649">
        <f t="shared" si="25"/>
        <v>1648</v>
      </c>
    </row>
    <row r="1650" spans="2:14" x14ac:dyDescent="0.3">
      <c r="B1650" t="s">
        <v>8</v>
      </c>
      <c r="C1650">
        <v>1.71473035331011E+18</v>
      </c>
      <c r="D1650" s="3">
        <v>1714730353.3101101</v>
      </c>
      <c r="E1650" s="5">
        <v>45415.416126274409</v>
      </c>
      <c r="F1650">
        <v>57.543114447999997</v>
      </c>
      <c r="G1650">
        <v>55.746136</v>
      </c>
      <c r="J1650">
        <v>57.543114000000003</v>
      </c>
      <c r="K1650">
        <v>3653323</v>
      </c>
      <c r="L1650" s="3">
        <v>1714737553.0176699</v>
      </c>
      <c r="M1650" s="5">
        <v>45415.49945622302</v>
      </c>
      <c r="N1650">
        <f t="shared" si="25"/>
        <v>1649</v>
      </c>
    </row>
    <row r="1651" spans="2:14" x14ac:dyDescent="0.3">
      <c r="B1651" t="s">
        <v>8</v>
      </c>
      <c r="C1651">
        <v>1.7147303533419E+18</v>
      </c>
      <c r="D1651" s="3">
        <v>1714730353.3419001</v>
      </c>
      <c r="E1651" s="5">
        <v>45415.416126642362</v>
      </c>
      <c r="F1651">
        <v>57.574901447999999</v>
      </c>
      <c r="G1651">
        <v>55.777923000000001</v>
      </c>
      <c r="J1651">
        <v>57.574900999999997</v>
      </c>
      <c r="K1651">
        <v>3655406</v>
      </c>
      <c r="L1651" s="3">
        <v>1714737553.0494599</v>
      </c>
      <c r="M1651" s="5">
        <v>45415.499456590958</v>
      </c>
      <c r="N1651">
        <f t="shared" si="25"/>
        <v>1650</v>
      </c>
    </row>
    <row r="1652" spans="2:14" x14ac:dyDescent="0.3">
      <c r="B1652" t="s">
        <v>8</v>
      </c>
      <c r="C1652">
        <v>1.7147303533758999E+18</v>
      </c>
      <c r="D1652" s="3">
        <v>1714730353.3759</v>
      </c>
      <c r="E1652" s="5">
        <v>45415.416127035867</v>
      </c>
      <c r="F1652">
        <v>57.608902448000002</v>
      </c>
      <c r="G1652">
        <v>55.811923999999998</v>
      </c>
      <c r="J1652">
        <v>57.608902</v>
      </c>
      <c r="K1652">
        <v>3657634</v>
      </c>
      <c r="L1652" s="3">
        <v>1714737553.0834601</v>
      </c>
      <c r="M1652" s="5">
        <v>45415.499456984493</v>
      </c>
      <c r="N1652">
        <f t="shared" si="25"/>
        <v>1651</v>
      </c>
    </row>
    <row r="1653" spans="2:14" x14ac:dyDescent="0.3">
      <c r="B1653" t="s">
        <v>8</v>
      </c>
      <c r="C1653">
        <v>1.7147303534178199E+18</v>
      </c>
      <c r="D1653" s="3">
        <v>1714730353.41782</v>
      </c>
      <c r="E1653" s="5">
        <v>45415.41612752105</v>
      </c>
      <c r="F1653">
        <v>57.650829448000003</v>
      </c>
      <c r="G1653">
        <v>55.853850999999999</v>
      </c>
      <c r="J1653">
        <v>57.650829000000002</v>
      </c>
      <c r="K1653">
        <v>3660382</v>
      </c>
      <c r="L1653" s="3">
        <v>1714737553.1253901</v>
      </c>
      <c r="M1653" s="5">
        <v>45415.499457469792</v>
      </c>
      <c r="N1653">
        <f t="shared" si="25"/>
        <v>1652</v>
      </c>
    </row>
    <row r="1654" spans="2:14" x14ac:dyDescent="0.3">
      <c r="B1654" t="s">
        <v>8</v>
      </c>
      <c r="C1654">
        <v>1.71473035344255E+18</v>
      </c>
      <c r="D1654" s="3">
        <v>1714730353.4425499</v>
      </c>
      <c r="E1654" s="5">
        <v>45415.416127807293</v>
      </c>
      <c r="F1654">
        <v>57.675556448000002</v>
      </c>
      <c r="G1654">
        <v>55.878577999999997</v>
      </c>
      <c r="J1654">
        <v>57.675556</v>
      </c>
      <c r="K1654">
        <v>3662002</v>
      </c>
      <c r="L1654" s="3">
        <v>1714737553.15011</v>
      </c>
      <c r="M1654" s="5">
        <v>45415.49945775589</v>
      </c>
      <c r="N1654">
        <f t="shared" si="25"/>
        <v>1653</v>
      </c>
    </row>
    <row r="1655" spans="2:14" x14ac:dyDescent="0.3">
      <c r="B1655" t="s">
        <v>8</v>
      </c>
      <c r="C1655">
        <v>1.71473035347184E+18</v>
      </c>
      <c r="D1655" s="3">
        <v>1714730353.4718399</v>
      </c>
      <c r="E1655" s="5">
        <v>45415.416128146288</v>
      </c>
      <c r="F1655">
        <v>57.704842448000001</v>
      </c>
      <c r="G1655">
        <v>55.907863999999996</v>
      </c>
      <c r="J1655">
        <v>57.704841999999999</v>
      </c>
      <c r="K1655">
        <v>3663921</v>
      </c>
      <c r="L1655" s="3">
        <v>1714737553.1794</v>
      </c>
      <c r="M1655" s="5">
        <v>45415.499458094899</v>
      </c>
      <c r="N1655">
        <f t="shared" si="25"/>
        <v>1654</v>
      </c>
    </row>
    <row r="1656" spans="2:14" x14ac:dyDescent="0.3">
      <c r="B1656" t="s">
        <v>8</v>
      </c>
      <c r="C1656">
        <v>1.7147303535098601E+18</v>
      </c>
      <c r="D1656" s="3">
        <v>1714730353.50986</v>
      </c>
      <c r="E1656" s="5">
        <v>45415.416128586337</v>
      </c>
      <c r="F1656">
        <v>57.742869448</v>
      </c>
      <c r="G1656">
        <v>55.945891000000003</v>
      </c>
      <c r="J1656">
        <v>57.742868999999999</v>
      </c>
      <c r="K1656">
        <v>3666413</v>
      </c>
      <c r="L1656" s="3">
        <v>1714737553.2174301</v>
      </c>
      <c r="M1656" s="5">
        <v>45415.499458535072</v>
      </c>
      <c r="N1656">
        <f t="shared" si="25"/>
        <v>1655</v>
      </c>
    </row>
    <row r="1657" spans="2:14" x14ac:dyDescent="0.3">
      <c r="B1657" t="s">
        <v>8</v>
      </c>
      <c r="C1657">
        <v>1.71473035353875E+18</v>
      </c>
      <c r="D1657" s="3">
        <v>1714730353.5387499</v>
      </c>
      <c r="E1657" s="5">
        <v>45415.416128920697</v>
      </c>
      <c r="F1657">
        <v>57.771754448000003</v>
      </c>
      <c r="G1657">
        <v>55.974775999999999</v>
      </c>
      <c r="J1657">
        <v>57.771754000000001</v>
      </c>
      <c r="K1657">
        <v>3668306</v>
      </c>
      <c r="L1657" s="3">
        <v>1714737553.24631</v>
      </c>
      <c r="M1657" s="5">
        <v>45415.499458869323</v>
      </c>
      <c r="N1657">
        <f t="shared" si="25"/>
        <v>1656</v>
      </c>
    </row>
    <row r="1658" spans="2:14" x14ac:dyDescent="0.3">
      <c r="B1658" t="s">
        <v>8</v>
      </c>
      <c r="C1658">
        <v>1.71473035357277E+18</v>
      </c>
      <c r="D1658" s="3">
        <v>1714730353.5727701</v>
      </c>
      <c r="E1658" s="5">
        <v>45415.416129314457</v>
      </c>
      <c r="F1658">
        <v>57.805776448000003</v>
      </c>
      <c r="G1658">
        <v>56.008797999999999</v>
      </c>
      <c r="J1658">
        <v>57.805776000000002</v>
      </c>
      <c r="K1658">
        <v>3670536</v>
      </c>
      <c r="L1658" s="3">
        <v>1714737553.2803299</v>
      </c>
      <c r="M1658" s="5">
        <v>45415.499459263068</v>
      </c>
      <c r="N1658">
        <f t="shared" si="25"/>
        <v>1657</v>
      </c>
    </row>
    <row r="1659" spans="2:14" x14ac:dyDescent="0.3">
      <c r="B1659" t="s">
        <v>8</v>
      </c>
      <c r="C1659">
        <v>1.71473035360817E+18</v>
      </c>
      <c r="D1659" s="3">
        <v>1714730353.60817</v>
      </c>
      <c r="E1659" s="5">
        <v>45415.416129724181</v>
      </c>
      <c r="F1659">
        <v>57.841176447999999</v>
      </c>
      <c r="G1659">
        <v>56.044198000000002</v>
      </c>
      <c r="J1659">
        <v>57.841175999999997</v>
      </c>
      <c r="K1659">
        <v>3672856</v>
      </c>
      <c r="L1659" s="3">
        <v>1714737553.3157301</v>
      </c>
      <c r="M1659" s="5">
        <v>45415.499459672799</v>
      </c>
      <c r="N1659">
        <f t="shared" si="25"/>
        <v>1658</v>
      </c>
    </row>
    <row r="1660" spans="2:14" x14ac:dyDescent="0.3">
      <c r="B1660" t="s">
        <v>8</v>
      </c>
      <c r="C1660">
        <v>1.7147303536416499E+18</v>
      </c>
      <c r="D1660" s="3">
        <v>1714730353.64165</v>
      </c>
      <c r="E1660" s="5">
        <v>45415.416130111676</v>
      </c>
      <c r="F1660">
        <v>57.874654448000001</v>
      </c>
      <c r="G1660">
        <v>56.077675999999997</v>
      </c>
      <c r="J1660">
        <v>57.874654</v>
      </c>
      <c r="K1660">
        <v>3675050</v>
      </c>
      <c r="L1660" s="3">
        <v>1714737553.34921</v>
      </c>
      <c r="M1660" s="5">
        <v>45415.499460060302</v>
      </c>
      <c r="N1660">
        <f t="shared" si="25"/>
        <v>1659</v>
      </c>
    </row>
    <row r="1661" spans="2:14" x14ac:dyDescent="0.3">
      <c r="B1661" t="s">
        <v>8</v>
      </c>
      <c r="C1661">
        <v>1.7147303536802099E+18</v>
      </c>
      <c r="D1661" s="3">
        <v>1714730353.6802101</v>
      </c>
      <c r="E1661" s="5">
        <v>45415.416130557976</v>
      </c>
      <c r="F1661">
        <v>57.913212448000003</v>
      </c>
      <c r="G1661">
        <v>56.116233999999999</v>
      </c>
      <c r="J1661">
        <v>57.913212000000001</v>
      </c>
      <c r="K1661">
        <v>3677577</v>
      </c>
      <c r="L1661" s="3">
        <v>1714737553.3877699</v>
      </c>
      <c r="M1661" s="5">
        <v>45415.499460506588</v>
      </c>
      <c r="N1661">
        <f t="shared" si="25"/>
        <v>1660</v>
      </c>
    </row>
    <row r="1662" spans="2:14" x14ac:dyDescent="0.3">
      <c r="B1662" t="s">
        <v>8</v>
      </c>
      <c r="C1662">
        <v>1.7147303537088399E+18</v>
      </c>
      <c r="D1662" s="3">
        <v>1714730353.7088399</v>
      </c>
      <c r="E1662" s="5">
        <v>45415.416130889338</v>
      </c>
      <c r="F1662">
        <v>57.941847447999997</v>
      </c>
      <c r="G1662">
        <v>56.144869</v>
      </c>
      <c r="J1662">
        <v>57.941847000000003</v>
      </c>
      <c r="K1662">
        <v>3679453</v>
      </c>
      <c r="L1662" s="3">
        <v>1714737553.41641</v>
      </c>
      <c r="M1662" s="5">
        <v>45415.499460838073</v>
      </c>
      <c r="N1662">
        <f t="shared" si="25"/>
        <v>1661</v>
      </c>
    </row>
    <row r="1663" spans="2:14" x14ac:dyDescent="0.3">
      <c r="B1663" t="s">
        <v>8</v>
      </c>
      <c r="C1663">
        <v>1.71473035374126E+18</v>
      </c>
      <c r="D1663" s="3">
        <v>1714730353.7412601</v>
      </c>
      <c r="E1663" s="5">
        <v>45415.416131264581</v>
      </c>
      <c r="F1663">
        <v>57.974265447999997</v>
      </c>
      <c r="G1663">
        <v>56.177287</v>
      </c>
      <c r="J1663">
        <v>57.974265000000003</v>
      </c>
      <c r="K1663">
        <v>3681578</v>
      </c>
      <c r="L1663" s="3">
        <v>1714737553.4488201</v>
      </c>
      <c r="M1663" s="5">
        <v>45415.499461213192</v>
      </c>
      <c r="N1663">
        <f t="shared" si="25"/>
        <v>1662</v>
      </c>
    </row>
    <row r="1664" spans="2:14" x14ac:dyDescent="0.3">
      <c r="B1664" t="s">
        <v>8</v>
      </c>
      <c r="C1664">
        <v>1.7147303537768801E+18</v>
      </c>
      <c r="D1664" s="3">
        <v>1714730353.77688</v>
      </c>
      <c r="E1664" s="5">
        <v>45415.416131676851</v>
      </c>
      <c r="F1664">
        <v>58.009886448000003</v>
      </c>
      <c r="G1664">
        <v>56.212907999999999</v>
      </c>
      <c r="J1664">
        <v>58.009886000000002</v>
      </c>
      <c r="K1664">
        <v>3683912</v>
      </c>
      <c r="L1664" s="3">
        <v>1714737553.4844401</v>
      </c>
      <c r="M1664" s="5">
        <v>45415.499461625463</v>
      </c>
      <c r="N1664">
        <f t="shared" si="25"/>
        <v>1663</v>
      </c>
    </row>
    <row r="1665" spans="2:14" x14ac:dyDescent="0.3">
      <c r="B1665" t="s">
        <v>8</v>
      </c>
      <c r="C1665">
        <v>1.71473035381247E+18</v>
      </c>
      <c r="D1665" s="3">
        <v>1714730353.81247</v>
      </c>
      <c r="E1665" s="5">
        <v>45415.416132088772</v>
      </c>
      <c r="F1665">
        <v>58.045471448000001</v>
      </c>
      <c r="G1665">
        <v>56.248493000000003</v>
      </c>
      <c r="J1665">
        <v>58.045470999999999</v>
      </c>
      <c r="K1665">
        <v>3686244</v>
      </c>
      <c r="L1665" s="3">
        <v>1714737553.52003</v>
      </c>
      <c r="M1665" s="5">
        <v>45415.499462037369</v>
      </c>
      <c r="N1665">
        <f t="shared" si="25"/>
        <v>1664</v>
      </c>
    </row>
    <row r="1666" spans="2:14" x14ac:dyDescent="0.3">
      <c r="B1666" t="s">
        <v>8</v>
      </c>
      <c r="C1666">
        <v>1.71473035384033E+18</v>
      </c>
      <c r="D1666" s="3">
        <v>1714730353.8403299</v>
      </c>
      <c r="E1666" s="5">
        <v>45415.416132411206</v>
      </c>
      <c r="F1666">
        <v>58.073337447999997</v>
      </c>
      <c r="G1666">
        <v>56.276358999999999</v>
      </c>
      <c r="J1666">
        <v>58.073337000000002</v>
      </c>
      <c r="K1666">
        <v>3688071</v>
      </c>
      <c r="L1666" s="3">
        <v>1714737553.5479</v>
      </c>
      <c r="M1666" s="5">
        <v>45415.499462359941</v>
      </c>
      <c r="N1666">
        <f t="shared" si="25"/>
        <v>1665</v>
      </c>
    </row>
    <row r="1667" spans="2:14" x14ac:dyDescent="0.3">
      <c r="B1667" t="s">
        <v>8</v>
      </c>
      <c r="C1667">
        <v>1.71473035387522E+18</v>
      </c>
      <c r="D1667" s="3">
        <v>1714730353.8752201</v>
      </c>
      <c r="E1667" s="5">
        <v>45415.416132815037</v>
      </c>
      <c r="F1667">
        <v>58.108226448000003</v>
      </c>
      <c r="G1667">
        <v>56.311247999999999</v>
      </c>
      <c r="J1667">
        <v>58.108226000000002</v>
      </c>
      <c r="K1667">
        <v>3690357</v>
      </c>
      <c r="L1667" s="3">
        <v>1714737553.5827799</v>
      </c>
      <c r="M1667" s="5">
        <v>45415.499462763648</v>
      </c>
      <c r="N1667">
        <f t="shared" si="25"/>
        <v>1666</v>
      </c>
    </row>
    <row r="1668" spans="2:14" x14ac:dyDescent="0.3">
      <c r="B1668" t="s">
        <v>8</v>
      </c>
      <c r="C1668">
        <v>1.71473035391086E+18</v>
      </c>
      <c r="D1668" s="3">
        <v>1714730353.9108601</v>
      </c>
      <c r="E1668" s="5">
        <v>45415.416133227547</v>
      </c>
      <c r="F1668">
        <v>58.143865448</v>
      </c>
      <c r="G1668">
        <v>56.346887000000002</v>
      </c>
      <c r="J1668">
        <v>58.143864999999998</v>
      </c>
      <c r="K1668">
        <v>3692693</v>
      </c>
      <c r="L1668" s="3">
        <v>1714737553.6184199</v>
      </c>
      <c r="M1668" s="5">
        <v>45415.499463176136</v>
      </c>
      <c r="N1668">
        <f t="shared" ref="N1668:N1731" si="26">N1667+1</f>
        <v>1667</v>
      </c>
    </row>
    <row r="1669" spans="2:14" x14ac:dyDescent="0.3">
      <c r="B1669" t="s">
        <v>8</v>
      </c>
      <c r="C1669">
        <v>1.7147303539403699E+18</v>
      </c>
      <c r="D1669" s="3">
        <v>1714730353.9403701</v>
      </c>
      <c r="E1669" s="5">
        <v>45415.416133569088</v>
      </c>
      <c r="F1669">
        <v>58.173378448000001</v>
      </c>
      <c r="G1669">
        <v>56.376399999999997</v>
      </c>
      <c r="J1669">
        <v>58.173378</v>
      </c>
      <c r="K1669">
        <v>3694627</v>
      </c>
      <c r="L1669" s="3">
        <v>1714737553.6479399</v>
      </c>
      <c r="M1669" s="5">
        <v>45415.499463517823</v>
      </c>
      <c r="N1669">
        <f t="shared" si="26"/>
        <v>1668</v>
      </c>
    </row>
    <row r="1670" spans="2:14" x14ac:dyDescent="0.3">
      <c r="B1670" t="s">
        <v>8</v>
      </c>
      <c r="C1670">
        <v>1.7147303539743501E+18</v>
      </c>
      <c r="D1670" s="3">
        <v>1714730353.97435</v>
      </c>
      <c r="E1670" s="5">
        <v>45415.416133962382</v>
      </c>
      <c r="F1670">
        <v>58.207353447999999</v>
      </c>
      <c r="G1670">
        <v>56.410375000000002</v>
      </c>
      <c r="J1670">
        <v>58.207352999999998</v>
      </c>
      <c r="K1670">
        <v>3696853</v>
      </c>
      <c r="L1670" s="3">
        <v>1714737553.68191</v>
      </c>
      <c r="M1670" s="5">
        <v>45415.499463910986</v>
      </c>
      <c r="N1670">
        <f t="shared" si="26"/>
        <v>1669</v>
      </c>
    </row>
    <row r="1671" spans="2:14" x14ac:dyDescent="0.3">
      <c r="B1671" t="s">
        <v>8</v>
      </c>
      <c r="C1671">
        <v>1.7147303540099699E+18</v>
      </c>
      <c r="D1671" s="3">
        <v>1714730354.0099699</v>
      </c>
      <c r="E1671" s="5">
        <v>45415.416134374638</v>
      </c>
      <c r="F1671">
        <v>58.242979448</v>
      </c>
      <c r="G1671">
        <v>56.446001000000003</v>
      </c>
      <c r="J1671">
        <v>58.242978999999998</v>
      </c>
      <c r="K1671">
        <v>3699188</v>
      </c>
      <c r="L1671" s="3">
        <v>1714737553.71754</v>
      </c>
      <c r="M1671" s="5">
        <v>45415.49946432338</v>
      </c>
      <c r="N1671">
        <f t="shared" si="26"/>
        <v>1670</v>
      </c>
    </row>
    <row r="1672" spans="2:14" x14ac:dyDescent="0.3">
      <c r="B1672" t="s">
        <v>8</v>
      </c>
      <c r="C1672">
        <v>1.7147303540432799E+18</v>
      </c>
      <c r="D1672" s="3">
        <v>1714730354.0432799</v>
      </c>
      <c r="E1672" s="5">
        <v>45415.416134760177</v>
      </c>
      <c r="F1672">
        <v>58.276286448</v>
      </c>
      <c r="G1672">
        <v>56.479308000000003</v>
      </c>
      <c r="J1672">
        <v>58.276285999999999</v>
      </c>
      <c r="K1672">
        <v>3701371</v>
      </c>
      <c r="L1672" s="3">
        <v>1714737553.7508399</v>
      </c>
      <c r="M1672" s="5">
        <v>45415.499464708802</v>
      </c>
      <c r="N1672">
        <f t="shared" si="26"/>
        <v>1671</v>
      </c>
    </row>
    <row r="1673" spans="2:14" x14ac:dyDescent="0.3">
      <c r="B1673" t="s">
        <v>8</v>
      </c>
      <c r="C1673">
        <v>1.7147303540779599E+18</v>
      </c>
      <c r="D1673" s="3">
        <v>1714730354.07796</v>
      </c>
      <c r="E1673" s="5">
        <v>45415.416135161562</v>
      </c>
      <c r="F1673">
        <v>58.310966448000002</v>
      </c>
      <c r="G1673">
        <v>56.513987999999998</v>
      </c>
      <c r="J1673">
        <v>58.310966000000001</v>
      </c>
      <c r="K1673">
        <v>3703644</v>
      </c>
      <c r="L1673" s="3">
        <v>1714737553.7855201</v>
      </c>
      <c r="M1673" s="5">
        <v>45415.499465110188</v>
      </c>
      <c r="N1673">
        <f t="shared" si="26"/>
        <v>1672</v>
      </c>
    </row>
    <row r="1674" spans="2:14" x14ac:dyDescent="0.3">
      <c r="B1674" t="s">
        <v>8</v>
      </c>
      <c r="C1674">
        <v>1.71473035411682E+18</v>
      </c>
      <c r="D1674" s="3">
        <v>1714730354.1168201</v>
      </c>
      <c r="E1674" s="5">
        <v>45415.416135611333</v>
      </c>
      <c r="F1674">
        <v>58.349829448000001</v>
      </c>
      <c r="G1674">
        <v>56.552850999999997</v>
      </c>
      <c r="J1674">
        <v>58.349829</v>
      </c>
      <c r="K1674">
        <v>3706191</v>
      </c>
      <c r="L1674" s="3">
        <v>1714737553.8243899</v>
      </c>
      <c r="M1674" s="5">
        <v>45415.49946556006</v>
      </c>
      <c r="N1674">
        <f t="shared" si="26"/>
        <v>1673</v>
      </c>
    </row>
    <row r="1675" spans="2:14" x14ac:dyDescent="0.3">
      <c r="B1675" t="s">
        <v>8</v>
      </c>
      <c r="C1675">
        <v>1.7147303541377999E+18</v>
      </c>
      <c r="D1675" s="3">
        <v>1714730354.1378</v>
      </c>
      <c r="E1675" s="5">
        <v>45415.416135854153</v>
      </c>
      <c r="F1675">
        <v>58.370801448000002</v>
      </c>
      <c r="G1675">
        <v>56.573822999999997</v>
      </c>
      <c r="J1675">
        <v>58.370801</v>
      </c>
      <c r="K1675">
        <v>3707565</v>
      </c>
      <c r="L1675" s="3">
        <v>1714737553.84536</v>
      </c>
      <c r="M1675" s="5">
        <v>45415.499465802779</v>
      </c>
      <c r="N1675">
        <f t="shared" si="26"/>
        <v>1674</v>
      </c>
    </row>
    <row r="1676" spans="2:14" x14ac:dyDescent="0.3">
      <c r="B1676" t="s">
        <v>8</v>
      </c>
      <c r="C1676">
        <v>1.71473035417439E+18</v>
      </c>
      <c r="D1676" s="3">
        <v>1714730354.1743901</v>
      </c>
      <c r="E1676" s="5">
        <v>45415.416136277658</v>
      </c>
      <c r="F1676">
        <v>58.407397447999998</v>
      </c>
      <c r="G1676">
        <v>56.610419</v>
      </c>
      <c r="J1676">
        <v>58.407397000000003</v>
      </c>
      <c r="K1676">
        <v>3709963</v>
      </c>
      <c r="L1676" s="3">
        <v>1714737553.8819599</v>
      </c>
      <c r="M1676" s="5">
        <v>45415.499466226378</v>
      </c>
      <c r="N1676">
        <f t="shared" si="26"/>
        <v>1675</v>
      </c>
    </row>
    <row r="1677" spans="2:14" x14ac:dyDescent="0.3">
      <c r="B1677" t="s">
        <v>8</v>
      </c>
      <c r="C1677">
        <v>1.71473035420511E+18</v>
      </c>
      <c r="D1677" s="3">
        <v>1714730354.2051101</v>
      </c>
      <c r="E1677" s="5">
        <v>45415.416136633219</v>
      </c>
      <c r="F1677">
        <v>58.438119448000002</v>
      </c>
      <c r="G1677">
        <v>56.641140999999998</v>
      </c>
      <c r="J1677">
        <v>58.438119</v>
      </c>
      <c r="K1677">
        <v>3711977</v>
      </c>
      <c r="L1677" s="3">
        <v>1714737553.9126799</v>
      </c>
      <c r="M1677" s="5">
        <v>45415.499466581932</v>
      </c>
      <c r="N1677">
        <f t="shared" si="26"/>
        <v>1676</v>
      </c>
    </row>
    <row r="1678" spans="2:14" x14ac:dyDescent="0.3">
      <c r="B1678" t="s">
        <v>8</v>
      </c>
      <c r="C1678">
        <v>1.7147303542501601E+18</v>
      </c>
      <c r="D1678" s="3">
        <v>1714730354.25016</v>
      </c>
      <c r="E1678" s="5">
        <v>45415.416137154629</v>
      </c>
      <c r="F1678">
        <v>58.483165448000001</v>
      </c>
      <c r="G1678">
        <v>56.686186999999997</v>
      </c>
      <c r="J1678">
        <v>58.483165</v>
      </c>
      <c r="K1678">
        <v>3714929</v>
      </c>
      <c r="L1678" s="3">
        <v>1714737553.95772</v>
      </c>
      <c r="M1678" s="5">
        <v>45415.49946710324</v>
      </c>
      <c r="N1678">
        <f t="shared" si="26"/>
        <v>1677</v>
      </c>
    </row>
    <row r="1679" spans="2:14" x14ac:dyDescent="0.3">
      <c r="B1679" t="s">
        <v>8</v>
      </c>
      <c r="C1679">
        <v>1.71473035427265E+18</v>
      </c>
      <c r="D1679" s="3">
        <v>1714730354.27265</v>
      </c>
      <c r="E1679" s="5">
        <v>45415.416137414919</v>
      </c>
      <c r="F1679">
        <v>58.505650447999997</v>
      </c>
      <c r="G1679">
        <v>56.708672</v>
      </c>
      <c r="J1679">
        <v>58.505650000000003</v>
      </c>
      <c r="K1679">
        <v>3716402</v>
      </c>
      <c r="L1679" s="3">
        <v>1714737553.9802101</v>
      </c>
      <c r="M1679" s="5">
        <v>45415.499467363537</v>
      </c>
      <c r="N1679">
        <f t="shared" si="26"/>
        <v>1678</v>
      </c>
    </row>
    <row r="1680" spans="2:14" x14ac:dyDescent="0.3">
      <c r="B1680" t="s">
        <v>8</v>
      </c>
      <c r="C1680">
        <v>1.71473035431598E+18</v>
      </c>
      <c r="D1680" s="3">
        <v>1714730354.31598</v>
      </c>
      <c r="E1680" s="5">
        <v>45415.416137916443</v>
      </c>
      <c r="F1680">
        <v>58.548985448000003</v>
      </c>
      <c r="G1680">
        <v>56.752006999999999</v>
      </c>
      <c r="J1680">
        <v>58.548985000000002</v>
      </c>
      <c r="K1680">
        <v>3719242</v>
      </c>
      <c r="L1680" s="3">
        <v>1714737554.02354</v>
      </c>
      <c r="M1680" s="5">
        <v>45415.499467865033</v>
      </c>
      <c r="N1680">
        <f t="shared" si="26"/>
        <v>1679</v>
      </c>
    </row>
    <row r="1681" spans="2:14" x14ac:dyDescent="0.3">
      <c r="B1681" t="s">
        <v>8</v>
      </c>
      <c r="C1681">
        <v>1.7147303543490299E+18</v>
      </c>
      <c r="D1681" s="3">
        <v>1714730354.34903</v>
      </c>
      <c r="E1681" s="5">
        <v>45415.416138298948</v>
      </c>
      <c r="F1681">
        <v>58.582036447999997</v>
      </c>
      <c r="G1681">
        <v>56.785057999999999</v>
      </c>
      <c r="J1681">
        <v>58.582036000000002</v>
      </c>
      <c r="K1681">
        <v>3721408</v>
      </c>
      <c r="L1681" s="3">
        <v>1714737554.0565901</v>
      </c>
      <c r="M1681" s="5">
        <v>45415.499468247574</v>
      </c>
      <c r="N1681">
        <f t="shared" si="26"/>
        <v>1680</v>
      </c>
    </row>
    <row r="1682" spans="2:14" x14ac:dyDescent="0.3">
      <c r="B1682" t="s">
        <v>8</v>
      </c>
      <c r="C1682">
        <v>1.71473035437474E+18</v>
      </c>
      <c r="D1682" s="3">
        <v>1714730354.3747399</v>
      </c>
      <c r="E1682" s="5">
        <v>45415.416138596513</v>
      </c>
      <c r="F1682">
        <v>58.607746448</v>
      </c>
      <c r="G1682">
        <v>56.810768000000003</v>
      </c>
      <c r="J1682">
        <v>58.607745999999999</v>
      </c>
      <c r="K1682">
        <v>3723093</v>
      </c>
      <c r="L1682" s="3">
        <v>1714737554.0822999</v>
      </c>
      <c r="M1682" s="5">
        <v>45415.499468545117</v>
      </c>
      <c r="N1682">
        <f t="shared" si="26"/>
        <v>1681</v>
      </c>
    </row>
    <row r="1683" spans="2:14" x14ac:dyDescent="0.3">
      <c r="B1683" t="s">
        <v>8</v>
      </c>
      <c r="C1683">
        <v>1.7147303544063401E+18</v>
      </c>
      <c r="D1683" s="3">
        <v>1714730354.4063399</v>
      </c>
      <c r="E1683" s="5">
        <v>45415.416138962268</v>
      </c>
      <c r="F1683">
        <v>58.639341448000003</v>
      </c>
      <c r="G1683">
        <v>56.842362999999999</v>
      </c>
      <c r="J1683">
        <v>58.639341000000002</v>
      </c>
      <c r="K1683">
        <v>3725164</v>
      </c>
      <c r="L1683" s="3">
        <v>1714737554.1138999</v>
      </c>
      <c r="M1683" s="5">
        <v>45415.499468910879</v>
      </c>
      <c r="N1683">
        <f t="shared" si="26"/>
        <v>1682</v>
      </c>
    </row>
    <row r="1684" spans="2:14" x14ac:dyDescent="0.3">
      <c r="B1684" t="s">
        <v>8</v>
      </c>
      <c r="C1684">
        <v>1.71473035444674E+18</v>
      </c>
      <c r="D1684" s="3">
        <v>1714730354.4467399</v>
      </c>
      <c r="E1684" s="5">
        <v>45415.41613942985</v>
      </c>
      <c r="F1684">
        <v>58.679740447999997</v>
      </c>
      <c r="G1684">
        <v>56.882762</v>
      </c>
      <c r="J1684">
        <v>58.679740000000002</v>
      </c>
      <c r="K1684">
        <v>3727811</v>
      </c>
      <c r="L1684" s="3">
        <v>1714737554.1543</v>
      </c>
      <c r="M1684" s="5">
        <v>45415.499469378461</v>
      </c>
      <c r="N1684">
        <f t="shared" si="26"/>
        <v>1683</v>
      </c>
    </row>
    <row r="1685" spans="2:14" x14ac:dyDescent="0.3">
      <c r="B1685" t="s">
        <v>8</v>
      </c>
      <c r="C1685">
        <v>1.7147303544764101E+18</v>
      </c>
      <c r="D1685" s="3">
        <v>1714730354.4764099</v>
      </c>
      <c r="E1685" s="5">
        <v>45415.416139773261</v>
      </c>
      <c r="F1685">
        <v>58.709413447999999</v>
      </c>
      <c r="G1685">
        <v>56.912435000000002</v>
      </c>
      <c r="J1685">
        <v>58.709412999999998</v>
      </c>
      <c r="K1685">
        <v>3729756</v>
      </c>
      <c r="L1685" s="3">
        <v>1714737554.18397</v>
      </c>
      <c r="M1685" s="5">
        <v>45415.499469721872</v>
      </c>
      <c r="N1685">
        <f t="shared" si="26"/>
        <v>1684</v>
      </c>
    </row>
    <row r="1686" spans="2:14" x14ac:dyDescent="0.3">
      <c r="B1686" t="s">
        <v>8</v>
      </c>
      <c r="C1686">
        <v>1.71473035452173E+18</v>
      </c>
      <c r="D1686" s="3">
        <v>1714730354.5217299</v>
      </c>
      <c r="E1686" s="5">
        <v>45415.416140297799</v>
      </c>
      <c r="F1686">
        <v>58.754731448000001</v>
      </c>
      <c r="G1686">
        <v>56.957752999999997</v>
      </c>
      <c r="J1686">
        <v>58.754731</v>
      </c>
      <c r="K1686">
        <v>3732726</v>
      </c>
      <c r="L1686" s="3">
        <v>1714737554.22929</v>
      </c>
      <c r="M1686" s="5">
        <v>45415.499470246403</v>
      </c>
      <c r="N1686">
        <f t="shared" si="26"/>
        <v>1685</v>
      </c>
    </row>
    <row r="1687" spans="2:14" x14ac:dyDescent="0.3">
      <c r="B1687" t="s">
        <v>8</v>
      </c>
      <c r="C1687">
        <v>1.71473035453922E+18</v>
      </c>
      <c r="D1687" s="3">
        <v>1714730354.5392201</v>
      </c>
      <c r="E1687" s="5">
        <v>45415.416140500223</v>
      </c>
      <c r="F1687">
        <v>58.772221448000003</v>
      </c>
      <c r="G1687">
        <v>56.975242999999999</v>
      </c>
      <c r="J1687">
        <v>58.772221000000002</v>
      </c>
      <c r="K1687">
        <v>3733872</v>
      </c>
      <c r="L1687" s="3">
        <v>1714737554.2467799</v>
      </c>
      <c r="M1687" s="5">
        <v>45415.499470448827</v>
      </c>
      <c r="N1687">
        <f t="shared" si="26"/>
        <v>1686</v>
      </c>
    </row>
    <row r="1688" spans="2:14" x14ac:dyDescent="0.3">
      <c r="B1688" t="s">
        <v>8</v>
      </c>
      <c r="C1688">
        <v>1.7147303545865999E+18</v>
      </c>
      <c r="D1688" s="3">
        <v>1714730354.5866001</v>
      </c>
      <c r="E1688" s="5">
        <v>45415.416141048598</v>
      </c>
      <c r="F1688">
        <v>58.819603448000002</v>
      </c>
      <c r="G1688">
        <v>57.022624999999998</v>
      </c>
      <c r="J1688">
        <v>58.819603000000001</v>
      </c>
      <c r="K1688">
        <v>3736977</v>
      </c>
      <c r="L1688" s="3">
        <v>1714737554.2941599</v>
      </c>
      <c r="M1688" s="5">
        <v>45415.499470997209</v>
      </c>
      <c r="N1688">
        <f t="shared" si="26"/>
        <v>1687</v>
      </c>
    </row>
    <row r="1689" spans="2:14" x14ac:dyDescent="0.3">
      <c r="B1689" t="s">
        <v>8</v>
      </c>
      <c r="C1689">
        <v>1.71473035461261E+18</v>
      </c>
      <c r="D1689" s="3">
        <v>1714730354.6126101</v>
      </c>
      <c r="E1689" s="5">
        <v>45415.416141349648</v>
      </c>
      <c r="F1689">
        <v>58.845619448000001</v>
      </c>
      <c r="G1689">
        <v>57.048641000000003</v>
      </c>
      <c r="J1689">
        <v>58.845618999999999</v>
      </c>
      <c r="K1689">
        <v>3738682</v>
      </c>
      <c r="L1689" s="3">
        <v>1714737554.3201799</v>
      </c>
      <c r="M1689" s="5">
        <v>45415.499471298368</v>
      </c>
      <c r="N1689">
        <f t="shared" si="26"/>
        <v>1688</v>
      </c>
    </row>
    <row r="1690" spans="2:14" x14ac:dyDescent="0.3">
      <c r="B1690" t="s">
        <v>8</v>
      </c>
      <c r="C1690">
        <v>1.71473035464096E+18</v>
      </c>
      <c r="D1690" s="3">
        <v>1714730354.64096</v>
      </c>
      <c r="E1690" s="5">
        <v>45415.416141677779</v>
      </c>
      <c r="F1690">
        <v>58.873963447999998</v>
      </c>
      <c r="G1690">
        <v>57.076985000000001</v>
      </c>
      <c r="J1690">
        <v>58.873963000000003</v>
      </c>
      <c r="K1690">
        <v>3740540</v>
      </c>
      <c r="L1690" s="3">
        <v>1714737554.34852</v>
      </c>
      <c r="M1690" s="5">
        <v>45415.499471626383</v>
      </c>
      <c r="N1690">
        <f t="shared" si="26"/>
        <v>1689</v>
      </c>
    </row>
    <row r="1691" spans="2:14" x14ac:dyDescent="0.3">
      <c r="B1691" t="s">
        <v>8</v>
      </c>
      <c r="C1691">
        <v>1.7147303546758999E+18</v>
      </c>
      <c r="D1691" s="3">
        <v>1714730354.6759</v>
      </c>
      <c r="E1691" s="5">
        <v>45415.416142082162</v>
      </c>
      <c r="F1691">
        <v>58.908903447999997</v>
      </c>
      <c r="G1691">
        <v>57.111924999999999</v>
      </c>
      <c r="J1691">
        <v>58.908903000000002</v>
      </c>
      <c r="K1691">
        <v>3742830</v>
      </c>
      <c r="L1691" s="3">
        <v>1714737554.38346</v>
      </c>
      <c r="M1691" s="5">
        <v>45415.499472030788</v>
      </c>
      <c r="N1691">
        <f t="shared" si="26"/>
        <v>1690</v>
      </c>
    </row>
    <row r="1692" spans="2:14" x14ac:dyDescent="0.3">
      <c r="B1692" t="s">
        <v>8</v>
      </c>
      <c r="C1692">
        <v>1.7147303547130099E+18</v>
      </c>
      <c r="D1692" s="3">
        <v>1714730354.7130101</v>
      </c>
      <c r="E1692" s="5">
        <v>45415.416142511684</v>
      </c>
      <c r="F1692">
        <v>58.946010448000003</v>
      </c>
      <c r="G1692">
        <v>57.149031999999998</v>
      </c>
      <c r="J1692">
        <v>58.946010000000001</v>
      </c>
      <c r="K1692">
        <v>3745261</v>
      </c>
      <c r="L1692" s="3">
        <v>1714737554.4205699</v>
      </c>
      <c r="M1692" s="5">
        <v>45415.499472460288</v>
      </c>
      <c r="N1692">
        <f t="shared" si="26"/>
        <v>1691</v>
      </c>
    </row>
    <row r="1693" spans="2:14" x14ac:dyDescent="0.3">
      <c r="B1693" t="s">
        <v>8</v>
      </c>
      <c r="C1693">
        <v>1.7147303547394501E+18</v>
      </c>
      <c r="D1693" s="3">
        <v>1714730354.73945</v>
      </c>
      <c r="E1693" s="5">
        <v>45415.41614281771</v>
      </c>
      <c r="F1693">
        <v>58.972453448000003</v>
      </c>
      <c r="G1693">
        <v>57.175474999999999</v>
      </c>
      <c r="J1693">
        <v>58.972453000000002</v>
      </c>
      <c r="K1693">
        <v>3746994</v>
      </c>
      <c r="L1693" s="3">
        <v>1714737554.44701</v>
      </c>
      <c r="M1693" s="5">
        <v>45415.499472766322</v>
      </c>
      <c r="N1693">
        <f t="shared" si="26"/>
        <v>1692</v>
      </c>
    </row>
    <row r="1694" spans="2:14" x14ac:dyDescent="0.3">
      <c r="B1694" t="s">
        <v>8</v>
      </c>
      <c r="C1694">
        <v>1.7147303547733901E+18</v>
      </c>
      <c r="D1694" s="3">
        <v>1714730354.7733901</v>
      </c>
      <c r="E1694" s="5">
        <v>45415.416143210532</v>
      </c>
      <c r="F1694">
        <v>59.006396447999997</v>
      </c>
      <c r="G1694">
        <v>57.209417999999999</v>
      </c>
      <c r="J1694">
        <v>59.006396000000002</v>
      </c>
      <c r="K1694">
        <v>3749219</v>
      </c>
      <c r="L1694" s="3">
        <v>1714737554.4809501</v>
      </c>
      <c r="M1694" s="5">
        <v>45415.499473159143</v>
      </c>
      <c r="N1694">
        <f t="shared" si="26"/>
        <v>1693</v>
      </c>
    </row>
    <row r="1695" spans="2:14" x14ac:dyDescent="0.3">
      <c r="B1695" t="s">
        <v>8</v>
      </c>
      <c r="C1695">
        <v>1.7147303548067799E+18</v>
      </c>
      <c r="D1695" s="3">
        <v>1714730354.8067801</v>
      </c>
      <c r="E1695" s="5">
        <v>45415.41614359698</v>
      </c>
      <c r="F1695">
        <v>59.039783448000001</v>
      </c>
      <c r="G1695">
        <v>57.242804999999997</v>
      </c>
      <c r="J1695">
        <v>59.039783</v>
      </c>
      <c r="K1695">
        <v>3751407</v>
      </c>
      <c r="L1695" s="3">
        <v>1714737554.5143399</v>
      </c>
      <c r="M1695" s="5">
        <v>45415.499473545591</v>
      </c>
      <c r="N1695">
        <f t="shared" si="26"/>
        <v>1694</v>
      </c>
    </row>
    <row r="1696" spans="2:14" x14ac:dyDescent="0.3">
      <c r="B1696" t="s">
        <v>8</v>
      </c>
      <c r="C1696">
        <v>1.7147303548402801E+18</v>
      </c>
      <c r="D1696" s="3">
        <v>1714730354.8402801</v>
      </c>
      <c r="E1696" s="5">
        <v>45415.416143984723</v>
      </c>
      <c r="F1696">
        <v>59.073284448000003</v>
      </c>
      <c r="G1696">
        <v>57.276305999999998</v>
      </c>
      <c r="J1696">
        <v>59.073284000000001</v>
      </c>
      <c r="K1696">
        <v>3753602</v>
      </c>
      <c r="L1696" s="3">
        <v>1714737554.5478401</v>
      </c>
      <c r="M1696" s="5">
        <v>45415.499473933327</v>
      </c>
      <c r="N1696">
        <f t="shared" si="26"/>
        <v>1695</v>
      </c>
    </row>
    <row r="1697" spans="2:14" x14ac:dyDescent="0.3">
      <c r="B1697" t="s">
        <v>8</v>
      </c>
      <c r="C1697">
        <v>1.7147303548726799E+18</v>
      </c>
      <c r="D1697" s="3">
        <v>1714730354.8726799</v>
      </c>
      <c r="E1697" s="5">
        <v>45415.416144359711</v>
      </c>
      <c r="F1697">
        <v>59.105681447999999</v>
      </c>
      <c r="G1697">
        <v>57.308703000000001</v>
      </c>
      <c r="J1697">
        <v>59.105680999999997</v>
      </c>
      <c r="K1697">
        <v>3755725</v>
      </c>
      <c r="L1697" s="3">
        <v>1714737554.58024</v>
      </c>
      <c r="M1697" s="5">
        <v>45415.49947430833</v>
      </c>
      <c r="N1697">
        <f t="shared" si="26"/>
        <v>1696</v>
      </c>
    </row>
    <row r="1698" spans="2:14" x14ac:dyDescent="0.3">
      <c r="B1698" t="s">
        <v>8</v>
      </c>
      <c r="C1698">
        <v>1.7147303549097201E+18</v>
      </c>
      <c r="D1698" s="3">
        <v>1714730354.9097199</v>
      </c>
      <c r="E1698" s="5">
        <v>45415.416144788433</v>
      </c>
      <c r="F1698">
        <v>59.142726447999998</v>
      </c>
      <c r="G1698">
        <v>57.345748</v>
      </c>
      <c r="J1698">
        <v>59.142726000000003</v>
      </c>
      <c r="K1698">
        <v>3758153</v>
      </c>
      <c r="L1698" s="3">
        <v>1714737554.61728</v>
      </c>
      <c r="M1698" s="5">
        <v>45415.499474737037</v>
      </c>
      <c r="N1698">
        <f t="shared" si="26"/>
        <v>1697</v>
      </c>
    </row>
    <row r="1699" spans="2:14" x14ac:dyDescent="0.3">
      <c r="B1699" t="s">
        <v>8</v>
      </c>
      <c r="C1699">
        <v>1.71473035494541E+18</v>
      </c>
      <c r="D1699" s="3">
        <v>1714730354.94541</v>
      </c>
      <c r="E1699" s="5">
        <v>45415.416145201503</v>
      </c>
      <c r="F1699">
        <v>59.178418448000002</v>
      </c>
      <c r="G1699">
        <v>57.381439999999998</v>
      </c>
      <c r="J1699">
        <v>59.178418000000001</v>
      </c>
      <c r="K1699">
        <v>3760492</v>
      </c>
      <c r="L1699" s="3">
        <v>1714737554.6529801</v>
      </c>
      <c r="M1699" s="5">
        <v>45415.499475150224</v>
      </c>
      <c r="N1699">
        <f t="shared" si="26"/>
        <v>1698</v>
      </c>
    </row>
    <row r="1700" spans="2:14" x14ac:dyDescent="0.3">
      <c r="B1700" t="s">
        <v>8</v>
      </c>
      <c r="C1700">
        <v>1.7147303549791099E+18</v>
      </c>
      <c r="D1700" s="3">
        <v>1714730354.97911</v>
      </c>
      <c r="E1700" s="5">
        <v>45415.416145591538</v>
      </c>
      <c r="F1700">
        <v>59.212113447999997</v>
      </c>
      <c r="G1700">
        <v>57.415134999999999</v>
      </c>
      <c r="J1700">
        <v>59.212113000000002</v>
      </c>
      <c r="K1700">
        <v>3762700</v>
      </c>
      <c r="L1700" s="3">
        <v>1714737554.6866701</v>
      </c>
      <c r="M1700" s="5">
        <v>45415.499475540157</v>
      </c>
      <c r="N1700">
        <f t="shared" si="26"/>
        <v>1699</v>
      </c>
    </row>
    <row r="1701" spans="2:14" x14ac:dyDescent="0.3">
      <c r="B1701" t="s">
        <v>8</v>
      </c>
      <c r="C1701">
        <v>1.7147303550134001E+18</v>
      </c>
      <c r="D1701" s="3">
        <v>1714730355.0134001</v>
      </c>
      <c r="E1701" s="5">
        <v>45415.416145988427</v>
      </c>
      <c r="F1701">
        <v>59.246409448000001</v>
      </c>
      <c r="G1701">
        <v>57.449430999999997</v>
      </c>
      <c r="J1701">
        <v>59.246409</v>
      </c>
      <c r="K1701">
        <v>3764948</v>
      </c>
      <c r="L1701" s="3">
        <v>1714737554.7209699</v>
      </c>
      <c r="M1701" s="5">
        <v>45415.49947593714</v>
      </c>
      <c r="N1701">
        <f t="shared" si="26"/>
        <v>1700</v>
      </c>
    </row>
    <row r="1702" spans="2:14" x14ac:dyDescent="0.3">
      <c r="B1702" t="s">
        <v>8</v>
      </c>
      <c r="C1702">
        <v>1.7147303550400599E+18</v>
      </c>
      <c r="D1702" s="3">
        <v>1714730355.04006</v>
      </c>
      <c r="E1702" s="5">
        <v>45415.416146296979</v>
      </c>
      <c r="F1702">
        <v>59.273064448</v>
      </c>
      <c r="G1702">
        <v>57.476086000000002</v>
      </c>
      <c r="J1702">
        <v>59.273063999999998</v>
      </c>
      <c r="K1702">
        <v>3766695</v>
      </c>
      <c r="L1702" s="3">
        <v>1714737554.7476201</v>
      </c>
      <c r="M1702" s="5">
        <v>45415.499476245597</v>
      </c>
      <c r="N1702">
        <f t="shared" si="26"/>
        <v>1701</v>
      </c>
    </row>
    <row r="1703" spans="2:14" x14ac:dyDescent="0.3">
      <c r="B1703" t="s">
        <v>8</v>
      </c>
      <c r="C1703">
        <v>1.71473035507827E+18</v>
      </c>
      <c r="D1703" s="3">
        <v>1714730355.07827</v>
      </c>
      <c r="E1703" s="5">
        <v>45415.416146739233</v>
      </c>
      <c r="F1703">
        <v>59.311275448000004</v>
      </c>
      <c r="G1703">
        <v>57.514296999999999</v>
      </c>
      <c r="J1703">
        <v>59.311275000000002</v>
      </c>
      <c r="K1703">
        <v>3769199</v>
      </c>
      <c r="L1703" s="3">
        <v>1714737554.78583</v>
      </c>
      <c r="M1703" s="5">
        <v>45415.499476687837</v>
      </c>
      <c r="N1703">
        <f t="shared" si="26"/>
        <v>1702</v>
      </c>
    </row>
    <row r="1704" spans="2:14" x14ac:dyDescent="0.3">
      <c r="B1704" t="s">
        <v>8</v>
      </c>
      <c r="C1704">
        <v>1.71473035510941E+18</v>
      </c>
      <c r="D1704" s="3">
        <v>1714730355.10941</v>
      </c>
      <c r="E1704" s="5">
        <v>45415.416147099662</v>
      </c>
      <c r="F1704">
        <v>59.342415447999997</v>
      </c>
      <c r="G1704">
        <v>57.545437</v>
      </c>
      <c r="J1704">
        <v>59.342415000000003</v>
      </c>
      <c r="K1704">
        <v>3771240</v>
      </c>
      <c r="L1704" s="3">
        <v>1714737554.8169701</v>
      </c>
      <c r="M1704" s="5">
        <v>45415.499477048252</v>
      </c>
      <c r="N1704">
        <f t="shared" si="26"/>
        <v>1703</v>
      </c>
    </row>
    <row r="1705" spans="2:14" x14ac:dyDescent="0.3">
      <c r="B1705" t="s">
        <v>8</v>
      </c>
      <c r="C1705">
        <v>1.7147303551442801E+18</v>
      </c>
      <c r="D1705" s="3">
        <v>1714730355.14428</v>
      </c>
      <c r="E1705" s="5">
        <v>45415.416147503238</v>
      </c>
      <c r="F1705">
        <v>59.377283448</v>
      </c>
      <c r="G1705">
        <v>57.580305000000003</v>
      </c>
      <c r="J1705">
        <v>59.377282999999998</v>
      </c>
      <c r="K1705">
        <v>3773525</v>
      </c>
      <c r="L1705" s="3">
        <v>1714737554.85184</v>
      </c>
      <c r="M1705" s="5">
        <v>45415.499477451849</v>
      </c>
      <c r="N1705">
        <f t="shared" si="26"/>
        <v>1704</v>
      </c>
    </row>
    <row r="1706" spans="2:14" x14ac:dyDescent="0.3">
      <c r="B1706" t="s">
        <v>8</v>
      </c>
      <c r="C1706">
        <v>1.7147303551772001E+18</v>
      </c>
      <c r="D1706" s="3">
        <v>1714730355.1772001</v>
      </c>
      <c r="E1706" s="5">
        <v>45415.416147884258</v>
      </c>
      <c r="F1706">
        <v>59.410204448000002</v>
      </c>
      <c r="G1706">
        <v>57.613225999999997</v>
      </c>
      <c r="J1706">
        <v>59.410204</v>
      </c>
      <c r="K1706">
        <v>3775682</v>
      </c>
      <c r="L1706" s="3">
        <v>1714737554.8847599</v>
      </c>
      <c r="M1706" s="5">
        <v>45415.499477832862</v>
      </c>
      <c r="N1706">
        <f t="shared" si="26"/>
        <v>1705</v>
      </c>
    </row>
    <row r="1707" spans="2:14" x14ac:dyDescent="0.3">
      <c r="B1707" t="s">
        <v>8</v>
      </c>
      <c r="C1707">
        <v>1.7147303552129999E+18</v>
      </c>
      <c r="D1707" s="3">
        <v>1714730355.2130001</v>
      </c>
      <c r="E1707" s="5">
        <v>45415.416148298602</v>
      </c>
      <c r="F1707">
        <v>59.446001447999997</v>
      </c>
      <c r="G1707">
        <v>57.649023</v>
      </c>
      <c r="J1707">
        <v>59.446001000000003</v>
      </c>
      <c r="K1707">
        <v>3778028</v>
      </c>
      <c r="L1707" s="3">
        <v>1714737554.9205599</v>
      </c>
      <c r="M1707" s="5">
        <v>45415.499478247213</v>
      </c>
      <c r="N1707">
        <f t="shared" si="26"/>
        <v>1706</v>
      </c>
    </row>
    <row r="1708" spans="2:14" x14ac:dyDescent="0.3">
      <c r="B1708" t="s">
        <v>8</v>
      </c>
      <c r="C1708">
        <v>1.71473035524576E+18</v>
      </c>
      <c r="D1708" s="3">
        <v>1714730355.24576</v>
      </c>
      <c r="E1708" s="5">
        <v>45415.416148677781</v>
      </c>
      <c r="F1708">
        <v>59.478764448</v>
      </c>
      <c r="G1708">
        <v>57.681786000000002</v>
      </c>
      <c r="J1708">
        <v>59.478763999999998</v>
      </c>
      <c r="K1708">
        <v>3780175</v>
      </c>
      <c r="L1708" s="3">
        <v>1714737554.95332</v>
      </c>
      <c r="M1708" s="5">
        <v>45415.499478626378</v>
      </c>
      <c r="N1708">
        <f t="shared" si="26"/>
        <v>1707</v>
      </c>
    </row>
    <row r="1709" spans="2:14" x14ac:dyDescent="0.3">
      <c r="B1709" t="s">
        <v>8</v>
      </c>
      <c r="C1709">
        <v>1.7147303552794701E+18</v>
      </c>
      <c r="D1709" s="3">
        <v>1714730355.27947</v>
      </c>
      <c r="E1709" s="5">
        <v>45415.41614906794</v>
      </c>
      <c r="F1709">
        <v>59.512478448000003</v>
      </c>
      <c r="G1709">
        <v>57.715499999999999</v>
      </c>
      <c r="J1709">
        <v>59.512478000000002</v>
      </c>
      <c r="K1709">
        <v>3782385</v>
      </c>
      <c r="L1709" s="3">
        <v>1714737554.98704</v>
      </c>
      <c r="M1709" s="5">
        <v>45415.499479016667</v>
      </c>
      <c r="N1709">
        <f t="shared" si="26"/>
        <v>1708</v>
      </c>
    </row>
    <row r="1710" spans="2:14" x14ac:dyDescent="0.3">
      <c r="B1710" t="s">
        <v>8</v>
      </c>
      <c r="C1710">
        <v>1.71473035531279E+18</v>
      </c>
      <c r="D1710" s="3">
        <v>1714730355.3127899</v>
      </c>
      <c r="E1710" s="5">
        <v>45415.416149453587</v>
      </c>
      <c r="F1710">
        <v>59.545795448</v>
      </c>
      <c r="G1710">
        <v>57.748817000000003</v>
      </c>
      <c r="J1710">
        <v>59.545794999999998</v>
      </c>
      <c r="K1710">
        <v>3784568</v>
      </c>
      <c r="L1710" s="3">
        <v>1714737555.02035</v>
      </c>
      <c r="M1710" s="5">
        <v>45415.499479402177</v>
      </c>
      <c r="N1710">
        <f t="shared" si="26"/>
        <v>1709</v>
      </c>
    </row>
    <row r="1711" spans="2:14" x14ac:dyDescent="0.3">
      <c r="B1711" t="s">
        <v>8</v>
      </c>
      <c r="C1711">
        <v>1.71473035534478E+18</v>
      </c>
      <c r="D1711" s="3">
        <v>1714730355.34478</v>
      </c>
      <c r="E1711" s="5">
        <v>45415.416149823839</v>
      </c>
      <c r="F1711">
        <v>59.577789447999997</v>
      </c>
      <c r="G1711">
        <v>57.780811</v>
      </c>
      <c r="J1711">
        <v>59.577789000000003</v>
      </c>
      <c r="K1711">
        <v>3786665</v>
      </c>
      <c r="L1711" s="3">
        <v>1714737555.05235</v>
      </c>
      <c r="M1711" s="5">
        <v>45415.499479772559</v>
      </c>
      <c r="N1711">
        <f t="shared" si="26"/>
        <v>1710</v>
      </c>
    </row>
    <row r="1712" spans="2:14" x14ac:dyDescent="0.3">
      <c r="B1712" t="s">
        <v>8</v>
      </c>
      <c r="C1712">
        <v>1.71473035537263E+18</v>
      </c>
      <c r="D1712" s="3">
        <v>1714730355.3726299</v>
      </c>
      <c r="E1712" s="5">
        <v>45415.416150146179</v>
      </c>
      <c r="F1712">
        <v>59.605637448000003</v>
      </c>
      <c r="G1712">
        <v>57.808658999999999</v>
      </c>
      <c r="J1712">
        <v>59.605637000000002</v>
      </c>
      <c r="K1712">
        <v>3788490</v>
      </c>
      <c r="L1712" s="3">
        <v>1714737555.0802</v>
      </c>
      <c r="M1712" s="5">
        <v>45415.499480094899</v>
      </c>
      <c r="N1712">
        <f t="shared" si="26"/>
        <v>1711</v>
      </c>
    </row>
    <row r="1713" spans="2:14" x14ac:dyDescent="0.3">
      <c r="B1713" t="s">
        <v>8</v>
      </c>
      <c r="C1713">
        <v>1.7147303554170399E+18</v>
      </c>
      <c r="D1713" s="3">
        <v>1714730355.4170401</v>
      </c>
      <c r="E1713" s="5">
        <v>45415.416150660167</v>
      </c>
      <c r="F1713">
        <v>59.650040447999999</v>
      </c>
      <c r="G1713">
        <v>57.853062000000001</v>
      </c>
      <c r="J1713">
        <v>59.650039999999997</v>
      </c>
      <c r="K1713">
        <v>3791400</v>
      </c>
      <c r="L1713" s="3">
        <v>1714737555.1245999</v>
      </c>
      <c r="M1713" s="5">
        <v>45415.499480608793</v>
      </c>
      <c r="N1713">
        <f t="shared" si="26"/>
        <v>1712</v>
      </c>
    </row>
    <row r="1714" spans="2:14" x14ac:dyDescent="0.3">
      <c r="B1714" t="s">
        <v>8</v>
      </c>
      <c r="C1714">
        <v>1.7147303554453499E+18</v>
      </c>
      <c r="D1714" s="3">
        <v>1714730355.4453499</v>
      </c>
      <c r="E1714" s="5">
        <v>45415.416150987832</v>
      </c>
      <c r="F1714">
        <v>59.678351448000001</v>
      </c>
      <c r="G1714">
        <v>57.881373000000004</v>
      </c>
      <c r="J1714">
        <v>59.678350999999999</v>
      </c>
      <c r="K1714">
        <v>3793255</v>
      </c>
      <c r="L1714" s="3">
        <v>1714737555.15291</v>
      </c>
      <c r="M1714" s="5">
        <v>45415.499480936458</v>
      </c>
      <c r="N1714">
        <f t="shared" si="26"/>
        <v>1713</v>
      </c>
    </row>
    <row r="1715" spans="2:14" x14ac:dyDescent="0.3">
      <c r="B1715" t="s">
        <v>8</v>
      </c>
      <c r="C1715">
        <v>1.7147303554816599E+18</v>
      </c>
      <c r="D1715" s="3">
        <v>1714730355.4816599</v>
      </c>
      <c r="E1715" s="5">
        <v>45415.416151408092</v>
      </c>
      <c r="F1715">
        <v>59.714669448000002</v>
      </c>
      <c r="G1715">
        <v>57.917690999999998</v>
      </c>
      <c r="J1715">
        <v>59.714669000000001</v>
      </c>
      <c r="K1715">
        <v>3795635</v>
      </c>
      <c r="L1715" s="3">
        <v>1714737555.18923</v>
      </c>
      <c r="M1715" s="5">
        <v>45415.499481356826</v>
      </c>
      <c r="N1715">
        <f t="shared" si="26"/>
        <v>1714</v>
      </c>
    </row>
    <row r="1716" spans="2:14" x14ac:dyDescent="0.3">
      <c r="B1716" t="s">
        <v>8</v>
      </c>
      <c r="C1716">
        <v>1.7147303555120499E+18</v>
      </c>
      <c r="D1716" s="3">
        <v>1714730355.5120499</v>
      </c>
      <c r="E1716" s="5">
        <v>45415.416151759833</v>
      </c>
      <c r="F1716">
        <v>59.745050448000001</v>
      </c>
      <c r="G1716">
        <v>57.948072000000003</v>
      </c>
      <c r="J1716">
        <v>59.745049999999999</v>
      </c>
      <c r="K1716">
        <v>3797626</v>
      </c>
      <c r="L1716" s="3">
        <v>1714737555.21961</v>
      </c>
      <c r="M1716" s="5">
        <v>45415.499481708437</v>
      </c>
      <c r="N1716">
        <f t="shared" si="26"/>
        <v>1715</v>
      </c>
    </row>
    <row r="1717" spans="2:14" x14ac:dyDescent="0.3">
      <c r="B1717" t="s">
        <v>8</v>
      </c>
      <c r="C1717">
        <v>1.7147303555412101E+18</v>
      </c>
      <c r="D1717" s="3">
        <v>1714730355.5412099</v>
      </c>
      <c r="E1717" s="5">
        <v>45415.416152097343</v>
      </c>
      <c r="F1717">
        <v>59.774211448000003</v>
      </c>
      <c r="G1717">
        <v>57.977232999999998</v>
      </c>
      <c r="J1717">
        <v>59.774211000000001</v>
      </c>
      <c r="K1717">
        <v>3799537</v>
      </c>
      <c r="L1717" s="3">
        <v>1714737555.24877</v>
      </c>
      <c r="M1717" s="5">
        <v>45415.499482045947</v>
      </c>
      <c r="N1717">
        <f t="shared" si="26"/>
        <v>1716</v>
      </c>
    </row>
    <row r="1718" spans="2:14" x14ac:dyDescent="0.3">
      <c r="B1718" t="s">
        <v>8</v>
      </c>
      <c r="C1718">
        <v>1.71473035557761E+18</v>
      </c>
      <c r="D1718" s="3">
        <v>1714730355.57761</v>
      </c>
      <c r="E1718" s="5">
        <v>45415.416152518621</v>
      </c>
      <c r="F1718">
        <v>59.810612448000001</v>
      </c>
      <c r="G1718">
        <v>58.013634000000003</v>
      </c>
      <c r="J1718">
        <v>59.810611999999999</v>
      </c>
      <c r="K1718">
        <v>3801923</v>
      </c>
      <c r="L1718" s="3">
        <v>1714737555.2851701</v>
      </c>
      <c r="M1718" s="5">
        <v>45415.499482467247</v>
      </c>
      <c r="N1718">
        <f t="shared" si="26"/>
        <v>1717</v>
      </c>
    </row>
    <row r="1719" spans="2:14" x14ac:dyDescent="0.3">
      <c r="B1719" t="s">
        <v>8</v>
      </c>
      <c r="C1719">
        <v>1.7147303556071501E+18</v>
      </c>
      <c r="D1719" s="3">
        <v>1714730355.6071501</v>
      </c>
      <c r="E1719" s="5">
        <v>45415.416152860533</v>
      </c>
      <c r="F1719">
        <v>59.840150448000003</v>
      </c>
      <c r="G1719">
        <v>58.043171999999998</v>
      </c>
      <c r="J1719">
        <v>59.840150000000001</v>
      </c>
      <c r="K1719">
        <v>3803859</v>
      </c>
      <c r="L1719" s="3">
        <v>1714737555.3147099</v>
      </c>
      <c r="M1719" s="5">
        <v>45415.499482809137</v>
      </c>
      <c r="N1719">
        <f t="shared" si="26"/>
        <v>1718</v>
      </c>
    </row>
    <row r="1720" spans="2:14" x14ac:dyDescent="0.3">
      <c r="B1720" t="s">
        <v>8</v>
      </c>
      <c r="C1720">
        <v>1.7147303556390799E+18</v>
      </c>
      <c r="D1720" s="3">
        <v>1714730355.63908</v>
      </c>
      <c r="E1720" s="5">
        <v>45415.416153230079</v>
      </c>
      <c r="F1720">
        <v>59.872087448000002</v>
      </c>
      <c r="G1720">
        <v>58.075108999999998</v>
      </c>
      <c r="J1720">
        <v>59.872087000000001</v>
      </c>
      <c r="K1720">
        <v>3805952</v>
      </c>
      <c r="L1720" s="3">
        <v>1714737555.3466499</v>
      </c>
      <c r="M1720" s="5">
        <v>45415.499483178814</v>
      </c>
      <c r="N1720">
        <f t="shared" si="26"/>
        <v>1719</v>
      </c>
    </row>
    <row r="1721" spans="2:14" x14ac:dyDescent="0.3">
      <c r="B1721" t="s">
        <v>8</v>
      </c>
      <c r="C1721">
        <v>1.7147303556787E+18</v>
      </c>
      <c r="D1721" s="3">
        <v>1714730355.6787</v>
      </c>
      <c r="E1721" s="5">
        <v>45415.41615368866</v>
      </c>
      <c r="F1721">
        <v>59.911709448000003</v>
      </c>
      <c r="G1721">
        <v>58.114730999999999</v>
      </c>
      <c r="J1721">
        <v>59.911709000000002</v>
      </c>
      <c r="K1721">
        <v>3808548</v>
      </c>
      <c r="L1721" s="3">
        <v>1714737555.38627</v>
      </c>
      <c r="M1721" s="5">
        <v>45415.499483637373</v>
      </c>
      <c r="N1721">
        <f t="shared" si="26"/>
        <v>1720</v>
      </c>
    </row>
    <row r="1722" spans="2:14" x14ac:dyDescent="0.3">
      <c r="B1722" t="s">
        <v>8</v>
      </c>
      <c r="C1722">
        <v>1.7147303557162501E+18</v>
      </c>
      <c r="D1722" s="3">
        <v>1714730355.7162499</v>
      </c>
      <c r="E1722" s="5">
        <v>45415.416154123261</v>
      </c>
      <c r="F1722">
        <v>59.949259447999999</v>
      </c>
      <c r="G1722">
        <v>58.152281000000002</v>
      </c>
      <c r="J1722">
        <v>59.949258999999998</v>
      </c>
      <c r="K1722">
        <v>3811009</v>
      </c>
      <c r="L1722" s="3">
        <v>1714737555.42382</v>
      </c>
      <c r="M1722" s="5">
        <v>45415.499484071988</v>
      </c>
      <c r="N1722">
        <f t="shared" si="26"/>
        <v>1721</v>
      </c>
    </row>
    <row r="1723" spans="2:14" x14ac:dyDescent="0.3">
      <c r="B1723" t="s">
        <v>8</v>
      </c>
      <c r="C1723">
        <v>1.7147303557455601E+18</v>
      </c>
      <c r="D1723" s="3">
        <v>1714730355.7455599</v>
      </c>
      <c r="E1723" s="5">
        <v>45415.416154462502</v>
      </c>
      <c r="F1723">
        <v>59.978569448000002</v>
      </c>
      <c r="G1723">
        <v>58.181590999999997</v>
      </c>
      <c r="J1723">
        <v>59.978569</v>
      </c>
      <c r="K1723">
        <v>3812930</v>
      </c>
      <c r="L1723" s="3">
        <v>1714737555.45313</v>
      </c>
      <c r="M1723" s="5">
        <v>45415.499484411223</v>
      </c>
      <c r="N1723">
        <f t="shared" si="26"/>
        <v>1722</v>
      </c>
    </row>
    <row r="1724" spans="2:14" x14ac:dyDescent="0.3">
      <c r="B1724" t="s">
        <v>8</v>
      </c>
      <c r="C1724">
        <v>1.71473035577838E+18</v>
      </c>
      <c r="D1724" s="3">
        <v>1714730355.7783799</v>
      </c>
      <c r="E1724" s="5">
        <v>45415.416154842358</v>
      </c>
      <c r="F1724">
        <v>60.011380447999997</v>
      </c>
      <c r="G1724">
        <v>58.214402</v>
      </c>
      <c r="J1724">
        <v>60.011380000000003</v>
      </c>
      <c r="K1724">
        <v>3815080</v>
      </c>
      <c r="L1724" s="3">
        <v>1714737555.48594</v>
      </c>
      <c r="M1724" s="5">
        <v>45415.499484790962</v>
      </c>
      <c r="N1724">
        <f t="shared" si="26"/>
        <v>1723</v>
      </c>
    </row>
    <row r="1725" spans="2:14" x14ac:dyDescent="0.3">
      <c r="B1725" t="s">
        <v>8</v>
      </c>
      <c r="C1725">
        <v>1.7147303558122501E+18</v>
      </c>
      <c r="D1725" s="3">
        <v>1714730355.8122499</v>
      </c>
      <c r="E1725" s="5">
        <v>45415.416155234372</v>
      </c>
      <c r="F1725">
        <v>60.045254448000001</v>
      </c>
      <c r="G1725">
        <v>58.248275999999997</v>
      </c>
      <c r="J1725">
        <v>60.045254</v>
      </c>
      <c r="K1725">
        <v>3817300</v>
      </c>
      <c r="L1725" s="3">
        <v>1714737555.51981</v>
      </c>
      <c r="M1725" s="5">
        <v>45415.499485182983</v>
      </c>
      <c r="N1725">
        <f t="shared" si="26"/>
        <v>1724</v>
      </c>
    </row>
    <row r="1726" spans="2:14" x14ac:dyDescent="0.3">
      <c r="B1726" t="s">
        <v>8</v>
      </c>
      <c r="C1726">
        <v>1.7147303558450601E+18</v>
      </c>
      <c r="D1726" s="3">
        <v>1714730355.8450601</v>
      </c>
      <c r="E1726" s="5">
        <v>45415.416155614119</v>
      </c>
      <c r="F1726">
        <v>60.078066448000001</v>
      </c>
      <c r="G1726">
        <v>58.281087999999997</v>
      </c>
      <c r="J1726">
        <v>60.078066</v>
      </c>
      <c r="K1726">
        <v>3819451</v>
      </c>
      <c r="L1726" s="3">
        <v>1714737555.5526199</v>
      </c>
      <c r="M1726" s="5">
        <v>45415.49948556273</v>
      </c>
      <c r="N1726">
        <f t="shared" si="26"/>
        <v>1725</v>
      </c>
    </row>
    <row r="1727" spans="2:14" x14ac:dyDescent="0.3">
      <c r="B1727" t="s">
        <v>8</v>
      </c>
      <c r="C1727">
        <v>1.7147303558797E+18</v>
      </c>
      <c r="D1727" s="3">
        <v>1714730355.8796999</v>
      </c>
      <c r="E1727" s="5">
        <v>45415.416156015031</v>
      </c>
      <c r="F1727">
        <v>60.112705448</v>
      </c>
      <c r="G1727">
        <v>58.315727000000003</v>
      </c>
      <c r="J1727">
        <v>60.112704999999998</v>
      </c>
      <c r="K1727">
        <v>3821721</v>
      </c>
      <c r="L1727" s="3">
        <v>1714737555.58726</v>
      </c>
      <c r="M1727" s="5">
        <v>45415.499485963643</v>
      </c>
      <c r="N1727">
        <f t="shared" si="26"/>
        <v>1726</v>
      </c>
    </row>
    <row r="1728" spans="2:14" x14ac:dyDescent="0.3">
      <c r="B1728" t="s">
        <v>8</v>
      </c>
      <c r="C1728">
        <v>1.7147303559074601E+18</v>
      </c>
      <c r="D1728" s="3">
        <v>1714730355.90746</v>
      </c>
      <c r="E1728" s="5">
        <v>45415.416156336352</v>
      </c>
      <c r="F1728">
        <v>60.140464448000003</v>
      </c>
      <c r="G1728">
        <v>58.343485999999999</v>
      </c>
      <c r="J1728">
        <v>60.140464000000001</v>
      </c>
      <c r="K1728">
        <v>3823540</v>
      </c>
      <c r="L1728" s="3">
        <v>1714737555.61502</v>
      </c>
      <c r="M1728" s="5">
        <v>45415.499486284963</v>
      </c>
      <c r="N1728">
        <f t="shared" si="26"/>
        <v>1727</v>
      </c>
    </row>
    <row r="1729" spans="2:14" x14ac:dyDescent="0.3">
      <c r="B1729" t="s">
        <v>8</v>
      </c>
      <c r="C1729">
        <v>1.7147303559447199E+18</v>
      </c>
      <c r="D1729" s="3">
        <v>1714730355.94472</v>
      </c>
      <c r="E1729" s="5">
        <v>45415.416156767576</v>
      </c>
      <c r="F1729">
        <v>60.177728448000003</v>
      </c>
      <c r="G1729">
        <v>58.380749999999999</v>
      </c>
      <c r="J1729">
        <v>60.177728000000002</v>
      </c>
      <c r="K1729">
        <v>3825982</v>
      </c>
      <c r="L1729" s="3">
        <v>1714737555.6522901</v>
      </c>
      <c r="M1729" s="5">
        <v>45415.499486716319</v>
      </c>
      <c r="N1729">
        <f t="shared" si="26"/>
        <v>1728</v>
      </c>
    </row>
    <row r="1730" spans="2:14" x14ac:dyDescent="0.3">
      <c r="B1730" t="s">
        <v>8</v>
      </c>
      <c r="C1730">
        <v>1.7147303559783601E+18</v>
      </c>
      <c r="D1730" s="3">
        <v>1714730355.9783599</v>
      </c>
      <c r="E1730" s="5">
        <v>45415.416157156942</v>
      </c>
      <c r="F1730">
        <v>60.211360448000001</v>
      </c>
      <c r="G1730">
        <v>58.414382000000003</v>
      </c>
      <c r="J1730">
        <v>60.211359999999999</v>
      </c>
      <c r="K1730">
        <v>3828186</v>
      </c>
      <c r="L1730" s="3">
        <v>1714737555.68592</v>
      </c>
      <c r="M1730" s="5">
        <v>45415.499487105553</v>
      </c>
      <c r="N1730">
        <f t="shared" si="26"/>
        <v>1729</v>
      </c>
    </row>
    <row r="1731" spans="2:14" x14ac:dyDescent="0.3">
      <c r="B1731" t="s">
        <v>8</v>
      </c>
      <c r="C1731">
        <v>1.7147303560048599E+18</v>
      </c>
      <c r="D1731" s="3">
        <v>1714730356.0048599</v>
      </c>
      <c r="E1731" s="5">
        <v>45415.416157463653</v>
      </c>
      <c r="F1731">
        <v>60.237860447999999</v>
      </c>
      <c r="G1731">
        <v>58.440882000000002</v>
      </c>
      <c r="J1731">
        <v>60.237859999999998</v>
      </c>
      <c r="K1731">
        <v>3829923</v>
      </c>
      <c r="L1731" s="3">
        <v>1714737555.71242</v>
      </c>
      <c r="M1731" s="5">
        <v>45415.499487412271</v>
      </c>
      <c r="N1731">
        <f t="shared" si="26"/>
        <v>1730</v>
      </c>
    </row>
    <row r="1732" spans="2:14" x14ac:dyDescent="0.3">
      <c r="B1732" t="s">
        <v>8</v>
      </c>
      <c r="C1732">
        <v>1.7147303560421901E+18</v>
      </c>
      <c r="D1732" s="3">
        <v>1714730356.0421901</v>
      </c>
      <c r="E1732" s="5">
        <v>45415.416157895721</v>
      </c>
      <c r="F1732">
        <v>60.275191448000001</v>
      </c>
      <c r="G1732">
        <v>58.478212999999997</v>
      </c>
      <c r="J1732">
        <v>60.275191</v>
      </c>
      <c r="K1732">
        <v>3832369</v>
      </c>
      <c r="L1732" s="3">
        <v>1714737555.7497499</v>
      </c>
      <c r="M1732" s="5">
        <v>45415.499487844332</v>
      </c>
      <c r="N1732">
        <f t="shared" ref="N1732:N1795" si="27">N1731+1</f>
        <v>1731</v>
      </c>
    </row>
    <row r="1733" spans="2:14" x14ac:dyDescent="0.3">
      <c r="B1733" t="s">
        <v>8</v>
      </c>
      <c r="C1733">
        <v>1.7147303560797701E+18</v>
      </c>
      <c r="D1733" s="3">
        <v>1714730356.0797701</v>
      </c>
      <c r="E1733" s="5">
        <v>45415.41615833067</v>
      </c>
      <c r="F1733">
        <v>60.312778448000003</v>
      </c>
      <c r="G1733">
        <v>58.515799999999999</v>
      </c>
      <c r="J1733">
        <v>60.312778000000002</v>
      </c>
      <c r="K1733">
        <v>3834832</v>
      </c>
      <c r="L1733" s="3">
        <v>1714737555.7873399</v>
      </c>
      <c r="M1733" s="5">
        <v>45415.499488279398</v>
      </c>
      <c r="N1733">
        <f t="shared" si="27"/>
        <v>1732</v>
      </c>
    </row>
    <row r="1734" spans="2:14" x14ac:dyDescent="0.3">
      <c r="B1734" t="s">
        <v>8</v>
      </c>
      <c r="C1734">
        <v>1.7147303561125499E+18</v>
      </c>
      <c r="D1734" s="3">
        <v>1714730356.11255</v>
      </c>
      <c r="E1734" s="5">
        <v>45415.416158710061</v>
      </c>
      <c r="F1734">
        <v>60.345558447999998</v>
      </c>
      <c r="G1734">
        <v>58.548580000000001</v>
      </c>
      <c r="J1734">
        <v>60.345557999999997</v>
      </c>
      <c r="K1734">
        <v>3836981</v>
      </c>
      <c r="L1734" s="3">
        <v>1714737555.8201201</v>
      </c>
      <c r="M1734" s="5">
        <v>45415.499488658803</v>
      </c>
      <c r="N1734">
        <f t="shared" si="27"/>
        <v>1733</v>
      </c>
    </row>
    <row r="1735" spans="2:14" x14ac:dyDescent="0.3">
      <c r="B1735" t="s">
        <v>8</v>
      </c>
      <c r="C1735">
        <v>1.7147303561463099E+18</v>
      </c>
      <c r="D1735" s="3">
        <v>1714730356.1463101</v>
      </c>
      <c r="E1735" s="5">
        <v>45415.416159100801</v>
      </c>
      <c r="F1735">
        <v>60.379310447999998</v>
      </c>
      <c r="G1735">
        <v>58.582332000000001</v>
      </c>
      <c r="J1735">
        <v>60.379309999999997</v>
      </c>
      <c r="K1735">
        <v>3839193</v>
      </c>
      <c r="L1735" s="3">
        <v>1714737555.8538699</v>
      </c>
      <c r="M1735" s="5">
        <v>45415.499489049413</v>
      </c>
      <c r="N1735">
        <f t="shared" si="27"/>
        <v>1734</v>
      </c>
    </row>
    <row r="1736" spans="2:14" x14ac:dyDescent="0.3">
      <c r="B1736" t="s">
        <v>8</v>
      </c>
      <c r="C1736">
        <v>1.7147303561754099E+18</v>
      </c>
      <c r="D1736" s="3">
        <v>1714730356.17541</v>
      </c>
      <c r="E1736" s="5">
        <v>45415.416159437613</v>
      </c>
      <c r="F1736">
        <v>60.408419447999997</v>
      </c>
      <c r="G1736">
        <v>58.611440999999999</v>
      </c>
      <c r="J1736">
        <v>60.408419000000002</v>
      </c>
      <c r="K1736">
        <v>3841100</v>
      </c>
      <c r="L1736" s="3">
        <v>1714737555.8829801</v>
      </c>
      <c r="M1736" s="5">
        <v>45415.49948938634</v>
      </c>
      <c r="N1736">
        <f t="shared" si="27"/>
        <v>1735</v>
      </c>
    </row>
    <row r="1737" spans="2:14" x14ac:dyDescent="0.3">
      <c r="B1737" t="s">
        <v>8</v>
      </c>
      <c r="C1737">
        <v>1.7147303562121101E+18</v>
      </c>
      <c r="D1737" s="3">
        <v>1714730356.21211</v>
      </c>
      <c r="E1737" s="5">
        <v>45415.416159862383</v>
      </c>
      <c r="F1737">
        <v>60.445116448</v>
      </c>
      <c r="G1737">
        <v>58.648138000000003</v>
      </c>
      <c r="J1737">
        <v>60.445115999999999</v>
      </c>
      <c r="K1737">
        <v>3843505</v>
      </c>
      <c r="L1737" s="3">
        <v>1714737555.9196701</v>
      </c>
      <c r="M1737" s="5">
        <v>45415.499489810987</v>
      </c>
      <c r="N1737">
        <f t="shared" si="27"/>
        <v>1736</v>
      </c>
    </row>
    <row r="1738" spans="2:14" x14ac:dyDescent="0.3">
      <c r="B1738" t="s">
        <v>8</v>
      </c>
      <c r="C1738">
        <v>1.71473035625361E+18</v>
      </c>
      <c r="D1738" s="3">
        <v>1714730356.2536099</v>
      </c>
      <c r="E1738" s="5">
        <v>45415.416160342698</v>
      </c>
      <c r="F1738">
        <v>60.486614447999997</v>
      </c>
      <c r="G1738">
        <v>58.689636</v>
      </c>
      <c r="J1738">
        <v>60.486614000000003</v>
      </c>
      <c r="K1738">
        <v>3846225</v>
      </c>
      <c r="L1738" s="3">
        <v>1714737555.96117</v>
      </c>
      <c r="M1738" s="5">
        <v>45415.499490291309</v>
      </c>
      <c r="N1738">
        <f t="shared" si="27"/>
        <v>1737</v>
      </c>
    </row>
    <row r="1739" spans="2:14" x14ac:dyDescent="0.3">
      <c r="B1739" t="s">
        <v>8</v>
      </c>
      <c r="C1739">
        <v>1.7147303562751201E+18</v>
      </c>
      <c r="D1739" s="3">
        <v>1714730356.27512</v>
      </c>
      <c r="E1739" s="5">
        <v>45415.416160591667</v>
      </c>
      <c r="F1739">
        <v>60.508127448000003</v>
      </c>
      <c r="G1739">
        <v>58.711148999999999</v>
      </c>
      <c r="J1739">
        <v>60.508127000000002</v>
      </c>
      <c r="K1739">
        <v>3847635</v>
      </c>
      <c r="L1739" s="3">
        <v>1714737555.9826901</v>
      </c>
      <c r="M1739" s="5">
        <v>45415.499490540387</v>
      </c>
      <c r="N1739">
        <f t="shared" si="27"/>
        <v>1738</v>
      </c>
    </row>
    <row r="1740" spans="2:14" x14ac:dyDescent="0.3">
      <c r="B1740" t="s">
        <v>8</v>
      </c>
      <c r="C1740">
        <v>1.71473035630911E+18</v>
      </c>
      <c r="D1740" s="3">
        <v>1714730356.3091099</v>
      </c>
      <c r="E1740" s="5">
        <v>45415.416160985071</v>
      </c>
      <c r="F1740">
        <v>60.542113448000002</v>
      </c>
      <c r="G1740">
        <v>58.745134999999998</v>
      </c>
      <c r="J1740">
        <v>60.542113000000001</v>
      </c>
      <c r="K1740">
        <v>3849862</v>
      </c>
      <c r="L1740" s="3">
        <v>1714737556.01667</v>
      </c>
      <c r="M1740" s="5">
        <v>45415.499490933667</v>
      </c>
      <c r="N1740">
        <f t="shared" si="27"/>
        <v>1739</v>
      </c>
    </row>
    <row r="1741" spans="2:14" x14ac:dyDescent="0.3">
      <c r="B1741" t="s">
        <v>8</v>
      </c>
      <c r="C1741">
        <v>1.7147303563452101E+18</v>
      </c>
      <c r="D1741" s="3">
        <v>1714730356.3452101</v>
      </c>
      <c r="E1741" s="5">
        <v>45415.416161402893</v>
      </c>
      <c r="F1741">
        <v>60.578210448</v>
      </c>
      <c r="G1741">
        <v>58.781232000000003</v>
      </c>
      <c r="J1741">
        <v>60.578209999999999</v>
      </c>
      <c r="K1741">
        <v>3852228</v>
      </c>
      <c r="L1741" s="3">
        <v>1714737556.0527699</v>
      </c>
      <c r="M1741" s="5">
        <v>45415.499491351497</v>
      </c>
      <c r="N1741">
        <f t="shared" si="27"/>
        <v>1740</v>
      </c>
    </row>
    <row r="1742" spans="2:14" x14ac:dyDescent="0.3">
      <c r="B1742" t="s">
        <v>8</v>
      </c>
      <c r="C1742">
        <v>1.7147303563741801E+18</v>
      </c>
      <c r="D1742" s="3">
        <v>1714730356.3741801</v>
      </c>
      <c r="E1742" s="5">
        <v>45415.416161738198</v>
      </c>
      <c r="F1742">
        <v>60.607188448000002</v>
      </c>
      <c r="G1742">
        <v>58.810209999999998</v>
      </c>
      <c r="J1742">
        <v>60.607188000000001</v>
      </c>
      <c r="K1742">
        <v>3854127</v>
      </c>
      <c r="L1742" s="3">
        <v>1714737556.0817499</v>
      </c>
      <c r="M1742" s="5">
        <v>45415.499491686918</v>
      </c>
      <c r="N1742">
        <f t="shared" si="27"/>
        <v>1741</v>
      </c>
    </row>
    <row r="1743" spans="2:14" x14ac:dyDescent="0.3">
      <c r="B1743" t="s">
        <v>8</v>
      </c>
      <c r="C1743">
        <v>1.7147303564096901E+18</v>
      </c>
      <c r="D1743" s="3">
        <v>1714730356.4096899</v>
      </c>
      <c r="E1743" s="5">
        <v>45415.416162149188</v>
      </c>
      <c r="F1743">
        <v>60.642696448000002</v>
      </c>
      <c r="G1743">
        <v>58.845717999999998</v>
      </c>
      <c r="J1743">
        <v>60.642696000000001</v>
      </c>
      <c r="K1743">
        <v>3856454</v>
      </c>
      <c r="L1743" s="3">
        <v>1714737556.11725</v>
      </c>
      <c r="M1743" s="5">
        <v>45415.499492097799</v>
      </c>
      <c r="N1743">
        <f t="shared" si="27"/>
        <v>1742</v>
      </c>
    </row>
    <row r="1744" spans="2:14" x14ac:dyDescent="0.3">
      <c r="B1744" t="s">
        <v>8</v>
      </c>
      <c r="C1744">
        <v>1.7147303564448799E+18</v>
      </c>
      <c r="D1744" s="3">
        <v>1714730356.44488</v>
      </c>
      <c r="E1744" s="5">
        <v>45415.416162556467</v>
      </c>
      <c r="F1744">
        <v>60.677883448000003</v>
      </c>
      <c r="G1744">
        <v>58.880904999999998</v>
      </c>
      <c r="J1744">
        <v>60.677883000000001</v>
      </c>
      <c r="K1744">
        <v>3858760</v>
      </c>
      <c r="L1744" s="3">
        <v>1714737556.1524401</v>
      </c>
      <c r="M1744" s="5">
        <v>45415.499492505092</v>
      </c>
      <c r="N1744">
        <f t="shared" si="27"/>
        <v>1743</v>
      </c>
    </row>
    <row r="1745" spans="2:14" x14ac:dyDescent="0.3">
      <c r="B1745" t="s">
        <v>8</v>
      </c>
      <c r="C1745">
        <v>1.71473035647885E+18</v>
      </c>
      <c r="D1745" s="3">
        <v>1714730356.4788499</v>
      </c>
      <c r="E1745" s="5">
        <v>45415.416162949652</v>
      </c>
      <c r="F1745">
        <v>60.711854447999997</v>
      </c>
      <c r="G1745">
        <v>58.914876</v>
      </c>
      <c r="J1745">
        <v>60.711854000000002</v>
      </c>
      <c r="K1745">
        <v>3860986</v>
      </c>
      <c r="L1745" s="3">
        <v>1714737556.18641</v>
      </c>
      <c r="M1745" s="5">
        <v>45415.499492898249</v>
      </c>
      <c r="N1745">
        <f t="shared" si="27"/>
        <v>1744</v>
      </c>
    </row>
    <row r="1746" spans="2:14" x14ac:dyDescent="0.3">
      <c r="B1746" t="s">
        <v>8</v>
      </c>
      <c r="C1746">
        <v>1.7147303565096901E+18</v>
      </c>
      <c r="D1746" s="3">
        <v>1714730356.50969</v>
      </c>
      <c r="E1746" s="5">
        <v>45415.416163306603</v>
      </c>
      <c r="F1746">
        <v>60.742692448</v>
      </c>
      <c r="G1746">
        <v>58.945714000000002</v>
      </c>
      <c r="J1746">
        <v>60.742691999999998</v>
      </c>
      <c r="K1746">
        <v>3863007</v>
      </c>
      <c r="L1746" s="3">
        <v>1714737556.2172501</v>
      </c>
      <c r="M1746" s="5">
        <v>45415.499493255207</v>
      </c>
      <c r="N1746">
        <f t="shared" si="27"/>
        <v>1745</v>
      </c>
    </row>
    <row r="1747" spans="2:14" x14ac:dyDescent="0.3">
      <c r="B1747" t="s">
        <v>8</v>
      </c>
      <c r="C1747">
        <v>1.7147303565474401E+18</v>
      </c>
      <c r="D1747" s="3">
        <v>1714730356.5474401</v>
      </c>
      <c r="E1747" s="5">
        <v>45415.416163743517</v>
      </c>
      <c r="F1747">
        <v>60.780444447999997</v>
      </c>
      <c r="G1747">
        <v>58.983466</v>
      </c>
      <c r="J1747">
        <v>60.780444000000003</v>
      </c>
      <c r="K1747">
        <v>3865481</v>
      </c>
      <c r="L1747" s="3">
        <v>1714737556.2550001</v>
      </c>
      <c r="M1747" s="5">
        <v>45415.499493692128</v>
      </c>
      <c r="N1747">
        <f t="shared" si="27"/>
        <v>1746</v>
      </c>
    </row>
    <row r="1748" spans="2:14" x14ac:dyDescent="0.3">
      <c r="B1748" t="s">
        <v>8</v>
      </c>
      <c r="C1748">
        <v>1.71473035657427E+18</v>
      </c>
      <c r="D1748" s="3">
        <v>1714730356.57427</v>
      </c>
      <c r="E1748" s="5">
        <v>45415.416164054041</v>
      </c>
      <c r="F1748">
        <v>60.807271448000002</v>
      </c>
      <c r="G1748">
        <v>59.010292999999997</v>
      </c>
      <c r="J1748">
        <v>60.807271</v>
      </c>
      <c r="K1748">
        <v>3867239</v>
      </c>
      <c r="L1748" s="3">
        <v>1714737556.2818301</v>
      </c>
      <c r="M1748" s="5">
        <v>45415.499494002659</v>
      </c>
      <c r="N1748">
        <f t="shared" si="27"/>
        <v>1747</v>
      </c>
    </row>
    <row r="1749" spans="2:14" x14ac:dyDescent="0.3">
      <c r="B1749" t="s">
        <v>8</v>
      </c>
      <c r="C1749">
        <v>1.7147303566066801E+18</v>
      </c>
      <c r="D1749" s="3">
        <v>1714730356.6066799</v>
      </c>
      <c r="E1749" s="5">
        <v>45415.416164429167</v>
      </c>
      <c r="F1749">
        <v>60.839687447999999</v>
      </c>
      <c r="G1749">
        <v>59.042709000000002</v>
      </c>
      <c r="J1749">
        <v>60.839686999999998</v>
      </c>
      <c r="K1749">
        <v>3869363</v>
      </c>
      <c r="L1749" s="3">
        <v>1714737556.31425</v>
      </c>
      <c r="M1749" s="5">
        <v>45415.49949437788</v>
      </c>
      <c r="N1749">
        <f t="shared" si="27"/>
        <v>1748</v>
      </c>
    </row>
    <row r="1750" spans="2:14" x14ac:dyDescent="0.3">
      <c r="B1750" t="s">
        <v>8</v>
      </c>
      <c r="C1750">
        <v>1.71473035664289E+18</v>
      </c>
      <c r="D1750" s="3">
        <v>1714730356.64289</v>
      </c>
      <c r="E1750" s="5">
        <v>45415.416164848248</v>
      </c>
      <c r="F1750">
        <v>60.875892448000002</v>
      </c>
      <c r="G1750">
        <v>59.078913999999997</v>
      </c>
      <c r="J1750">
        <v>60.875892</v>
      </c>
      <c r="K1750">
        <v>3871736</v>
      </c>
      <c r="L1750" s="3">
        <v>1714737556.35045</v>
      </c>
      <c r="M1750" s="5">
        <v>45415.499494796873</v>
      </c>
      <c r="N1750">
        <f t="shared" si="27"/>
        <v>1749</v>
      </c>
    </row>
    <row r="1751" spans="2:14" x14ac:dyDescent="0.3">
      <c r="B1751" t="s">
        <v>8</v>
      </c>
      <c r="C1751">
        <v>1.7147303566731799E+18</v>
      </c>
      <c r="D1751" s="3">
        <v>1714730356.6731801</v>
      </c>
      <c r="E1751" s="5">
        <v>45415.416165198832</v>
      </c>
      <c r="F1751">
        <v>60.906187447999997</v>
      </c>
      <c r="G1751">
        <v>59.109209</v>
      </c>
      <c r="J1751">
        <v>60.906187000000003</v>
      </c>
      <c r="K1751">
        <v>3873722</v>
      </c>
      <c r="L1751" s="3">
        <v>1714737556.3807499</v>
      </c>
      <c r="M1751" s="5">
        <v>45415.49949514756</v>
      </c>
      <c r="N1751">
        <f t="shared" si="27"/>
        <v>1750</v>
      </c>
    </row>
    <row r="1752" spans="2:14" x14ac:dyDescent="0.3">
      <c r="B1752" t="s">
        <v>8</v>
      </c>
      <c r="C1752">
        <v>1.71473035670419E+18</v>
      </c>
      <c r="D1752" s="3">
        <v>1714730356.70419</v>
      </c>
      <c r="E1752" s="5">
        <v>45415.416165557741</v>
      </c>
      <c r="F1752">
        <v>60.937194448</v>
      </c>
      <c r="G1752">
        <v>59.140216000000002</v>
      </c>
      <c r="J1752">
        <v>60.937193999999998</v>
      </c>
      <c r="K1752">
        <v>3875754</v>
      </c>
      <c r="L1752" s="3">
        <v>1714737556.4117501</v>
      </c>
      <c r="M1752" s="5">
        <v>45415.499495506367</v>
      </c>
      <c r="N1752">
        <f t="shared" si="27"/>
        <v>1751</v>
      </c>
    </row>
    <row r="1753" spans="2:14" x14ac:dyDescent="0.3">
      <c r="B1753" t="s">
        <v>8</v>
      </c>
      <c r="C1753">
        <v>1.7147303567483599E+18</v>
      </c>
      <c r="D1753" s="3">
        <v>1714730356.7483599</v>
      </c>
      <c r="E1753" s="5">
        <v>45415.416166068972</v>
      </c>
      <c r="F1753">
        <v>60.981368447999998</v>
      </c>
      <c r="G1753">
        <v>59.18439</v>
      </c>
      <c r="J1753">
        <v>60.981368000000003</v>
      </c>
      <c r="K1753">
        <v>3878648</v>
      </c>
      <c r="L1753" s="3">
        <v>1714737556.45593</v>
      </c>
      <c r="M1753" s="5">
        <v>45415.499496017706</v>
      </c>
      <c r="N1753">
        <f t="shared" si="27"/>
        <v>1752</v>
      </c>
    </row>
    <row r="1754" spans="2:14" x14ac:dyDescent="0.3">
      <c r="B1754" t="s">
        <v>8</v>
      </c>
      <c r="C1754">
        <v>1.7147303567776599E+18</v>
      </c>
      <c r="D1754" s="3">
        <v>1714730356.7776599</v>
      </c>
      <c r="E1754" s="5">
        <v>45415.416166408089</v>
      </c>
      <c r="F1754">
        <v>61.010664448</v>
      </c>
      <c r="G1754">
        <v>59.213686000000003</v>
      </c>
      <c r="J1754">
        <v>61.010663999999998</v>
      </c>
      <c r="K1754">
        <v>3880568</v>
      </c>
      <c r="L1754" s="3">
        <v>1714737556.48522</v>
      </c>
      <c r="M1754" s="5">
        <v>45415.499496356701</v>
      </c>
      <c r="N1754">
        <f t="shared" si="27"/>
        <v>1753</v>
      </c>
    </row>
    <row r="1755" spans="2:14" x14ac:dyDescent="0.3">
      <c r="B1755" t="s">
        <v>8</v>
      </c>
      <c r="C1755">
        <v>1.71473035680498E+18</v>
      </c>
      <c r="D1755" s="3">
        <v>1714730356.80498</v>
      </c>
      <c r="E1755" s="5">
        <v>45415.416166724302</v>
      </c>
      <c r="F1755">
        <v>61.037988448</v>
      </c>
      <c r="G1755">
        <v>59.241010000000003</v>
      </c>
      <c r="J1755">
        <v>61.037987999999999</v>
      </c>
      <c r="K1755">
        <v>3882359</v>
      </c>
      <c r="L1755" s="3">
        <v>1714737556.5125501</v>
      </c>
      <c r="M1755" s="5">
        <v>45415.49949667303</v>
      </c>
      <c r="N1755">
        <f t="shared" si="27"/>
        <v>1754</v>
      </c>
    </row>
    <row r="1756" spans="2:14" x14ac:dyDescent="0.3">
      <c r="B1756" t="s">
        <v>8</v>
      </c>
      <c r="C1756">
        <v>1.7147303568429901E+18</v>
      </c>
      <c r="D1756" s="3">
        <v>1714730356.8429899</v>
      </c>
      <c r="E1756" s="5">
        <v>45415.416167164243</v>
      </c>
      <c r="F1756">
        <v>61.075992448000001</v>
      </c>
      <c r="G1756">
        <v>59.279013999999997</v>
      </c>
      <c r="J1756">
        <v>61.075991999999999</v>
      </c>
      <c r="K1756">
        <v>3884850</v>
      </c>
      <c r="L1756" s="3">
        <v>1714737556.55055</v>
      </c>
      <c r="M1756" s="5">
        <v>45415.499497112847</v>
      </c>
      <c r="N1756">
        <f t="shared" si="27"/>
        <v>1755</v>
      </c>
    </row>
    <row r="1757" spans="2:14" x14ac:dyDescent="0.3">
      <c r="B1757" t="s">
        <v>8</v>
      </c>
      <c r="C1757">
        <v>1.7147303568801999E+18</v>
      </c>
      <c r="D1757" s="3">
        <v>1714730356.8801999</v>
      </c>
      <c r="E1757" s="5">
        <v>45415.416167594893</v>
      </c>
      <c r="F1757">
        <v>61.113204447999998</v>
      </c>
      <c r="G1757">
        <v>59.316226</v>
      </c>
      <c r="J1757">
        <v>61.113204000000003</v>
      </c>
      <c r="K1757">
        <v>3887288</v>
      </c>
      <c r="L1757" s="3">
        <v>1714737556.58776</v>
      </c>
      <c r="M1757" s="5">
        <v>45415.499497543497</v>
      </c>
      <c r="N1757">
        <f t="shared" si="27"/>
        <v>1756</v>
      </c>
    </row>
    <row r="1758" spans="2:14" x14ac:dyDescent="0.3">
      <c r="B1758" t="s">
        <v>8</v>
      </c>
      <c r="C1758">
        <v>1.7147303569098299E+18</v>
      </c>
      <c r="D1758" s="3">
        <v>1714730356.9098301</v>
      </c>
      <c r="E1758" s="5">
        <v>45415.416167937838</v>
      </c>
      <c r="F1758">
        <v>61.142832448</v>
      </c>
      <c r="G1758">
        <v>59.345854000000003</v>
      </c>
      <c r="J1758">
        <v>61.142831999999999</v>
      </c>
      <c r="K1758">
        <v>3889230</v>
      </c>
      <c r="L1758" s="3">
        <v>1714737556.6173899</v>
      </c>
      <c r="M1758" s="5">
        <v>45415.499497886449</v>
      </c>
      <c r="N1758">
        <f t="shared" si="27"/>
        <v>1757</v>
      </c>
    </row>
    <row r="1759" spans="2:14" x14ac:dyDescent="0.3">
      <c r="B1759" t="s">
        <v>8</v>
      </c>
      <c r="C1759">
        <v>1.7147303569440499E+18</v>
      </c>
      <c r="D1759" s="3">
        <v>1714730356.9440501</v>
      </c>
      <c r="E1759" s="5">
        <v>45415.416168333897</v>
      </c>
      <c r="F1759">
        <v>61.177055447999997</v>
      </c>
      <c r="G1759">
        <v>59.380077</v>
      </c>
      <c r="J1759">
        <v>61.177055000000003</v>
      </c>
      <c r="K1759">
        <v>3891473</v>
      </c>
      <c r="L1759" s="3">
        <v>1714737556.6516099</v>
      </c>
      <c r="M1759" s="5">
        <v>45415.499498282508</v>
      </c>
      <c r="N1759">
        <f t="shared" si="27"/>
        <v>1758</v>
      </c>
    </row>
    <row r="1760" spans="2:14" x14ac:dyDescent="0.3">
      <c r="B1760" t="s">
        <v>8</v>
      </c>
      <c r="C1760">
        <v>1.71473035697635E+18</v>
      </c>
      <c r="D1760" s="3">
        <v>1714730356.9763501</v>
      </c>
      <c r="E1760" s="5">
        <v>45415.416168707743</v>
      </c>
      <c r="F1760">
        <v>61.209356448000001</v>
      </c>
      <c r="G1760">
        <v>59.412377999999997</v>
      </c>
      <c r="J1760">
        <v>61.209356</v>
      </c>
      <c r="K1760">
        <v>3893590</v>
      </c>
      <c r="L1760" s="3">
        <v>1714737556.6839099</v>
      </c>
      <c r="M1760" s="5">
        <v>45415.499498656347</v>
      </c>
      <c r="N1760">
        <f t="shared" si="27"/>
        <v>1759</v>
      </c>
    </row>
    <row r="1761" spans="2:14" x14ac:dyDescent="0.3">
      <c r="B1761" t="s">
        <v>8</v>
      </c>
      <c r="C1761">
        <v>1.71473035700371E+18</v>
      </c>
      <c r="D1761" s="3">
        <v>1714730357.00371</v>
      </c>
      <c r="E1761" s="5">
        <v>45415.416169024407</v>
      </c>
      <c r="F1761">
        <v>61.236712447999999</v>
      </c>
      <c r="G1761">
        <v>59.439734000000001</v>
      </c>
      <c r="J1761">
        <v>61.236711999999997</v>
      </c>
      <c r="K1761">
        <v>3895382</v>
      </c>
      <c r="L1761" s="3">
        <v>1714737556.7112701</v>
      </c>
      <c r="M1761" s="5">
        <v>45415.499498973033</v>
      </c>
      <c r="N1761">
        <f t="shared" si="27"/>
        <v>1760</v>
      </c>
    </row>
    <row r="1762" spans="2:14" x14ac:dyDescent="0.3">
      <c r="B1762" t="s">
        <v>8</v>
      </c>
      <c r="C1762">
        <v>1.7147303570436301E+18</v>
      </c>
      <c r="D1762" s="3">
        <v>1714730357.0436299</v>
      </c>
      <c r="E1762" s="5">
        <v>45415.41616948646</v>
      </c>
      <c r="F1762">
        <v>61.276639447999997</v>
      </c>
      <c r="G1762">
        <v>59.479661</v>
      </c>
      <c r="J1762">
        <v>61.276639000000003</v>
      </c>
      <c r="K1762">
        <v>3897999</v>
      </c>
      <c r="L1762" s="3">
        <v>1714737556.7512</v>
      </c>
      <c r="M1762" s="5">
        <v>45415.499499435187</v>
      </c>
      <c r="N1762">
        <f t="shared" si="27"/>
        <v>1761</v>
      </c>
    </row>
    <row r="1763" spans="2:14" x14ac:dyDescent="0.3">
      <c r="B1763" t="s">
        <v>8</v>
      </c>
      <c r="C1763">
        <v>1.7147303570718799E+18</v>
      </c>
      <c r="D1763" s="3">
        <v>1714730357.0718801</v>
      </c>
      <c r="E1763" s="5">
        <v>45415.416169813412</v>
      </c>
      <c r="F1763">
        <v>61.304888448</v>
      </c>
      <c r="G1763">
        <v>59.507910000000003</v>
      </c>
      <c r="J1763">
        <v>61.304887999999998</v>
      </c>
      <c r="K1763">
        <v>3899850</v>
      </c>
      <c r="L1763" s="3">
        <v>1714737556.7794499</v>
      </c>
      <c r="M1763" s="5">
        <v>45415.49949976214</v>
      </c>
      <c r="N1763">
        <f t="shared" si="27"/>
        <v>1762</v>
      </c>
    </row>
    <row r="1764" spans="2:14" x14ac:dyDescent="0.3">
      <c r="B1764" t="s">
        <v>8</v>
      </c>
      <c r="C1764">
        <v>1.71473035711072E+18</v>
      </c>
      <c r="D1764" s="3">
        <v>1714730357.1107199</v>
      </c>
      <c r="E1764" s="5">
        <v>45415.416170262957</v>
      </c>
      <c r="F1764">
        <v>61.343728448</v>
      </c>
      <c r="G1764">
        <v>59.546750000000003</v>
      </c>
      <c r="J1764">
        <v>61.343727999999999</v>
      </c>
      <c r="K1764">
        <v>3902396</v>
      </c>
      <c r="L1764" s="3">
        <v>1714737556.81829</v>
      </c>
      <c r="M1764" s="5">
        <v>45415.499500211678</v>
      </c>
      <c r="N1764">
        <f t="shared" si="27"/>
        <v>1763</v>
      </c>
    </row>
    <row r="1765" spans="2:14" x14ac:dyDescent="0.3">
      <c r="B1765" t="s">
        <v>8</v>
      </c>
      <c r="C1765">
        <v>1.7147303571424E+18</v>
      </c>
      <c r="D1765" s="3">
        <v>1714730357.1424</v>
      </c>
      <c r="E1765" s="5">
        <v>45415.416170629629</v>
      </c>
      <c r="F1765">
        <v>61.375406448</v>
      </c>
      <c r="G1765">
        <v>59.578428000000002</v>
      </c>
      <c r="J1765">
        <v>61.375405999999998</v>
      </c>
      <c r="K1765">
        <v>3904472</v>
      </c>
      <c r="L1765" s="3">
        <v>1714737556.8499601</v>
      </c>
      <c r="M1765" s="5">
        <v>45415.49950057824</v>
      </c>
      <c r="N1765">
        <f t="shared" si="27"/>
        <v>1764</v>
      </c>
    </row>
    <row r="1766" spans="2:14" x14ac:dyDescent="0.3">
      <c r="B1766" t="s">
        <v>8</v>
      </c>
      <c r="C1766">
        <v>1.7147303571723E+18</v>
      </c>
      <c r="D1766" s="3">
        <v>1714730357.1723001</v>
      </c>
      <c r="E1766" s="5">
        <v>45415.416170975703</v>
      </c>
      <c r="F1766">
        <v>61.405301448000003</v>
      </c>
      <c r="G1766">
        <v>59.608322999999999</v>
      </c>
      <c r="J1766">
        <v>61.405301000000001</v>
      </c>
      <c r="K1766">
        <v>3906431</v>
      </c>
      <c r="L1766" s="3">
        <v>1714737556.8798599</v>
      </c>
      <c r="M1766" s="5">
        <v>45415.499500924292</v>
      </c>
      <c r="N1766">
        <f t="shared" si="27"/>
        <v>1765</v>
      </c>
    </row>
    <row r="1767" spans="2:14" x14ac:dyDescent="0.3">
      <c r="B1767" t="s">
        <v>8</v>
      </c>
      <c r="C1767">
        <v>1.71473035721088E+18</v>
      </c>
      <c r="D1767" s="3">
        <v>1714730357.21088</v>
      </c>
      <c r="E1767" s="5">
        <v>45415.416171422221</v>
      </c>
      <c r="F1767">
        <v>61.443882447999997</v>
      </c>
      <c r="G1767">
        <v>59.646903999999999</v>
      </c>
      <c r="J1767">
        <v>61.443882000000002</v>
      </c>
      <c r="K1767">
        <v>3908959</v>
      </c>
      <c r="L1767" s="3">
        <v>1714737556.9184401</v>
      </c>
      <c r="M1767" s="5">
        <v>45415.499501370832</v>
      </c>
      <c r="N1767">
        <f t="shared" si="27"/>
        <v>1766</v>
      </c>
    </row>
    <row r="1768" spans="2:14" x14ac:dyDescent="0.3">
      <c r="B1768" t="s">
        <v>8</v>
      </c>
      <c r="C1768">
        <v>1.71473035724448E+18</v>
      </c>
      <c r="D1768" s="3">
        <v>1714730357.2444799</v>
      </c>
      <c r="E1768" s="5">
        <v>45415.416171811114</v>
      </c>
      <c r="F1768">
        <v>61.477488448000003</v>
      </c>
      <c r="G1768">
        <v>59.680509999999998</v>
      </c>
      <c r="J1768">
        <v>61.477488000000001</v>
      </c>
      <c r="K1768">
        <v>3911162</v>
      </c>
      <c r="L1768" s="3">
        <v>1714737556.95205</v>
      </c>
      <c r="M1768" s="5">
        <v>45415.499501759827</v>
      </c>
      <c r="N1768">
        <f t="shared" si="27"/>
        <v>1767</v>
      </c>
    </row>
    <row r="1769" spans="2:14" x14ac:dyDescent="0.3">
      <c r="B1769" t="s">
        <v>8</v>
      </c>
      <c r="C1769">
        <v>1.7147303572728599E+18</v>
      </c>
      <c r="D1769" s="3">
        <v>1714730357.2728601</v>
      </c>
      <c r="E1769" s="5">
        <v>45415.416172139572</v>
      </c>
      <c r="F1769">
        <v>61.505866447999999</v>
      </c>
      <c r="G1769">
        <v>59.708888000000002</v>
      </c>
      <c r="J1769">
        <v>61.505865999999997</v>
      </c>
      <c r="K1769">
        <v>3913021</v>
      </c>
      <c r="L1769" s="3">
        <v>1714737556.9804201</v>
      </c>
      <c r="M1769" s="5">
        <v>45415.499502088198</v>
      </c>
      <c r="N1769">
        <f t="shared" si="27"/>
        <v>1768</v>
      </c>
    </row>
    <row r="1770" spans="2:14" x14ac:dyDescent="0.3">
      <c r="B1770" t="s">
        <v>8</v>
      </c>
      <c r="C1770">
        <v>1.71473035730867E+18</v>
      </c>
      <c r="D1770" s="3">
        <v>1714730357.30867</v>
      </c>
      <c r="E1770" s="5">
        <v>45415.41617255404</v>
      </c>
      <c r="F1770">
        <v>61.541675447999999</v>
      </c>
      <c r="G1770">
        <v>59.744697000000002</v>
      </c>
      <c r="J1770">
        <v>61.541674999999998</v>
      </c>
      <c r="K1770">
        <v>3915368</v>
      </c>
      <c r="L1770" s="3">
        <v>1714737557.0162301</v>
      </c>
      <c r="M1770" s="5">
        <v>45415.499502502673</v>
      </c>
      <c r="N1770">
        <f t="shared" si="27"/>
        <v>1769</v>
      </c>
    </row>
    <row r="1771" spans="2:14" x14ac:dyDescent="0.3">
      <c r="B1771" t="s">
        <v>8</v>
      </c>
      <c r="C1771">
        <v>1.71473035734371E+18</v>
      </c>
      <c r="D1771" s="3">
        <v>1714730357.3437099</v>
      </c>
      <c r="E1771" s="5">
        <v>45415.416172959587</v>
      </c>
      <c r="F1771">
        <v>61.576710448</v>
      </c>
      <c r="G1771">
        <v>59.779732000000003</v>
      </c>
      <c r="J1771">
        <v>61.576709999999999</v>
      </c>
      <c r="K1771">
        <v>3917664</v>
      </c>
      <c r="L1771" s="3">
        <v>1714737557.05127</v>
      </c>
      <c r="M1771" s="5">
        <v>45415.499502908213</v>
      </c>
      <c r="N1771">
        <f t="shared" si="27"/>
        <v>1770</v>
      </c>
    </row>
    <row r="1772" spans="2:14" x14ac:dyDescent="0.3">
      <c r="B1772" t="s">
        <v>8</v>
      </c>
      <c r="C1772">
        <v>1.71473035737325E+18</v>
      </c>
      <c r="D1772" s="3">
        <v>1714730357.37325</v>
      </c>
      <c r="E1772" s="5">
        <v>45415.416173301513</v>
      </c>
      <c r="F1772">
        <v>61.606259448000003</v>
      </c>
      <c r="G1772">
        <v>59.809280999999999</v>
      </c>
      <c r="J1772">
        <v>61.606259000000001</v>
      </c>
      <c r="K1772">
        <v>3919601</v>
      </c>
      <c r="L1772" s="3">
        <v>1714737557.0808201</v>
      </c>
      <c r="M1772" s="5">
        <v>45415.499503250219</v>
      </c>
      <c r="N1772">
        <f t="shared" si="27"/>
        <v>1771</v>
      </c>
    </row>
    <row r="1773" spans="2:14" x14ac:dyDescent="0.3">
      <c r="B1773" t="s">
        <v>8</v>
      </c>
      <c r="C1773">
        <v>1.7147303574111099E+18</v>
      </c>
      <c r="D1773" s="3">
        <v>1714730357.4111099</v>
      </c>
      <c r="E1773" s="5">
        <v>45415.416173739693</v>
      </c>
      <c r="F1773">
        <v>61.644115448000001</v>
      </c>
      <c r="G1773">
        <v>59.847136999999996</v>
      </c>
      <c r="J1773">
        <v>61.644114999999999</v>
      </c>
      <c r="K1773">
        <v>3922082</v>
      </c>
      <c r="L1773" s="3">
        <v>1714737557.11867</v>
      </c>
      <c r="M1773" s="5">
        <v>45415.499503688312</v>
      </c>
      <c r="N1773">
        <f t="shared" si="27"/>
        <v>1772</v>
      </c>
    </row>
    <row r="1774" spans="2:14" x14ac:dyDescent="0.3">
      <c r="B1774" t="s">
        <v>8</v>
      </c>
      <c r="C1774">
        <v>1.71473035744483E+18</v>
      </c>
      <c r="D1774" s="3">
        <v>1714730357.4448299</v>
      </c>
      <c r="E1774" s="5">
        <v>45415.416174129969</v>
      </c>
      <c r="F1774">
        <v>61.677837447999998</v>
      </c>
      <c r="G1774">
        <v>59.880859000000001</v>
      </c>
      <c r="J1774">
        <v>61.677836999999997</v>
      </c>
      <c r="K1774">
        <v>3924292</v>
      </c>
      <c r="L1774" s="3">
        <v>1714737557.1524</v>
      </c>
      <c r="M1774" s="5">
        <v>45415.499504078703</v>
      </c>
      <c r="N1774">
        <f t="shared" si="27"/>
        <v>1773</v>
      </c>
    </row>
    <row r="1775" spans="2:14" x14ac:dyDescent="0.3">
      <c r="B1775" t="s">
        <v>8</v>
      </c>
      <c r="C1775">
        <v>1.71473035747631E+18</v>
      </c>
      <c r="D1775" s="3">
        <v>1714730357.47631</v>
      </c>
      <c r="E1775" s="5">
        <v>45415.416174494327</v>
      </c>
      <c r="F1775">
        <v>61.709314448000001</v>
      </c>
      <c r="G1775">
        <v>59.912336000000003</v>
      </c>
      <c r="J1775">
        <v>61.709313999999999</v>
      </c>
      <c r="K1775">
        <v>3926354</v>
      </c>
      <c r="L1775" s="3">
        <v>1714737557.1838701</v>
      </c>
      <c r="M1775" s="5">
        <v>45415.499504442931</v>
      </c>
      <c r="N1775">
        <f t="shared" si="27"/>
        <v>1774</v>
      </c>
    </row>
    <row r="1776" spans="2:14" x14ac:dyDescent="0.3">
      <c r="B1776" t="s">
        <v>8</v>
      </c>
      <c r="C1776">
        <v>1.7147303575106199E+18</v>
      </c>
      <c r="D1776" s="3">
        <v>1714730357.5106201</v>
      </c>
      <c r="E1776" s="5">
        <v>45415.416174891427</v>
      </c>
      <c r="F1776">
        <v>61.743629448</v>
      </c>
      <c r="G1776">
        <v>59.946651000000003</v>
      </c>
      <c r="J1776">
        <v>61.743628999999999</v>
      </c>
      <c r="K1776">
        <v>3928603</v>
      </c>
      <c r="L1776" s="3">
        <v>1714737557.21819</v>
      </c>
      <c r="M1776" s="5">
        <v>45415.499504840162</v>
      </c>
      <c r="N1776">
        <f t="shared" si="27"/>
        <v>1775</v>
      </c>
    </row>
    <row r="1777" spans="2:14" x14ac:dyDescent="0.3">
      <c r="B1777" t="s">
        <v>8</v>
      </c>
      <c r="C1777">
        <v>1.7147303575437199E+18</v>
      </c>
      <c r="D1777" s="3">
        <v>1714730357.54372</v>
      </c>
      <c r="E1777" s="5">
        <v>45415.416175274528</v>
      </c>
      <c r="F1777">
        <v>61.776720447999999</v>
      </c>
      <c r="G1777">
        <v>59.979742000000002</v>
      </c>
      <c r="J1777">
        <v>61.776719999999997</v>
      </c>
      <c r="K1777">
        <v>3930772</v>
      </c>
      <c r="L1777" s="3">
        <v>1714737557.2512801</v>
      </c>
      <c r="M1777" s="5">
        <v>45415.499505223153</v>
      </c>
      <c r="N1777">
        <f t="shared" si="27"/>
        <v>1776</v>
      </c>
    </row>
    <row r="1778" spans="2:14" x14ac:dyDescent="0.3">
      <c r="B1778" t="s">
        <v>8</v>
      </c>
      <c r="C1778">
        <v>1.71473035757534E+18</v>
      </c>
      <c r="D1778" s="3">
        <v>1714730357.57534</v>
      </c>
      <c r="E1778" s="5">
        <v>45415.416175640508</v>
      </c>
      <c r="F1778">
        <v>61.808346448000002</v>
      </c>
      <c r="G1778">
        <v>60.011367999999997</v>
      </c>
      <c r="J1778">
        <v>61.808346</v>
      </c>
      <c r="K1778">
        <v>3932845</v>
      </c>
      <c r="L1778" s="3">
        <v>1714737557.2829001</v>
      </c>
      <c r="M1778" s="5">
        <v>45415.499505589112</v>
      </c>
      <c r="N1778">
        <f t="shared" si="27"/>
        <v>1777</v>
      </c>
    </row>
    <row r="1779" spans="2:14" x14ac:dyDescent="0.3">
      <c r="B1779" t="s">
        <v>8</v>
      </c>
      <c r="C1779">
        <v>1.7147303576061599E+18</v>
      </c>
      <c r="D1779" s="3">
        <v>1714730357.6061599</v>
      </c>
      <c r="E1779" s="5">
        <v>45415.416175997212</v>
      </c>
      <c r="F1779">
        <v>61.839164447999998</v>
      </c>
      <c r="G1779">
        <v>60.042186000000001</v>
      </c>
      <c r="J1779">
        <v>61.839163999999997</v>
      </c>
      <c r="K1779">
        <v>3934864</v>
      </c>
      <c r="L1779" s="3">
        <v>1714737557.31372</v>
      </c>
      <c r="M1779" s="5">
        <v>45415.499505945831</v>
      </c>
      <c r="N1779">
        <f t="shared" si="27"/>
        <v>1778</v>
      </c>
    </row>
    <row r="1780" spans="2:14" x14ac:dyDescent="0.3">
      <c r="B1780" t="s">
        <v>8</v>
      </c>
      <c r="C1780">
        <v>1.71473035764274E+18</v>
      </c>
      <c r="D1780" s="3">
        <v>1714730357.64274</v>
      </c>
      <c r="E1780" s="5">
        <v>45415.416176420593</v>
      </c>
      <c r="F1780">
        <v>61.875747447999998</v>
      </c>
      <c r="G1780">
        <v>60.078769000000001</v>
      </c>
      <c r="J1780">
        <v>61.875746999999997</v>
      </c>
      <c r="K1780">
        <v>3937262</v>
      </c>
      <c r="L1780" s="3">
        <v>1714737557.3503101</v>
      </c>
      <c r="M1780" s="5">
        <v>45415.499506369328</v>
      </c>
      <c r="N1780">
        <f t="shared" si="27"/>
        <v>1779</v>
      </c>
    </row>
    <row r="1781" spans="2:14" x14ac:dyDescent="0.3">
      <c r="B1781" t="s">
        <v>8</v>
      </c>
      <c r="C1781">
        <v>1.71473035768098E+18</v>
      </c>
      <c r="D1781" s="3">
        <v>1714730357.68098</v>
      </c>
      <c r="E1781" s="5">
        <v>45415.416176863182</v>
      </c>
      <c r="F1781">
        <v>61.913985447999998</v>
      </c>
      <c r="G1781">
        <v>60.117007000000001</v>
      </c>
      <c r="J1781">
        <v>61.913984999999997</v>
      </c>
      <c r="K1781">
        <v>3939768</v>
      </c>
      <c r="L1781" s="3">
        <v>1714737557.38854</v>
      </c>
      <c r="M1781" s="5">
        <v>45415.499506811793</v>
      </c>
      <c r="N1781">
        <f t="shared" si="27"/>
        <v>1780</v>
      </c>
    </row>
    <row r="1782" spans="2:14" x14ac:dyDescent="0.3">
      <c r="B1782" t="s">
        <v>8</v>
      </c>
      <c r="C1782">
        <v>1.71473035770557E+18</v>
      </c>
      <c r="D1782" s="3">
        <v>1714730357.70557</v>
      </c>
      <c r="E1782" s="5">
        <v>45415.416177147803</v>
      </c>
      <c r="F1782">
        <v>61.938577447999997</v>
      </c>
      <c r="G1782">
        <v>60.141598999999999</v>
      </c>
      <c r="J1782">
        <v>61.938577000000002</v>
      </c>
      <c r="K1782">
        <v>3941379</v>
      </c>
      <c r="L1782" s="3">
        <v>1714737557.4131401</v>
      </c>
      <c r="M1782" s="5">
        <v>45415.499507096523</v>
      </c>
      <c r="N1782">
        <f t="shared" si="27"/>
        <v>1781</v>
      </c>
    </row>
    <row r="1783" spans="2:14" x14ac:dyDescent="0.3">
      <c r="B1783" t="s">
        <v>8</v>
      </c>
      <c r="C1783">
        <v>1.7147303577552499E+18</v>
      </c>
      <c r="D1783" s="3">
        <v>1714730357.75525</v>
      </c>
      <c r="E1783" s="5">
        <v>45415.416177722793</v>
      </c>
      <c r="F1783">
        <v>61.988256448000001</v>
      </c>
      <c r="G1783">
        <v>60.191277999999997</v>
      </c>
      <c r="J1783">
        <v>61.988256</v>
      </c>
      <c r="K1783">
        <v>3944635</v>
      </c>
      <c r="L1783" s="3">
        <v>1714737557.46281</v>
      </c>
      <c r="M1783" s="5">
        <v>45415.499507671411</v>
      </c>
      <c r="N1783">
        <f t="shared" si="27"/>
        <v>1782</v>
      </c>
    </row>
    <row r="1784" spans="2:14" x14ac:dyDescent="0.3">
      <c r="B1784" t="s">
        <v>8</v>
      </c>
      <c r="C1784">
        <v>1.7147303577724001E+18</v>
      </c>
      <c r="D1784" s="3">
        <v>1714730357.7723999</v>
      </c>
      <c r="E1784" s="5">
        <v>45415.416177921303</v>
      </c>
      <c r="F1784">
        <v>62.005402447999998</v>
      </c>
      <c r="G1784">
        <v>60.208424000000001</v>
      </c>
      <c r="J1784">
        <v>62.005401999999997</v>
      </c>
      <c r="K1784">
        <v>3945759</v>
      </c>
      <c r="L1784" s="3">
        <v>1714737557.47996</v>
      </c>
      <c r="M1784" s="5">
        <v>45415.499507869907</v>
      </c>
      <c r="N1784">
        <f t="shared" si="27"/>
        <v>1783</v>
      </c>
    </row>
    <row r="1785" spans="2:14" x14ac:dyDescent="0.3">
      <c r="B1785" t="s">
        <v>8</v>
      </c>
      <c r="C1785">
        <v>1.71473035781041E+18</v>
      </c>
      <c r="D1785" s="3">
        <v>1714730357.81041</v>
      </c>
      <c r="E1785" s="5">
        <v>45415.416178361207</v>
      </c>
      <c r="F1785">
        <v>62.043419448000002</v>
      </c>
      <c r="G1785">
        <v>60.246440999999997</v>
      </c>
      <c r="J1785">
        <v>62.043419</v>
      </c>
      <c r="K1785">
        <v>3948250</v>
      </c>
      <c r="L1785" s="3">
        <v>1714737557.5179801</v>
      </c>
      <c r="M1785" s="5">
        <v>45415.499508309957</v>
      </c>
      <c r="N1785">
        <f t="shared" si="27"/>
        <v>1784</v>
      </c>
    </row>
    <row r="1786" spans="2:14" x14ac:dyDescent="0.3">
      <c r="B1786" t="s">
        <v>8</v>
      </c>
      <c r="C1786">
        <v>1.71473035784286E+18</v>
      </c>
      <c r="D1786" s="3">
        <v>1714730357.84286</v>
      </c>
      <c r="E1786" s="5">
        <v>45415.416178736807</v>
      </c>
      <c r="F1786">
        <v>62.075867447999997</v>
      </c>
      <c r="G1786">
        <v>60.278888999999999</v>
      </c>
      <c r="J1786">
        <v>62.075867000000002</v>
      </c>
      <c r="K1786">
        <v>3950376</v>
      </c>
      <c r="L1786" s="3">
        <v>1714737557.5504301</v>
      </c>
      <c r="M1786" s="5">
        <v>45415.49950868552</v>
      </c>
      <c r="N1786">
        <f t="shared" si="27"/>
        <v>1785</v>
      </c>
    </row>
    <row r="1787" spans="2:14" x14ac:dyDescent="0.3">
      <c r="B1787" t="s">
        <v>8</v>
      </c>
      <c r="C1787">
        <v>1.71473035787245E+18</v>
      </c>
      <c r="D1787" s="3">
        <v>1714730357.8724501</v>
      </c>
      <c r="E1787" s="5">
        <v>45415.416179079293</v>
      </c>
      <c r="F1787">
        <v>62.105459447999998</v>
      </c>
      <c r="G1787">
        <v>60.308481</v>
      </c>
      <c r="J1787">
        <v>62.105459000000003</v>
      </c>
      <c r="K1787">
        <v>3952316</v>
      </c>
      <c r="L1787" s="3">
        <v>1714737557.58002</v>
      </c>
      <c r="M1787" s="5">
        <v>45415.499509027999</v>
      </c>
      <c r="N1787">
        <f t="shared" si="27"/>
        <v>1786</v>
      </c>
    </row>
    <row r="1788" spans="2:14" x14ac:dyDescent="0.3">
      <c r="B1788" t="s">
        <v>8</v>
      </c>
      <c r="C1788">
        <v>1.7147303579065201E+18</v>
      </c>
      <c r="D1788" s="3">
        <v>1714730357.9065199</v>
      </c>
      <c r="E1788" s="5">
        <v>45415.416179473606</v>
      </c>
      <c r="F1788">
        <v>62.139525448000001</v>
      </c>
      <c r="G1788">
        <v>60.342547000000003</v>
      </c>
      <c r="J1788">
        <v>62.139524999999999</v>
      </c>
      <c r="K1788">
        <v>3954548</v>
      </c>
      <c r="L1788" s="3">
        <v>1714737557.61408</v>
      </c>
      <c r="M1788" s="5">
        <v>45415.499509422218</v>
      </c>
      <c r="N1788">
        <f t="shared" si="27"/>
        <v>1787</v>
      </c>
    </row>
    <row r="1789" spans="2:14" x14ac:dyDescent="0.3">
      <c r="B1789" t="s">
        <v>8</v>
      </c>
      <c r="C1789">
        <v>1.7147303579424799E+18</v>
      </c>
      <c r="D1789" s="3">
        <v>1714730357.9424801</v>
      </c>
      <c r="E1789" s="5">
        <v>45415.416179889813</v>
      </c>
      <c r="F1789">
        <v>62.175481447999999</v>
      </c>
      <c r="G1789">
        <v>60.378503000000002</v>
      </c>
      <c r="J1789">
        <v>62.175480999999998</v>
      </c>
      <c r="K1789">
        <v>3956905</v>
      </c>
      <c r="L1789" s="3">
        <v>1714737557.6500399</v>
      </c>
      <c r="M1789" s="5">
        <v>45415.499509838417</v>
      </c>
      <c r="N1789">
        <f t="shared" si="27"/>
        <v>1788</v>
      </c>
    </row>
    <row r="1790" spans="2:14" x14ac:dyDescent="0.3">
      <c r="B1790" t="s">
        <v>8</v>
      </c>
      <c r="C1790">
        <v>1.71473035797456E+18</v>
      </c>
      <c r="D1790" s="3">
        <v>1714730357.97456</v>
      </c>
      <c r="E1790" s="5">
        <v>45415.416180261112</v>
      </c>
      <c r="F1790">
        <v>62.207568448000004</v>
      </c>
      <c r="G1790">
        <v>60.410589999999999</v>
      </c>
      <c r="J1790">
        <v>62.207568000000002</v>
      </c>
      <c r="K1790">
        <v>3959008</v>
      </c>
      <c r="L1790" s="3">
        <v>1714737557.6821301</v>
      </c>
      <c r="M1790" s="5">
        <v>45415.49951020984</v>
      </c>
      <c r="N1790">
        <f t="shared" si="27"/>
        <v>1789</v>
      </c>
    </row>
    <row r="1791" spans="2:14" x14ac:dyDescent="0.3">
      <c r="B1791" t="s">
        <v>8</v>
      </c>
      <c r="C1791">
        <v>1.7147303580060401E+18</v>
      </c>
      <c r="D1791" s="3">
        <v>1714730358.0060401</v>
      </c>
      <c r="E1791" s="5">
        <v>45415.416180625463</v>
      </c>
      <c r="F1791">
        <v>62.239049448000003</v>
      </c>
      <c r="G1791">
        <v>60.442070999999999</v>
      </c>
      <c r="J1791">
        <v>62.239049000000001</v>
      </c>
      <c r="K1791">
        <v>3961071</v>
      </c>
      <c r="L1791" s="3">
        <v>1714737557.7136099</v>
      </c>
      <c r="M1791" s="5">
        <v>45415.499510574176</v>
      </c>
      <c r="N1791">
        <f t="shared" si="27"/>
        <v>1790</v>
      </c>
    </row>
    <row r="1792" spans="2:14" x14ac:dyDescent="0.3">
      <c r="B1792" t="s">
        <v>8</v>
      </c>
      <c r="C1792">
        <v>1.7147303580429599E+18</v>
      </c>
      <c r="D1792" s="3">
        <v>1714730358.0429599</v>
      </c>
      <c r="E1792" s="5">
        <v>45415.416181052773</v>
      </c>
      <c r="F1792">
        <v>62.275960447999999</v>
      </c>
      <c r="G1792">
        <v>60.478982000000002</v>
      </c>
      <c r="J1792">
        <v>62.275959999999998</v>
      </c>
      <c r="K1792">
        <v>3963490</v>
      </c>
      <c r="L1792" s="3">
        <v>1714737557.75052</v>
      </c>
      <c r="M1792" s="5">
        <v>45415.499511001392</v>
      </c>
      <c r="N1792">
        <f t="shared" si="27"/>
        <v>1791</v>
      </c>
    </row>
    <row r="1793" spans="2:14" x14ac:dyDescent="0.3">
      <c r="B1793" t="s">
        <v>8</v>
      </c>
      <c r="C1793">
        <v>1.7147303580757499E+18</v>
      </c>
      <c r="D1793" s="3">
        <v>1714730358.0757501</v>
      </c>
      <c r="E1793" s="5">
        <v>45415.41618143228</v>
      </c>
      <c r="F1793">
        <v>62.308758447999999</v>
      </c>
      <c r="G1793">
        <v>60.511780000000002</v>
      </c>
      <c r="J1793">
        <v>62.308757999999997</v>
      </c>
      <c r="K1793">
        <v>3965639</v>
      </c>
      <c r="L1793" s="3">
        <v>1714737557.78332</v>
      </c>
      <c r="M1793" s="5">
        <v>45415.499511381022</v>
      </c>
      <c r="N1793">
        <f t="shared" si="27"/>
        <v>1792</v>
      </c>
    </row>
    <row r="1794" spans="2:14" x14ac:dyDescent="0.3">
      <c r="B1794" t="s">
        <v>8</v>
      </c>
      <c r="C1794">
        <v>1.7147303581112E+18</v>
      </c>
      <c r="D1794" s="3">
        <v>1714730358.1112001</v>
      </c>
      <c r="E1794" s="5">
        <v>45415.416181842593</v>
      </c>
      <c r="F1794">
        <v>62.344206448000001</v>
      </c>
      <c r="G1794">
        <v>60.547227999999997</v>
      </c>
      <c r="J1794">
        <v>62.344206</v>
      </c>
      <c r="K1794">
        <v>3967962</v>
      </c>
      <c r="L1794" s="3">
        <v>1714737557.8187599</v>
      </c>
      <c r="M1794" s="5">
        <v>45415.499511791189</v>
      </c>
      <c r="N1794">
        <f t="shared" si="27"/>
        <v>1793</v>
      </c>
    </row>
    <row r="1795" spans="2:14" x14ac:dyDescent="0.3">
      <c r="B1795" t="s">
        <v>8</v>
      </c>
      <c r="C1795">
        <v>1.7147303581458099E+18</v>
      </c>
      <c r="D1795" s="3">
        <v>1714730358.1458099</v>
      </c>
      <c r="E1795" s="5">
        <v>45415.416182243163</v>
      </c>
      <c r="F1795">
        <v>62.378816448000002</v>
      </c>
      <c r="G1795">
        <v>60.581837999999998</v>
      </c>
      <c r="J1795">
        <v>62.378816</v>
      </c>
      <c r="K1795">
        <v>3970230</v>
      </c>
      <c r="L1795" s="3">
        <v>1714737557.85337</v>
      </c>
      <c r="M1795" s="5">
        <v>45415.499512191767</v>
      </c>
      <c r="N1795">
        <f t="shared" si="27"/>
        <v>1794</v>
      </c>
    </row>
    <row r="1796" spans="2:14" x14ac:dyDescent="0.3">
      <c r="B1796" t="s">
        <v>8</v>
      </c>
      <c r="C1796">
        <v>1.71473035817295E+18</v>
      </c>
      <c r="D1796" s="3">
        <v>1714730358.17295</v>
      </c>
      <c r="E1796" s="5">
        <v>45415.416182557288</v>
      </c>
      <c r="F1796">
        <v>62.405954448000003</v>
      </c>
      <c r="G1796">
        <v>60.608975999999998</v>
      </c>
      <c r="J1796">
        <v>62.405954000000001</v>
      </c>
      <c r="K1796">
        <v>3972009</v>
      </c>
      <c r="L1796" s="3">
        <v>1714737557.8805101</v>
      </c>
      <c r="M1796" s="5">
        <v>45415.499512505899</v>
      </c>
      <c r="N1796">
        <f t="shared" ref="N1796:N1859" si="28">N1795+1</f>
        <v>1795</v>
      </c>
    </row>
    <row r="1797" spans="2:14" x14ac:dyDescent="0.3">
      <c r="B1797" t="s">
        <v>8</v>
      </c>
      <c r="C1797">
        <v>1.7147303582109199E+18</v>
      </c>
      <c r="D1797" s="3">
        <v>1714730358.2109201</v>
      </c>
      <c r="E1797" s="5">
        <v>45415.416182996749</v>
      </c>
      <c r="F1797">
        <v>62.443924447999997</v>
      </c>
      <c r="G1797">
        <v>60.646946</v>
      </c>
      <c r="J1797">
        <v>62.443924000000003</v>
      </c>
      <c r="K1797">
        <v>3974497</v>
      </c>
      <c r="L1797" s="3">
        <v>1714737557.9184799</v>
      </c>
      <c r="M1797" s="5">
        <v>45415.49951294536</v>
      </c>
      <c r="N1797">
        <f t="shared" si="28"/>
        <v>1796</v>
      </c>
    </row>
    <row r="1798" spans="2:14" x14ac:dyDescent="0.3">
      <c r="B1798" t="s">
        <v>8</v>
      </c>
      <c r="C1798">
        <v>1.714730358248E+18</v>
      </c>
      <c r="D1798" s="3">
        <v>1714730358.2479999</v>
      </c>
      <c r="E1798" s="5">
        <v>45415.416183425928</v>
      </c>
      <c r="F1798">
        <v>62.481009448000002</v>
      </c>
      <c r="G1798">
        <v>60.684030999999997</v>
      </c>
      <c r="J1798">
        <v>62.481009</v>
      </c>
      <c r="K1798">
        <v>3976927</v>
      </c>
      <c r="L1798" s="3">
        <v>1714737557.95557</v>
      </c>
      <c r="M1798" s="5">
        <v>45415.499513374642</v>
      </c>
      <c r="N1798">
        <f t="shared" si="28"/>
        <v>1797</v>
      </c>
    </row>
    <row r="1799" spans="2:14" x14ac:dyDescent="0.3">
      <c r="B1799" t="s">
        <v>8</v>
      </c>
      <c r="C1799">
        <v>1.7147303582725801E+18</v>
      </c>
      <c r="D1799" s="3">
        <v>1714730358.2725799</v>
      </c>
      <c r="E1799" s="5">
        <v>45415.416183710418</v>
      </c>
      <c r="F1799">
        <v>62.505584448</v>
      </c>
      <c r="G1799">
        <v>60.708606000000003</v>
      </c>
      <c r="J1799">
        <v>62.505583999999999</v>
      </c>
      <c r="K1799">
        <v>3978538</v>
      </c>
      <c r="L1799" s="3">
        <v>1714737557.98014</v>
      </c>
      <c r="M1799" s="5">
        <v>45415.49951365903</v>
      </c>
      <c r="N1799">
        <f t="shared" si="28"/>
        <v>1798</v>
      </c>
    </row>
    <row r="1800" spans="2:14" x14ac:dyDescent="0.3">
      <c r="B1800" t="s">
        <v>8</v>
      </c>
      <c r="C1800">
        <v>1.71473035830211E+18</v>
      </c>
      <c r="D1800" s="3">
        <v>1714730358.30211</v>
      </c>
      <c r="E1800" s="5">
        <v>45415.416184052177</v>
      </c>
      <c r="F1800">
        <v>62.535116447999997</v>
      </c>
      <c r="G1800">
        <v>60.738137999999999</v>
      </c>
      <c r="J1800">
        <v>62.535116000000002</v>
      </c>
      <c r="K1800">
        <v>3980473</v>
      </c>
      <c r="L1800" s="3">
        <v>1714737558.00967</v>
      </c>
      <c r="M1800" s="5">
        <v>45415.49951400081</v>
      </c>
      <c r="N1800">
        <f t="shared" si="28"/>
        <v>1799</v>
      </c>
    </row>
    <row r="1801" spans="2:14" x14ac:dyDescent="0.3">
      <c r="B1801" t="s">
        <v>8</v>
      </c>
      <c r="C1801">
        <v>1.7147303583479401E+18</v>
      </c>
      <c r="D1801" s="3">
        <v>1714730358.34794</v>
      </c>
      <c r="E1801" s="5">
        <v>45415.416184582638</v>
      </c>
      <c r="F1801">
        <v>62.580944447999997</v>
      </c>
      <c r="G1801">
        <v>60.783965999999999</v>
      </c>
      <c r="J1801">
        <v>62.580944000000002</v>
      </c>
      <c r="K1801">
        <v>3983477</v>
      </c>
      <c r="L1801" s="3">
        <v>1714737558.0555</v>
      </c>
      <c r="M1801" s="5">
        <v>45415.49951453125</v>
      </c>
      <c r="N1801">
        <f t="shared" si="28"/>
        <v>1800</v>
      </c>
    </row>
    <row r="1802" spans="2:14" x14ac:dyDescent="0.3">
      <c r="B1802" t="s">
        <v>8</v>
      </c>
      <c r="C1802">
        <v>1.7147303583742001E+18</v>
      </c>
      <c r="D1802" s="3">
        <v>1714730358.3742001</v>
      </c>
      <c r="E1802" s="5">
        <v>45415.416184886577</v>
      </c>
      <c r="F1802">
        <v>62.607205448000002</v>
      </c>
      <c r="G1802">
        <v>60.810226999999998</v>
      </c>
      <c r="J1802">
        <v>62.607205</v>
      </c>
      <c r="K1802">
        <v>3985198</v>
      </c>
      <c r="L1802" s="3">
        <v>1714737558.0817599</v>
      </c>
      <c r="M1802" s="5">
        <v>45415.499514835188</v>
      </c>
      <c r="N1802">
        <f t="shared" si="28"/>
        <v>1801</v>
      </c>
    </row>
    <row r="1803" spans="2:14" x14ac:dyDescent="0.3">
      <c r="B1803" t="s">
        <v>8</v>
      </c>
      <c r="C1803">
        <v>1.71473035840479E+18</v>
      </c>
      <c r="D1803" s="3">
        <v>1714730358.4047899</v>
      </c>
      <c r="E1803" s="5">
        <v>45415.416185240632</v>
      </c>
      <c r="F1803">
        <v>62.637797448000001</v>
      </c>
      <c r="G1803">
        <v>60.840819000000003</v>
      </c>
      <c r="J1803">
        <v>62.637796999999999</v>
      </c>
      <c r="K1803">
        <v>3987203</v>
      </c>
      <c r="L1803" s="3">
        <v>1714737558.11236</v>
      </c>
      <c r="M1803" s="5">
        <v>45415.499515189338</v>
      </c>
      <c r="N1803">
        <f t="shared" si="28"/>
        <v>1802</v>
      </c>
    </row>
    <row r="1804" spans="2:14" x14ac:dyDescent="0.3">
      <c r="B1804" t="s">
        <v>8</v>
      </c>
      <c r="C1804">
        <v>1.71473035843905E+18</v>
      </c>
      <c r="D1804" s="3">
        <v>1714730358.43905</v>
      </c>
      <c r="E1804" s="5">
        <v>45415.416185637143</v>
      </c>
      <c r="F1804">
        <v>62.672055448000002</v>
      </c>
      <c r="G1804">
        <v>60.875076999999997</v>
      </c>
      <c r="J1804">
        <v>62.672055</v>
      </c>
      <c r="K1804">
        <v>3989448</v>
      </c>
      <c r="L1804" s="3">
        <v>1714737558.14661</v>
      </c>
      <c r="M1804" s="5">
        <v>45415.499515585747</v>
      </c>
      <c r="N1804">
        <f t="shared" si="28"/>
        <v>1803</v>
      </c>
    </row>
    <row r="1805" spans="2:14" x14ac:dyDescent="0.3">
      <c r="B1805" t="s">
        <v>8</v>
      </c>
      <c r="C1805">
        <v>1.71473035847248E+18</v>
      </c>
      <c r="D1805" s="3">
        <v>1714730358.4724801</v>
      </c>
      <c r="E1805" s="5">
        <v>45415.416186024071</v>
      </c>
      <c r="F1805">
        <v>62.705481448</v>
      </c>
      <c r="G1805">
        <v>60.908503000000003</v>
      </c>
      <c r="J1805">
        <v>62.705480999999999</v>
      </c>
      <c r="K1805">
        <v>3991638</v>
      </c>
      <c r="L1805" s="3">
        <v>1714737558.1800399</v>
      </c>
      <c r="M1805" s="5">
        <v>45415.499515972668</v>
      </c>
      <c r="N1805">
        <f t="shared" si="28"/>
        <v>1804</v>
      </c>
    </row>
    <row r="1806" spans="2:14" x14ac:dyDescent="0.3">
      <c r="B1806" t="s">
        <v>8</v>
      </c>
      <c r="C1806">
        <v>1.7147303585043999E+18</v>
      </c>
      <c r="D1806" s="3">
        <v>1714730358.5044</v>
      </c>
      <c r="E1806" s="5">
        <v>45415.416186393508</v>
      </c>
      <c r="F1806">
        <v>62.737405447999997</v>
      </c>
      <c r="G1806">
        <v>60.940427</v>
      </c>
      <c r="J1806">
        <v>62.737405000000003</v>
      </c>
      <c r="K1806">
        <v>3993730</v>
      </c>
      <c r="L1806" s="3">
        <v>1714737558.2119601</v>
      </c>
      <c r="M1806" s="5">
        <v>45415.499516342134</v>
      </c>
      <c r="N1806">
        <f t="shared" si="28"/>
        <v>1805</v>
      </c>
    </row>
    <row r="1807" spans="2:14" x14ac:dyDescent="0.3">
      <c r="B1807" t="s">
        <v>8</v>
      </c>
      <c r="C1807">
        <v>1.7147303585413199E+18</v>
      </c>
      <c r="D1807" s="3">
        <v>1714730358.5413201</v>
      </c>
      <c r="E1807" s="5">
        <v>45415.416186820818</v>
      </c>
      <c r="F1807">
        <v>62.774320447999997</v>
      </c>
      <c r="G1807">
        <v>60.977342</v>
      </c>
      <c r="J1807">
        <v>62.774320000000003</v>
      </c>
      <c r="K1807">
        <v>3996150</v>
      </c>
      <c r="L1807" s="3">
        <v>1714737558.2488799</v>
      </c>
      <c r="M1807" s="5">
        <v>45415.499516769443</v>
      </c>
      <c r="N1807">
        <f t="shared" si="28"/>
        <v>1806</v>
      </c>
    </row>
    <row r="1808" spans="2:14" x14ac:dyDescent="0.3">
      <c r="B1808" t="s">
        <v>8</v>
      </c>
      <c r="C1808">
        <v>1.7147303585777999E+18</v>
      </c>
      <c r="D1808" s="3">
        <v>1714730358.5778</v>
      </c>
      <c r="E1808" s="5">
        <v>45415.416187243041</v>
      </c>
      <c r="F1808">
        <v>62.810801447999999</v>
      </c>
      <c r="G1808">
        <v>61.013823000000002</v>
      </c>
      <c r="J1808">
        <v>62.810800999999998</v>
      </c>
      <c r="K1808">
        <v>3998540</v>
      </c>
      <c r="L1808" s="3">
        <v>1714737558.2853601</v>
      </c>
      <c r="M1808" s="5">
        <v>45415.499517191667</v>
      </c>
      <c r="N1808">
        <f t="shared" si="28"/>
        <v>1807</v>
      </c>
    </row>
    <row r="1809" spans="2:14" x14ac:dyDescent="0.3">
      <c r="B1809" t="s">
        <v>8</v>
      </c>
      <c r="C1809">
        <v>1.7147303586058299E+18</v>
      </c>
      <c r="D1809" s="3">
        <v>1714730358.60583</v>
      </c>
      <c r="E1809" s="5">
        <v>45415.416187567462</v>
      </c>
      <c r="F1809">
        <v>62.838832447999998</v>
      </c>
      <c r="G1809">
        <v>61.041854000000001</v>
      </c>
      <c r="J1809">
        <v>62.838831999999996</v>
      </c>
      <c r="K1809">
        <v>4000377</v>
      </c>
      <c r="L1809" s="3">
        <v>1714737558.31339</v>
      </c>
      <c r="M1809" s="5">
        <v>45415.499517516088</v>
      </c>
      <c r="N1809">
        <f t="shared" si="28"/>
        <v>1808</v>
      </c>
    </row>
    <row r="1810" spans="2:14" x14ac:dyDescent="0.3">
      <c r="B1810" t="s">
        <v>8</v>
      </c>
      <c r="C1810">
        <v>1.7147303586506299E+18</v>
      </c>
      <c r="D1810" s="3">
        <v>1714730358.65063</v>
      </c>
      <c r="E1810" s="5">
        <v>45415.416188085983</v>
      </c>
      <c r="F1810">
        <v>62.883638447999999</v>
      </c>
      <c r="G1810">
        <v>61.086660000000002</v>
      </c>
      <c r="J1810">
        <v>62.883637999999998</v>
      </c>
      <c r="K1810">
        <v>4003314</v>
      </c>
      <c r="L1810" s="3">
        <v>1714737558.3582001</v>
      </c>
      <c r="M1810" s="5">
        <v>45415.499518034732</v>
      </c>
      <c r="N1810">
        <f t="shared" si="28"/>
        <v>1809</v>
      </c>
    </row>
    <row r="1811" spans="2:14" x14ac:dyDescent="0.3">
      <c r="B1811" t="s">
        <v>8</v>
      </c>
      <c r="C1811">
        <v>1.7147303586728399E+18</v>
      </c>
      <c r="D1811" s="3">
        <v>1714730358.6728401</v>
      </c>
      <c r="E1811" s="5">
        <v>45415.416188343042</v>
      </c>
      <c r="F1811">
        <v>62.905843447999999</v>
      </c>
      <c r="G1811">
        <v>61.108865000000002</v>
      </c>
      <c r="J1811">
        <v>62.905842999999997</v>
      </c>
      <c r="K1811">
        <v>4004769</v>
      </c>
      <c r="L1811" s="3">
        <v>1714737558.3803999</v>
      </c>
      <c r="M1811" s="5">
        <v>45415.499518291646</v>
      </c>
      <c r="N1811">
        <f t="shared" si="28"/>
        <v>1810</v>
      </c>
    </row>
    <row r="1812" spans="2:14" x14ac:dyDescent="0.3">
      <c r="B1812" t="s">
        <v>8</v>
      </c>
      <c r="C1812">
        <v>1.7147303587077299E+18</v>
      </c>
      <c r="D1812" s="3">
        <v>1714730358.7077301</v>
      </c>
      <c r="E1812" s="5">
        <v>45415.416188746873</v>
      </c>
      <c r="F1812">
        <v>62.940737448</v>
      </c>
      <c r="G1812">
        <v>61.143759000000003</v>
      </c>
      <c r="J1812">
        <v>62.940736999999999</v>
      </c>
      <c r="K1812">
        <v>4007056</v>
      </c>
      <c r="L1812" s="3">
        <v>1714737558.4152999</v>
      </c>
      <c r="M1812" s="5">
        <v>45415.499518695593</v>
      </c>
      <c r="N1812">
        <f t="shared" si="28"/>
        <v>1811</v>
      </c>
    </row>
    <row r="1813" spans="2:14" x14ac:dyDescent="0.3">
      <c r="B1813" t="s">
        <v>8</v>
      </c>
      <c r="C1813">
        <v>1.7147303587414001E+18</v>
      </c>
      <c r="D1813" s="3">
        <v>1714730358.7414</v>
      </c>
      <c r="E1813" s="5">
        <v>45415.416189136573</v>
      </c>
      <c r="F1813">
        <v>62.974405447999999</v>
      </c>
      <c r="G1813">
        <v>61.177427000000002</v>
      </c>
      <c r="J1813">
        <v>62.974404999999997</v>
      </c>
      <c r="K1813">
        <v>4009262</v>
      </c>
      <c r="L1813" s="3">
        <v>1714737558.4489601</v>
      </c>
      <c r="M1813" s="5">
        <v>45415.499519085177</v>
      </c>
      <c r="N1813">
        <f t="shared" si="28"/>
        <v>1812</v>
      </c>
    </row>
    <row r="1814" spans="2:14" x14ac:dyDescent="0.3">
      <c r="B1814" t="s">
        <v>8</v>
      </c>
      <c r="C1814">
        <v>1.71473035877297E+18</v>
      </c>
      <c r="D1814" s="3">
        <v>1714730358.77297</v>
      </c>
      <c r="E1814" s="5">
        <v>45415.416189501957</v>
      </c>
      <c r="F1814">
        <v>63.005976447999998</v>
      </c>
      <c r="G1814">
        <v>61.208998000000001</v>
      </c>
      <c r="J1814">
        <v>63.005975999999997</v>
      </c>
      <c r="K1814">
        <v>4011331</v>
      </c>
      <c r="L1814" s="3">
        <v>1714737558.48053</v>
      </c>
      <c r="M1814" s="5">
        <v>45415.499519450568</v>
      </c>
      <c r="N1814">
        <f t="shared" si="28"/>
        <v>1813</v>
      </c>
    </row>
    <row r="1815" spans="2:14" x14ac:dyDescent="0.3">
      <c r="B1815" t="s">
        <v>8</v>
      </c>
      <c r="C1815">
        <v>1.7147303588032599E+18</v>
      </c>
      <c r="D1815" s="3">
        <v>1714730358.8032601</v>
      </c>
      <c r="E1815" s="5">
        <v>45415.416189852527</v>
      </c>
      <c r="F1815">
        <v>63.036264447999997</v>
      </c>
      <c r="G1815">
        <v>61.239286</v>
      </c>
      <c r="J1815">
        <v>63.036264000000003</v>
      </c>
      <c r="K1815">
        <v>4013316</v>
      </c>
      <c r="L1815" s="3">
        <v>1714737558.5108199</v>
      </c>
      <c r="M1815" s="5">
        <v>45415.499519801153</v>
      </c>
      <c r="N1815">
        <f t="shared" si="28"/>
        <v>1814</v>
      </c>
    </row>
    <row r="1816" spans="2:14" x14ac:dyDescent="0.3">
      <c r="B1816" t="s">
        <v>8</v>
      </c>
      <c r="C1816">
        <v>1.7147303588368499E+18</v>
      </c>
      <c r="D1816" s="3">
        <v>1714730358.8368499</v>
      </c>
      <c r="E1816" s="5">
        <v>45415.416190241311</v>
      </c>
      <c r="F1816">
        <v>63.069857448</v>
      </c>
      <c r="G1816">
        <v>61.272879000000003</v>
      </c>
      <c r="J1816">
        <v>63.069856999999999</v>
      </c>
      <c r="K1816">
        <v>4015518</v>
      </c>
      <c r="L1816" s="3">
        <v>1714737558.54442</v>
      </c>
      <c r="M1816" s="5">
        <v>45415.499520190053</v>
      </c>
      <c r="N1816">
        <f t="shared" si="28"/>
        <v>1815</v>
      </c>
    </row>
    <row r="1817" spans="2:14" x14ac:dyDescent="0.3">
      <c r="B1817" t="s">
        <v>8</v>
      </c>
      <c r="C1817">
        <v>1.7147303588822999E+18</v>
      </c>
      <c r="D1817" s="3">
        <v>1714730358.8822999</v>
      </c>
      <c r="E1817" s="5">
        <v>45415.416190767348</v>
      </c>
      <c r="F1817">
        <v>63.115309447999998</v>
      </c>
      <c r="G1817">
        <v>61.318331000000001</v>
      </c>
      <c r="J1817">
        <v>63.115309000000003</v>
      </c>
      <c r="K1817">
        <v>4018496</v>
      </c>
      <c r="L1817" s="3">
        <v>1714737558.58987</v>
      </c>
      <c r="M1817" s="5">
        <v>45415.49952071609</v>
      </c>
      <c r="N1817">
        <f t="shared" si="28"/>
        <v>1816</v>
      </c>
    </row>
    <row r="1818" spans="2:14" x14ac:dyDescent="0.3">
      <c r="B1818" t="s">
        <v>8</v>
      </c>
      <c r="C1818">
        <v>1.7147303589055201E+18</v>
      </c>
      <c r="D1818" s="3">
        <v>1714730358.90552</v>
      </c>
      <c r="E1818" s="5">
        <v>45415.416191036107</v>
      </c>
      <c r="F1818">
        <v>63.138525448000003</v>
      </c>
      <c r="G1818">
        <v>61.341546999999998</v>
      </c>
      <c r="J1818">
        <v>63.138525000000001</v>
      </c>
      <c r="K1818">
        <v>4020018</v>
      </c>
      <c r="L1818" s="3">
        <v>1714737558.61308</v>
      </c>
      <c r="M1818" s="5">
        <v>45415.499520984733</v>
      </c>
      <c r="N1818">
        <f t="shared" si="28"/>
        <v>1817</v>
      </c>
    </row>
    <row r="1819" spans="2:14" x14ac:dyDescent="0.3">
      <c r="B1819" t="s">
        <v>8</v>
      </c>
      <c r="C1819">
        <v>1.7147303589394501E+18</v>
      </c>
      <c r="D1819" s="3">
        <v>1714730358.93945</v>
      </c>
      <c r="E1819" s="5">
        <v>45415.41619142882</v>
      </c>
      <c r="F1819">
        <v>63.172457448000003</v>
      </c>
      <c r="G1819">
        <v>61.375478999999999</v>
      </c>
      <c r="J1819">
        <v>63.172457000000001</v>
      </c>
      <c r="K1819">
        <v>4022242</v>
      </c>
      <c r="L1819" s="3">
        <v>1714737558.6470201</v>
      </c>
      <c r="M1819" s="5">
        <v>45415.499521377547</v>
      </c>
      <c r="N1819">
        <f t="shared" si="28"/>
        <v>1818</v>
      </c>
    </row>
    <row r="1820" spans="2:14" x14ac:dyDescent="0.3">
      <c r="B1820" t="s">
        <v>8</v>
      </c>
      <c r="C1820">
        <v>1.7147303589713001E+18</v>
      </c>
      <c r="D1820" s="3">
        <v>1714730358.9712999</v>
      </c>
      <c r="E1820" s="5">
        <v>45415.416191797463</v>
      </c>
      <c r="F1820">
        <v>63.204305448</v>
      </c>
      <c r="G1820">
        <v>61.407327000000002</v>
      </c>
      <c r="J1820">
        <v>63.204304999999998</v>
      </c>
      <c r="K1820">
        <v>4024329</v>
      </c>
      <c r="L1820" s="3">
        <v>1714737558.6788599</v>
      </c>
      <c r="M1820" s="5">
        <v>45415.499521746067</v>
      </c>
      <c r="N1820">
        <f t="shared" si="28"/>
        <v>1819</v>
      </c>
    </row>
    <row r="1821" spans="2:14" x14ac:dyDescent="0.3">
      <c r="B1821" t="s">
        <v>8</v>
      </c>
      <c r="C1821">
        <v>1.7147303590167601E+18</v>
      </c>
      <c r="D1821" s="3">
        <v>1714730359.0167601</v>
      </c>
      <c r="E1821" s="5">
        <v>45415.41619232361</v>
      </c>
      <c r="F1821">
        <v>63.249764448000001</v>
      </c>
      <c r="G1821">
        <v>61.452786000000003</v>
      </c>
      <c r="J1821">
        <v>63.249763999999999</v>
      </c>
      <c r="K1821">
        <v>4027308</v>
      </c>
      <c r="L1821" s="3">
        <v>1714737558.7243199</v>
      </c>
      <c r="M1821" s="5">
        <v>45415.499522272221</v>
      </c>
      <c r="N1821">
        <f t="shared" si="28"/>
        <v>1820</v>
      </c>
    </row>
    <row r="1822" spans="2:14" x14ac:dyDescent="0.3">
      <c r="B1822" t="s">
        <v>8</v>
      </c>
      <c r="C1822">
        <v>1.71473035903619E+18</v>
      </c>
      <c r="D1822" s="3">
        <v>1714730359.03619</v>
      </c>
      <c r="E1822" s="5">
        <v>45415.41619254848</v>
      </c>
      <c r="F1822">
        <v>63.269193448000003</v>
      </c>
      <c r="G1822">
        <v>61.472214999999998</v>
      </c>
      <c r="J1822">
        <v>63.269193000000001</v>
      </c>
      <c r="K1822">
        <v>4028581</v>
      </c>
      <c r="L1822" s="3">
        <v>1714737558.7437501</v>
      </c>
      <c r="M1822" s="5">
        <v>45415.499522497114</v>
      </c>
      <c r="N1822">
        <f t="shared" si="28"/>
        <v>1821</v>
      </c>
    </row>
    <row r="1823" spans="2:14" x14ac:dyDescent="0.3">
      <c r="B1823" t="s">
        <v>8</v>
      </c>
      <c r="C1823">
        <v>1.7147303590910999E+18</v>
      </c>
      <c r="D1823" s="3">
        <v>1714730359.0911</v>
      </c>
      <c r="E1823" s="5">
        <v>45415.416193184014</v>
      </c>
      <c r="F1823">
        <v>63.324101448</v>
      </c>
      <c r="G1823">
        <v>61.527123000000003</v>
      </c>
      <c r="J1823">
        <v>63.324100999999999</v>
      </c>
      <c r="K1823">
        <v>4032180</v>
      </c>
      <c r="L1823" s="3">
        <v>1714737558.79866</v>
      </c>
      <c r="M1823" s="5">
        <v>45415.499523132639</v>
      </c>
      <c r="N1823">
        <f t="shared" si="28"/>
        <v>1822</v>
      </c>
    </row>
    <row r="1824" spans="2:14" x14ac:dyDescent="0.3">
      <c r="B1824" t="s">
        <v>8</v>
      </c>
      <c r="C1824">
        <v>1.7147303591064901E+18</v>
      </c>
      <c r="D1824" s="3">
        <v>1714730359.1064899</v>
      </c>
      <c r="E1824" s="5">
        <v>45415.416193362151</v>
      </c>
      <c r="F1824">
        <v>63.339493447999999</v>
      </c>
      <c r="G1824">
        <v>61.542515000000002</v>
      </c>
      <c r="J1824">
        <v>63.339492999999997</v>
      </c>
      <c r="K1824">
        <v>4033188</v>
      </c>
      <c r="L1824" s="3">
        <v>1714737558.81405</v>
      </c>
      <c r="M1824" s="5">
        <v>45415.499523310762</v>
      </c>
      <c r="N1824">
        <f t="shared" si="28"/>
        <v>1823</v>
      </c>
    </row>
    <row r="1825" spans="2:14" x14ac:dyDescent="0.3">
      <c r="B1825" t="s">
        <v>8</v>
      </c>
      <c r="C1825">
        <v>1.7147303591365399E+18</v>
      </c>
      <c r="D1825" s="3">
        <v>1714730359.1365399</v>
      </c>
      <c r="E1825" s="5">
        <v>45415.416193709942</v>
      </c>
      <c r="F1825">
        <v>63.369544447999999</v>
      </c>
      <c r="G1825">
        <v>61.572566000000002</v>
      </c>
      <c r="J1825">
        <v>63.369543999999998</v>
      </c>
      <c r="K1825">
        <v>4035158</v>
      </c>
      <c r="L1825" s="3">
        <v>1714737558.8441</v>
      </c>
      <c r="M1825" s="5">
        <v>45415.499523658567</v>
      </c>
      <c r="N1825">
        <f t="shared" si="28"/>
        <v>1824</v>
      </c>
    </row>
    <row r="1826" spans="2:14" x14ac:dyDescent="0.3">
      <c r="B1826" t="s">
        <v>8</v>
      </c>
      <c r="C1826">
        <v>1.7147303591805701E+18</v>
      </c>
      <c r="D1826" s="3">
        <v>1714730359.1805699</v>
      </c>
      <c r="E1826" s="5">
        <v>45415.416194219557</v>
      </c>
      <c r="F1826">
        <v>63.413574447999999</v>
      </c>
      <c r="G1826">
        <v>61.616596000000001</v>
      </c>
      <c r="J1826">
        <v>63.413573999999997</v>
      </c>
      <c r="K1826">
        <v>4038043</v>
      </c>
      <c r="L1826" s="3">
        <v>1714737558.8881299</v>
      </c>
      <c r="M1826" s="5">
        <v>45415.499524168168</v>
      </c>
      <c r="N1826">
        <f t="shared" si="28"/>
        <v>1825</v>
      </c>
    </row>
    <row r="1827" spans="2:14" x14ac:dyDescent="0.3">
      <c r="B1827" t="s">
        <v>8</v>
      </c>
      <c r="C1827">
        <v>1.7147303592121999E+18</v>
      </c>
      <c r="D1827" s="3">
        <v>1714730359.2121999</v>
      </c>
      <c r="E1827" s="5">
        <v>45415.416194585639</v>
      </c>
      <c r="F1827">
        <v>63.445205448000003</v>
      </c>
      <c r="G1827">
        <v>61.648226999999999</v>
      </c>
      <c r="J1827">
        <v>63.445205000000001</v>
      </c>
      <c r="K1827">
        <v>4040116</v>
      </c>
      <c r="L1827" s="3">
        <v>1714737558.91976</v>
      </c>
      <c r="M1827" s="5">
        <v>45415.499524534251</v>
      </c>
      <c r="N1827">
        <f t="shared" si="28"/>
        <v>1826</v>
      </c>
    </row>
    <row r="1828" spans="2:14" x14ac:dyDescent="0.3">
      <c r="B1828" t="s">
        <v>8</v>
      </c>
      <c r="C1828">
        <v>1.7147303592390999E+18</v>
      </c>
      <c r="D1828" s="3">
        <v>1714730359.2391</v>
      </c>
      <c r="E1828" s="5">
        <v>45415.416194896978</v>
      </c>
      <c r="F1828">
        <v>63.472108448</v>
      </c>
      <c r="G1828">
        <v>61.675130000000003</v>
      </c>
      <c r="J1828">
        <v>63.472107999999999</v>
      </c>
      <c r="K1828">
        <v>4041879</v>
      </c>
      <c r="L1828" s="3">
        <v>1714737558.9466701</v>
      </c>
      <c r="M1828" s="5">
        <v>45415.49952484572</v>
      </c>
      <c r="N1828">
        <f t="shared" si="28"/>
        <v>1827</v>
      </c>
    </row>
    <row r="1829" spans="2:14" x14ac:dyDescent="0.3">
      <c r="B1829" t="s">
        <v>8</v>
      </c>
      <c r="C1829">
        <v>1.71473035927426E+18</v>
      </c>
      <c r="D1829" s="3">
        <v>1714730359.27426</v>
      </c>
      <c r="E1829" s="5">
        <v>45415.416195303922</v>
      </c>
      <c r="F1829">
        <v>63.507260447999997</v>
      </c>
      <c r="G1829">
        <v>61.710281999999999</v>
      </c>
      <c r="J1829">
        <v>63.507260000000002</v>
      </c>
      <c r="K1829">
        <v>4044183</v>
      </c>
      <c r="L1829" s="3">
        <v>1714737558.9818201</v>
      </c>
      <c r="M1829" s="5">
        <v>45415.499525252548</v>
      </c>
      <c r="N1829">
        <f t="shared" si="28"/>
        <v>1828</v>
      </c>
    </row>
    <row r="1830" spans="2:14" x14ac:dyDescent="0.3">
      <c r="B1830" t="s">
        <v>8</v>
      </c>
      <c r="C1830">
        <v>1.7147303593085399E+18</v>
      </c>
      <c r="D1830" s="3">
        <v>1714730359.3085401</v>
      </c>
      <c r="E1830" s="5">
        <v>45415.41619570068</v>
      </c>
      <c r="F1830">
        <v>63.541548448</v>
      </c>
      <c r="G1830">
        <v>61.744570000000003</v>
      </c>
      <c r="J1830">
        <v>63.541547999999999</v>
      </c>
      <c r="K1830">
        <v>4046430</v>
      </c>
      <c r="L1830" s="3">
        <v>1714737559.0161099</v>
      </c>
      <c r="M1830" s="5">
        <v>45415.499525649408</v>
      </c>
      <c r="N1830">
        <f t="shared" si="28"/>
        <v>1829</v>
      </c>
    </row>
    <row r="1831" spans="2:14" x14ac:dyDescent="0.3">
      <c r="B1831" t="s">
        <v>8</v>
      </c>
      <c r="C1831">
        <v>1.71473035933409E+18</v>
      </c>
      <c r="D1831" s="3">
        <v>1714730359.33409</v>
      </c>
      <c r="E1831" s="5">
        <v>45415.416195996397</v>
      </c>
      <c r="F1831">
        <v>63.567098448000003</v>
      </c>
      <c r="G1831">
        <v>61.770119999999999</v>
      </c>
      <c r="J1831">
        <v>63.567098000000001</v>
      </c>
      <c r="K1831">
        <v>4048104</v>
      </c>
      <c r="L1831" s="3">
        <v>1714737559.0416601</v>
      </c>
      <c r="M1831" s="5">
        <v>45415.499525945139</v>
      </c>
      <c r="N1831">
        <f t="shared" si="28"/>
        <v>1830</v>
      </c>
    </row>
    <row r="1832" spans="2:14" x14ac:dyDescent="0.3">
      <c r="B1832" t="s">
        <v>8</v>
      </c>
      <c r="C1832">
        <v>1.7147303593785201E+18</v>
      </c>
      <c r="D1832" s="3">
        <v>1714730359.37852</v>
      </c>
      <c r="E1832" s="5">
        <v>45415.416196510647</v>
      </c>
      <c r="F1832">
        <v>63.611520448</v>
      </c>
      <c r="G1832">
        <v>61.814542000000003</v>
      </c>
      <c r="J1832">
        <v>63.611519999999999</v>
      </c>
      <c r="K1832">
        <v>4051016</v>
      </c>
      <c r="L1832" s="3">
        <v>1714737559.0860801</v>
      </c>
      <c r="M1832" s="5">
        <v>45415.499526459258</v>
      </c>
      <c r="N1832">
        <f t="shared" si="28"/>
        <v>1831</v>
      </c>
    </row>
    <row r="1833" spans="2:14" x14ac:dyDescent="0.3">
      <c r="B1833" t="s">
        <v>8</v>
      </c>
      <c r="C1833">
        <v>1.7147303594077801E+18</v>
      </c>
      <c r="D1833" s="3">
        <v>1714730359.4077799</v>
      </c>
      <c r="E1833" s="5">
        <v>45415.416196849314</v>
      </c>
      <c r="F1833">
        <v>63.640788448000002</v>
      </c>
      <c r="G1833">
        <v>61.843809999999998</v>
      </c>
      <c r="J1833">
        <v>63.640788000000001</v>
      </c>
      <c r="K1833">
        <v>4052934</v>
      </c>
      <c r="L1833" s="3">
        <v>1714737559.11535</v>
      </c>
      <c r="M1833" s="5">
        <v>45415.499526798027</v>
      </c>
      <c r="N1833">
        <f t="shared" si="28"/>
        <v>1832</v>
      </c>
    </row>
    <row r="1834" spans="2:14" x14ac:dyDescent="0.3">
      <c r="B1834" t="s">
        <v>8</v>
      </c>
      <c r="C1834">
        <v>1.7147303594355899E+18</v>
      </c>
      <c r="D1834" s="3">
        <v>1714730359.43559</v>
      </c>
      <c r="E1834" s="5">
        <v>45415.416197171173</v>
      </c>
      <c r="F1834">
        <v>63.668590448000003</v>
      </c>
      <c r="G1834">
        <v>61.871611999999999</v>
      </c>
      <c r="J1834">
        <v>63.668590000000002</v>
      </c>
      <c r="K1834">
        <v>4054756</v>
      </c>
      <c r="L1834" s="3">
        <v>1714737559.1431501</v>
      </c>
      <c r="M1834" s="5">
        <v>45415.499527119791</v>
      </c>
      <c r="N1834">
        <f t="shared" si="28"/>
        <v>1833</v>
      </c>
    </row>
    <row r="1835" spans="2:14" x14ac:dyDescent="0.3">
      <c r="B1835" t="s">
        <v>8</v>
      </c>
      <c r="C1835">
        <v>1.71473035947839E+18</v>
      </c>
      <c r="D1835" s="3">
        <v>1714730359.47839</v>
      </c>
      <c r="E1835" s="5">
        <v>45415.416197666549</v>
      </c>
      <c r="F1835">
        <v>63.711395447999998</v>
      </c>
      <c r="G1835">
        <v>61.914417</v>
      </c>
      <c r="J1835">
        <v>63.711395000000003</v>
      </c>
      <c r="K1835">
        <v>4057561</v>
      </c>
      <c r="L1835" s="3">
        <v>1714737559.18595</v>
      </c>
      <c r="M1835" s="5">
        <v>45415.499527615153</v>
      </c>
      <c r="N1835">
        <f t="shared" si="28"/>
        <v>1834</v>
      </c>
    </row>
    <row r="1836" spans="2:14" x14ac:dyDescent="0.3">
      <c r="B1836" t="s">
        <v>8</v>
      </c>
      <c r="C1836">
        <v>1.7147303595034299E+18</v>
      </c>
      <c r="D1836" s="3">
        <v>1714730359.5034299</v>
      </c>
      <c r="E1836" s="5">
        <v>45415.416197956358</v>
      </c>
      <c r="F1836">
        <v>63.736432448000002</v>
      </c>
      <c r="G1836">
        <v>61.939453999999998</v>
      </c>
      <c r="J1836">
        <v>63.736432000000001</v>
      </c>
      <c r="K1836">
        <v>4059202</v>
      </c>
      <c r="L1836" s="3">
        <v>1714737559.21099</v>
      </c>
      <c r="M1836" s="5">
        <v>45415.499527904984</v>
      </c>
      <c r="N1836">
        <f t="shared" si="28"/>
        <v>1835</v>
      </c>
    </row>
    <row r="1837" spans="2:14" x14ac:dyDescent="0.3">
      <c r="B1837" t="s">
        <v>8</v>
      </c>
      <c r="C1837">
        <v>1.7147303595391401E+18</v>
      </c>
      <c r="D1837" s="3">
        <v>1714730359.53914</v>
      </c>
      <c r="E1837" s="5">
        <v>45415.416198369683</v>
      </c>
      <c r="F1837">
        <v>63.772147447999998</v>
      </c>
      <c r="G1837">
        <v>61.975169000000001</v>
      </c>
      <c r="J1837">
        <v>63.772146999999997</v>
      </c>
      <c r="K1837">
        <v>4061542</v>
      </c>
      <c r="L1837" s="3">
        <v>1714737559.2467101</v>
      </c>
      <c r="M1837" s="5">
        <v>45415.499528318403</v>
      </c>
      <c r="N1837">
        <f t="shared" si="28"/>
        <v>1836</v>
      </c>
    </row>
    <row r="1838" spans="2:14" x14ac:dyDescent="0.3">
      <c r="B1838" t="s">
        <v>8</v>
      </c>
      <c r="C1838">
        <v>1.7147303595748301E+18</v>
      </c>
      <c r="D1838" s="3">
        <v>1714730359.5748301</v>
      </c>
      <c r="E1838" s="5">
        <v>45415.416198782747</v>
      </c>
      <c r="F1838">
        <v>63.807836448000003</v>
      </c>
      <c r="G1838">
        <v>62.010857999999999</v>
      </c>
      <c r="J1838">
        <v>63.807836000000002</v>
      </c>
      <c r="K1838">
        <v>4063881</v>
      </c>
      <c r="L1838" s="3">
        <v>1714737559.2823901</v>
      </c>
      <c r="M1838" s="5">
        <v>45415.499528731358</v>
      </c>
      <c r="N1838">
        <f t="shared" si="28"/>
        <v>1837</v>
      </c>
    </row>
    <row r="1839" spans="2:14" x14ac:dyDescent="0.3">
      <c r="B1839" t="s">
        <v>8</v>
      </c>
      <c r="C1839">
        <v>1.71473035960464E+18</v>
      </c>
      <c r="D1839" s="3">
        <v>1714730359.60464</v>
      </c>
      <c r="E1839" s="5">
        <v>45415.41619912778</v>
      </c>
      <c r="F1839">
        <v>63.837649448000001</v>
      </c>
      <c r="G1839">
        <v>62.040671000000003</v>
      </c>
      <c r="J1839">
        <v>63.837648999999999</v>
      </c>
      <c r="K1839">
        <v>4065835</v>
      </c>
      <c r="L1839" s="3">
        <v>1714737559.3122101</v>
      </c>
      <c r="M1839" s="5">
        <v>45415.499529076507</v>
      </c>
      <c r="N1839">
        <f t="shared" si="28"/>
        <v>1838</v>
      </c>
    </row>
    <row r="1840" spans="2:14" x14ac:dyDescent="0.3">
      <c r="B1840" t="s">
        <v>8</v>
      </c>
      <c r="C1840">
        <v>1.7147303596365299E+18</v>
      </c>
      <c r="D1840" s="3">
        <v>1714730359.6365299</v>
      </c>
      <c r="E1840" s="5">
        <v>45415.41619949686</v>
      </c>
      <c r="F1840">
        <v>63.869530447999999</v>
      </c>
      <c r="G1840">
        <v>62.072552000000002</v>
      </c>
      <c r="J1840">
        <v>63.869529999999997</v>
      </c>
      <c r="K1840">
        <v>4067924</v>
      </c>
      <c r="L1840" s="3">
        <v>1714737559.34409</v>
      </c>
      <c r="M1840" s="5">
        <v>45415.499529445493</v>
      </c>
      <c r="N1840">
        <f t="shared" si="28"/>
        <v>1839</v>
      </c>
    </row>
    <row r="1841" spans="2:14" x14ac:dyDescent="0.3">
      <c r="B1841" t="s">
        <v>8</v>
      </c>
      <c r="C1841">
        <v>1.7147303596730399E+18</v>
      </c>
      <c r="D1841" s="3">
        <v>1714730359.6730399</v>
      </c>
      <c r="E1841" s="5">
        <v>45415.416199919433</v>
      </c>
      <c r="F1841">
        <v>63.906042448000001</v>
      </c>
      <c r="G1841">
        <v>62.109063999999996</v>
      </c>
      <c r="J1841">
        <v>63.906041999999999</v>
      </c>
      <c r="K1841">
        <v>4070317</v>
      </c>
      <c r="L1841" s="3">
        <v>1714737559.3806</v>
      </c>
      <c r="M1841" s="5">
        <v>45415.499529868059</v>
      </c>
      <c r="N1841">
        <f t="shared" si="28"/>
        <v>1840</v>
      </c>
    </row>
    <row r="1842" spans="2:14" x14ac:dyDescent="0.3">
      <c r="B1842" t="s">
        <v>8</v>
      </c>
      <c r="C1842">
        <v>1.7147303597120599E+18</v>
      </c>
      <c r="D1842" s="3">
        <v>1714730359.71206</v>
      </c>
      <c r="E1842" s="5">
        <v>45415.416200371052</v>
      </c>
      <c r="F1842">
        <v>63.945069447999998</v>
      </c>
      <c r="G1842">
        <v>62.148091000000001</v>
      </c>
      <c r="J1842">
        <v>63.945068999999997</v>
      </c>
      <c r="K1842">
        <v>4072875</v>
      </c>
      <c r="L1842" s="3">
        <v>1714737559.4196301</v>
      </c>
      <c r="M1842" s="5">
        <v>45415.499530319787</v>
      </c>
      <c r="N1842">
        <f t="shared" si="28"/>
        <v>1841</v>
      </c>
    </row>
    <row r="1843" spans="2:14" x14ac:dyDescent="0.3">
      <c r="B1843" t="s">
        <v>8</v>
      </c>
      <c r="C1843">
        <v>1.71473035973743E+18</v>
      </c>
      <c r="D1843" s="3">
        <v>1714730359.7374301</v>
      </c>
      <c r="E1843" s="5">
        <v>45415.416200664702</v>
      </c>
      <c r="F1843">
        <v>63.970438448000003</v>
      </c>
      <c r="G1843">
        <v>62.173459999999999</v>
      </c>
      <c r="J1843">
        <v>63.970438000000001</v>
      </c>
      <c r="K1843">
        <v>4074537</v>
      </c>
      <c r="L1843" s="3">
        <v>1714737559.4449999</v>
      </c>
      <c r="M1843" s="5">
        <v>45415.499530613422</v>
      </c>
      <c r="N1843">
        <f t="shared" si="28"/>
        <v>1842</v>
      </c>
    </row>
    <row r="1844" spans="2:14" x14ac:dyDescent="0.3">
      <c r="B1844" t="s">
        <v>8</v>
      </c>
      <c r="C1844">
        <v>1.7147303597794401E+18</v>
      </c>
      <c r="D1844" s="3">
        <v>1714730359.7794399</v>
      </c>
      <c r="E1844" s="5">
        <v>45415.416201150932</v>
      </c>
      <c r="F1844">
        <v>64.012445447999994</v>
      </c>
      <c r="G1844">
        <v>62.215466999999997</v>
      </c>
      <c r="J1844">
        <v>64.012445</v>
      </c>
      <c r="K1844">
        <v>4077290</v>
      </c>
      <c r="L1844" s="3">
        <v>1714737559.487</v>
      </c>
      <c r="M1844" s="5">
        <v>45415.499531099536</v>
      </c>
      <c r="N1844">
        <f t="shared" si="28"/>
        <v>1843</v>
      </c>
    </row>
    <row r="1845" spans="2:14" x14ac:dyDescent="0.3">
      <c r="B1845" t="s">
        <v>8</v>
      </c>
      <c r="C1845">
        <v>1.7147303598024499E+18</v>
      </c>
      <c r="D1845" s="3">
        <v>1714730359.8024499</v>
      </c>
      <c r="E1845" s="5">
        <v>45415.416201417233</v>
      </c>
      <c r="F1845">
        <v>64.035451448000003</v>
      </c>
      <c r="G1845">
        <v>62.238472999999999</v>
      </c>
      <c r="J1845">
        <v>64.035450999999995</v>
      </c>
      <c r="K1845">
        <v>4078798</v>
      </c>
      <c r="L1845" s="3">
        <v>1714737559.51001</v>
      </c>
      <c r="M1845" s="5">
        <v>45415.499531365858</v>
      </c>
      <c r="N1845">
        <f t="shared" si="28"/>
        <v>1844</v>
      </c>
    </row>
    <row r="1846" spans="2:14" x14ac:dyDescent="0.3">
      <c r="B1846" t="s">
        <v>8</v>
      </c>
      <c r="C1846">
        <v>1.7147303598368499E+18</v>
      </c>
      <c r="D1846" s="3">
        <v>1714730359.8368499</v>
      </c>
      <c r="E1846" s="5">
        <v>45415.41620181538</v>
      </c>
      <c r="F1846">
        <v>64.069853448000003</v>
      </c>
      <c r="G1846">
        <v>62.272874999999999</v>
      </c>
      <c r="J1846">
        <v>64.069852999999995</v>
      </c>
      <c r="K1846">
        <v>4081052</v>
      </c>
      <c r="L1846" s="3">
        <v>1714737559.54441</v>
      </c>
      <c r="M1846" s="5">
        <v>45415.499531764013</v>
      </c>
      <c r="N1846">
        <f t="shared" si="28"/>
        <v>1845</v>
      </c>
    </row>
    <row r="1847" spans="2:14" x14ac:dyDescent="0.3">
      <c r="B1847" t="s">
        <v>8</v>
      </c>
      <c r="C1847">
        <v>1.71473035987201E+18</v>
      </c>
      <c r="D1847" s="3">
        <v>1714730359.87201</v>
      </c>
      <c r="E1847" s="5">
        <v>45415.416202222317</v>
      </c>
      <c r="F1847">
        <v>64.105013447999994</v>
      </c>
      <c r="G1847">
        <v>62.308034999999997</v>
      </c>
      <c r="J1847">
        <v>64.105013</v>
      </c>
      <c r="K1847">
        <v>4083357</v>
      </c>
      <c r="L1847" s="3">
        <v>1714737559.5795701</v>
      </c>
      <c r="M1847" s="5">
        <v>45415.49953217095</v>
      </c>
      <c r="N1847">
        <f t="shared" si="28"/>
        <v>1846</v>
      </c>
    </row>
    <row r="1848" spans="2:14" x14ac:dyDescent="0.3">
      <c r="B1848" t="s">
        <v>8</v>
      </c>
      <c r="C1848">
        <v>1.71473035990558E+18</v>
      </c>
      <c r="D1848" s="3">
        <v>1714730359.90558</v>
      </c>
      <c r="E1848" s="5">
        <v>45415.416202610882</v>
      </c>
      <c r="F1848">
        <v>64.138581447999996</v>
      </c>
      <c r="G1848">
        <v>62.341602999999999</v>
      </c>
      <c r="J1848">
        <v>64.138581000000002</v>
      </c>
      <c r="K1848">
        <v>4085556</v>
      </c>
      <c r="L1848" s="3">
        <v>1714737559.6131401</v>
      </c>
      <c r="M1848" s="5">
        <v>45415.499532559486</v>
      </c>
      <c r="N1848">
        <f t="shared" si="28"/>
        <v>1847</v>
      </c>
    </row>
    <row r="1849" spans="2:14" x14ac:dyDescent="0.3">
      <c r="B1849" t="s">
        <v>8</v>
      </c>
      <c r="C1849">
        <v>1.7147303599402199E+18</v>
      </c>
      <c r="D1849" s="3">
        <v>1714730359.9402201</v>
      </c>
      <c r="E1849" s="5">
        <v>45415.416203011802</v>
      </c>
      <c r="F1849">
        <v>64.173220447999995</v>
      </c>
      <c r="G1849">
        <v>62.376241999999998</v>
      </c>
      <c r="J1849">
        <v>64.173220000000001</v>
      </c>
      <c r="K1849">
        <v>4087827</v>
      </c>
      <c r="L1849" s="3">
        <v>1714737559.6477799</v>
      </c>
      <c r="M1849" s="5">
        <v>45415.499532960413</v>
      </c>
      <c r="N1849">
        <f t="shared" si="28"/>
        <v>1848</v>
      </c>
    </row>
    <row r="1850" spans="2:14" x14ac:dyDescent="0.3">
      <c r="B1850" t="s">
        <v>8</v>
      </c>
      <c r="C1850">
        <v>1.7147303599733399E+18</v>
      </c>
      <c r="D1850" s="3">
        <v>1714730359.97334</v>
      </c>
      <c r="E1850" s="5">
        <v>45415.416203395129</v>
      </c>
      <c r="F1850">
        <v>64.206344447999996</v>
      </c>
      <c r="G1850">
        <v>62.409365999999999</v>
      </c>
      <c r="J1850">
        <v>64.206344000000001</v>
      </c>
      <c r="K1850">
        <v>4089997</v>
      </c>
      <c r="L1850" s="3">
        <v>1714737559.6809001</v>
      </c>
      <c r="M1850" s="5">
        <v>45415.499533343747</v>
      </c>
      <c r="N1850">
        <f t="shared" si="28"/>
        <v>1849</v>
      </c>
    </row>
    <row r="1851" spans="2:14" x14ac:dyDescent="0.3">
      <c r="B1851" t="s">
        <v>8</v>
      </c>
      <c r="C1851">
        <v>1.71473036000974E+18</v>
      </c>
      <c r="D1851" s="3">
        <v>1714730360.0097401</v>
      </c>
      <c r="E1851" s="5">
        <v>45415.416203816443</v>
      </c>
      <c r="F1851">
        <v>64.242743447999999</v>
      </c>
      <c r="G1851">
        <v>62.445765000000002</v>
      </c>
      <c r="J1851">
        <v>64.242743000000004</v>
      </c>
      <c r="K1851">
        <v>4092383</v>
      </c>
      <c r="L1851" s="3">
        <v>1714737559.7172999</v>
      </c>
      <c r="M1851" s="5">
        <v>45415.499533765033</v>
      </c>
      <c r="N1851">
        <f t="shared" si="28"/>
        <v>1850</v>
      </c>
    </row>
    <row r="1852" spans="2:14" x14ac:dyDescent="0.3">
      <c r="B1852" t="s">
        <v>8</v>
      </c>
      <c r="C1852">
        <v>1.71473036003649E+18</v>
      </c>
      <c r="D1852" s="3">
        <v>1714730360.03649</v>
      </c>
      <c r="E1852" s="5">
        <v>45415.416204126028</v>
      </c>
      <c r="F1852">
        <v>64.269491447999997</v>
      </c>
      <c r="G1852">
        <v>62.472512999999999</v>
      </c>
      <c r="J1852">
        <v>64.269491000000002</v>
      </c>
      <c r="K1852">
        <v>4094136</v>
      </c>
      <c r="L1852" s="3">
        <v>1714737559.74405</v>
      </c>
      <c r="M1852" s="5">
        <v>45415.499534074639</v>
      </c>
      <c r="N1852">
        <f t="shared" si="28"/>
        <v>1851</v>
      </c>
    </row>
    <row r="1853" spans="2:14" x14ac:dyDescent="0.3">
      <c r="B1853" t="s">
        <v>8</v>
      </c>
      <c r="C1853">
        <v>1.71473036007167E+18</v>
      </c>
      <c r="D1853" s="3">
        <v>1714730360.0716701</v>
      </c>
      <c r="E1853" s="5">
        <v>45415.41620453322</v>
      </c>
      <c r="F1853">
        <v>64.304675447999998</v>
      </c>
      <c r="G1853">
        <v>62.507697</v>
      </c>
      <c r="J1853">
        <v>64.304675000000003</v>
      </c>
      <c r="K1853">
        <v>4096441</v>
      </c>
      <c r="L1853" s="3">
        <v>1714737559.7792301</v>
      </c>
      <c r="M1853" s="5">
        <v>45415.499534481831</v>
      </c>
      <c r="N1853">
        <f t="shared" si="28"/>
        <v>1852</v>
      </c>
    </row>
    <row r="1854" spans="2:14" x14ac:dyDescent="0.3">
      <c r="B1854" t="s">
        <v>8</v>
      </c>
      <c r="C1854">
        <v>1.7147303601066299E+18</v>
      </c>
      <c r="D1854" s="3">
        <v>1714730360.1066301</v>
      </c>
      <c r="E1854" s="5">
        <v>45415.416204937843</v>
      </c>
      <c r="F1854">
        <v>64.339639448</v>
      </c>
      <c r="G1854">
        <v>62.542661000000003</v>
      </c>
      <c r="J1854">
        <v>64.339639000000005</v>
      </c>
      <c r="K1854">
        <v>4098733</v>
      </c>
      <c r="L1854" s="3">
        <v>1714737559.8141999</v>
      </c>
      <c r="M1854" s="5">
        <v>45415.499534886563</v>
      </c>
      <c r="N1854">
        <f t="shared" si="28"/>
        <v>1853</v>
      </c>
    </row>
    <row r="1855" spans="2:14" x14ac:dyDescent="0.3">
      <c r="B1855" t="s">
        <v>8</v>
      </c>
      <c r="C1855">
        <v>1.7147303601386099E+18</v>
      </c>
      <c r="D1855" s="3">
        <v>1714730360.1386099</v>
      </c>
      <c r="E1855" s="5">
        <v>45415.416205307978</v>
      </c>
      <c r="F1855">
        <v>64.371616447999997</v>
      </c>
      <c r="G1855">
        <v>62.574638</v>
      </c>
      <c r="J1855">
        <v>64.371616000000003</v>
      </c>
      <c r="K1855">
        <v>4100828</v>
      </c>
      <c r="L1855" s="3">
        <v>1714737559.8461699</v>
      </c>
      <c r="M1855" s="5">
        <v>45415.499535256582</v>
      </c>
      <c r="N1855">
        <f t="shared" si="28"/>
        <v>1854</v>
      </c>
    </row>
    <row r="1856" spans="2:14" x14ac:dyDescent="0.3">
      <c r="B1856" t="s">
        <v>8</v>
      </c>
      <c r="C1856">
        <v>1.71473036017791E+18</v>
      </c>
      <c r="D1856" s="3">
        <v>1714730360.1779101</v>
      </c>
      <c r="E1856" s="5">
        <v>45415.416205762849</v>
      </c>
      <c r="F1856">
        <v>64.410913448000002</v>
      </c>
      <c r="G1856">
        <v>62.613934999999998</v>
      </c>
      <c r="J1856">
        <v>64.410912999999994</v>
      </c>
      <c r="K1856">
        <v>4103404</v>
      </c>
      <c r="L1856" s="3">
        <v>1714737559.8854699</v>
      </c>
      <c r="M1856" s="5">
        <v>45415.499535711453</v>
      </c>
      <c r="N1856">
        <f t="shared" si="28"/>
        <v>1855</v>
      </c>
    </row>
    <row r="1857" spans="2:14" x14ac:dyDescent="0.3">
      <c r="B1857" t="s">
        <v>8</v>
      </c>
      <c r="C1857">
        <v>1.7147303602032399E+18</v>
      </c>
      <c r="D1857" s="3">
        <v>1714730360.2032399</v>
      </c>
      <c r="E1857" s="5">
        <v>45415.416206055997</v>
      </c>
      <c r="F1857">
        <v>64.436247448000003</v>
      </c>
      <c r="G1857">
        <v>62.639268999999999</v>
      </c>
      <c r="J1857">
        <v>64.436246999999995</v>
      </c>
      <c r="K1857">
        <v>4105064</v>
      </c>
      <c r="L1857" s="3">
        <v>1714737559.91081</v>
      </c>
      <c r="M1857" s="5">
        <v>45415.499536004747</v>
      </c>
      <c r="N1857">
        <f t="shared" si="28"/>
        <v>1856</v>
      </c>
    </row>
    <row r="1858" spans="2:14" x14ac:dyDescent="0.3">
      <c r="B1858" t="s">
        <v>8</v>
      </c>
      <c r="C1858">
        <v>1.71473036024141E+18</v>
      </c>
      <c r="D1858" s="3">
        <v>1714730360.24141</v>
      </c>
      <c r="E1858" s="5">
        <v>45415.416206497801</v>
      </c>
      <c r="F1858">
        <v>64.474416447999999</v>
      </c>
      <c r="G1858">
        <v>62.677438000000002</v>
      </c>
      <c r="J1858">
        <v>64.474416000000005</v>
      </c>
      <c r="K1858">
        <v>4107565</v>
      </c>
      <c r="L1858" s="3">
        <v>1714737559.9489701</v>
      </c>
      <c r="M1858" s="5">
        <v>45415.499536446398</v>
      </c>
      <c r="N1858">
        <f t="shared" si="28"/>
        <v>1857</v>
      </c>
    </row>
    <row r="1859" spans="2:14" x14ac:dyDescent="0.3">
      <c r="B1859" t="s">
        <v>8</v>
      </c>
      <c r="C1859">
        <v>1.7147303602776801E+18</v>
      </c>
      <c r="D1859" s="3">
        <v>1714730360.2776799</v>
      </c>
      <c r="E1859" s="5">
        <v>45415.416206917587</v>
      </c>
      <c r="F1859">
        <v>64.510688447999996</v>
      </c>
      <c r="G1859">
        <v>62.713709999999999</v>
      </c>
      <c r="J1859">
        <v>64.510688000000002</v>
      </c>
      <c r="K1859">
        <v>4109942</v>
      </c>
      <c r="L1859" s="3">
        <v>1714737559.98525</v>
      </c>
      <c r="M1859" s="5">
        <v>45415.499536866322</v>
      </c>
      <c r="N1859">
        <f t="shared" si="28"/>
        <v>1858</v>
      </c>
    </row>
    <row r="1860" spans="2:14" x14ac:dyDescent="0.3">
      <c r="B1860" t="s">
        <v>8</v>
      </c>
      <c r="C1860">
        <v>1.7147303603055501E+18</v>
      </c>
      <c r="D1860" s="3">
        <v>1714730360.3055501</v>
      </c>
      <c r="E1860" s="5">
        <v>45415.41620724016</v>
      </c>
      <c r="F1860">
        <v>64.538553448000002</v>
      </c>
      <c r="G1860">
        <v>62.741574999999997</v>
      </c>
      <c r="J1860">
        <v>64.538552999999993</v>
      </c>
      <c r="K1860">
        <v>4111769</v>
      </c>
      <c r="L1860" s="3">
        <v>1714737560.0131099</v>
      </c>
      <c r="M1860" s="5">
        <v>45415.499537188771</v>
      </c>
      <c r="N1860">
        <f t="shared" ref="N1860:N1923" si="29">N1859+1</f>
        <v>1859</v>
      </c>
    </row>
    <row r="1861" spans="2:14" x14ac:dyDescent="0.3">
      <c r="B1861" t="s">
        <v>8</v>
      </c>
      <c r="C1861">
        <v>1.7147303603394501E+18</v>
      </c>
      <c r="D1861" s="3">
        <v>1714730360.3394499</v>
      </c>
      <c r="E1861" s="5">
        <v>45415.416207632523</v>
      </c>
      <c r="F1861">
        <v>64.572454448000002</v>
      </c>
      <c r="G1861">
        <v>62.775475999999998</v>
      </c>
      <c r="J1861">
        <v>64.572453999999993</v>
      </c>
      <c r="K1861">
        <v>4113990</v>
      </c>
      <c r="L1861" s="3">
        <v>1714737560.0470099</v>
      </c>
      <c r="M1861" s="5">
        <v>45415.499537581127</v>
      </c>
      <c r="N1861">
        <f t="shared" si="29"/>
        <v>1860</v>
      </c>
    </row>
    <row r="1862" spans="2:14" x14ac:dyDescent="0.3">
      <c r="B1862" t="s">
        <v>8</v>
      </c>
      <c r="C1862">
        <v>1.7147303603754399E+18</v>
      </c>
      <c r="D1862" s="3">
        <v>1714730360.3754399</v>
      </c>
      <c r="E1862" s="5">
        <v>45415.416208049057</v>
      </c>
      <c r="F1862">
        <v>64.608443448000003</v>
      </c>
      <c r="G1862">
        <v>62.811464999999998</v>
      </c>
      <c r="J1862">
        <v>64.608442999999994</v>
      </c>
      <c r="K1862">
        <v>4116349</v>
      </c>
      <c r="L1862" s="3">
        <v>1714737560.0829999</v>
      </c>
      <c r="M1862" s="5">
        <v>45415.499537997683</v>
      </c>
      <c r="N1862">
        <f t="shared" si="29"/>
        <v>1861</v>
      </c>
    </row>
    <row r="1863" spans="2:14" x14ac:dyDescent="0.3">
      <c r="B1863" t="s">
        <v>8</v>
      </c>
      <c r="C1863">
        <v>1.7147303604069299E+18</v>
      </c>
      <c r="D1863" s="3">
        <v>1714730360.40693</v>
      </c>
      <c r="E1863" s="5">
        <v>45415.416208413531</v>
      </c>
      <c r="F1863">
        <v>64.639932447999996</v>
      </c>
      <c r="G1863">
        <v>62.842953999999999</v>
      </c>
      <c r="J1863">
        <v>64.639932000000002</v>
      </c>
      <c r="K1863">
        <v>4118412</v>
      </c>
      <c r="L1863" s="3">
        <v>1714737560.11449</v>
      </c>
      <c r="M1863" s="5">
        <v>45415.49953836215</v>
      </c>
      <c r="N1863">
        <f t="shared" si="29"/>
        <v>1862</v>
      </c>
    </row>
    <row r="1864" spans="2:14" x14ac:dyDescent="0.3">
      <c r="B1864" t="s">
        <v>8</v>
      </c>
      <c r="C1864">
        <v>1.7147303604456499E+18</v>
      </c>
      <c r="D1864" s="3">
        <v>1714730360.4456501</v>
      </c>
      <c r="E1864" s="5">
        <v>45415.416208861679</v>
      </c>
      <c r="F1864">
        <v>64.678650447999999</v>
      </c>
      <c r="G1864">
        <v>62.881672000000002</v>
      </c>
      <c r="J1864">
        <v>64.678650000000005</v>
      </c>
      <c r="K1864">
        <v>4120950</v>
      </c>
      <c r="L1864" s="3">
        <v>1714737560.1532099</v>
      </c>
      <c r="M1864" s="5">
        <v>45415.499538810291</v>
      </c>
      <c r="N1864">
        <f t="shared" si="29"/>
        <v>1863</v>
      </c>
    </row>
    <row r="1865" spans="2:14" x14ac:dyDescent="0.3">
      <c r="B1865" t="s">
        <v>8</v>
      </c>
      <c r="C1865">
        <v>1.7147303604815401E+18</v>
      </c>
      <c r="D1865" s="3">
        <v>1714730360.48154</v>
      </c>
      <c r="E1865" s="5">
        <v>45415.416209277093</v>
      </c>
      <c r="F1865">
        <v>64.714548448000002</v>
      </c>
      <c r="G1865">
        <v>62.917569999999998</v>
      </c>
      <c r="J1865">
        <v>64.714547999999994</v>
      </c>
      <c r="K1865">
        <v>4123302</v>
      </c>
      <c r="L1865" s="3">
        <v>1714737560.18911</v>
      </c>
      <c r="M1865" s="5">
        <v>45415.499539225813</v>
      </c>
      <c r="N1865">
        <f t="shared" si="29"/>
        <v>1864</v>
      </c>
    </row>
    <row r="1866" spans="2:14" x14ac:dyDescent="0.3">
      <c r="B1866" t="s">
        <v>8</v>
      </c>
      <c r="C1866">
        <v>1.7147303605066801E+18</v>
      </c>
      <c r="D1866" s="3">
        <v>1714730360.50668</v>
      </c>
      <c r="E1866" s="5">
        <v>45415.416209568059</v>
      </c>
      <c r="F1866">
        <v>64.739681447999999</v>
      </c>
      <c r="G1866">
        <v>62.942703000000002</v>
      </c>
      <c r="J1866">
        <v>64.739681000000004</v>
      </c>
      <c r="K1866">
        <v>4124950</v>
      </c>
      <c r="L1866" s="3">
        <v>1714737560.2142401</v>
      </c>
      <c r="M1866" s="5">
        <v>45415.49953951667</v>
      </c>
      <c r="N1866">
        <f t="shared" si="29"/>
        <v>1865</v>
      </c>
    </row>
    <row r="1867" spans="2:14" x14ac:dyDescent="0.3">
      <c r="B1867" t="s">
        <v>8</v>
      </c>
      <c r="C1867">
        <v>1.7147303605368699E+18</v>
      </c>
      <c r="D1867" s="3">
        <v>1714730360.53687</v>
      </c>
      <c r="E1867" s="5">
        <v>45415.416209917457</v>
      </c>
      <c r="F1867">
        <v>64.769877448000003</v>
      </c>
      <c r="G1867">
        <v>62.972898999999998</v>
      </c>
      <c r="J1867">
        <v>64.769876999999994</v>
      </c>
      <c r="K1867">
        <v>4126928</v>
      </c>
      <c r="L1867" s="3">
        <v>1714737560.2444401</v>
      </c>
      <c r="M1867" s="5">
        <v>45415.499539866207</v>
      </c>
      <c r="N1867">
        <f t="shared" si="29"/>
        <v>1866</v>
      </c>
    </row>
    <row r="1868" spans="2:14" x14ac:dyDescent="0.3">
      <c r="B1868" t="s">
        <v>8</v>
      </c>
      <c r="C1868">
        <v>1.71473036057123E+18</v>
      </c>
      <c r="D1868" s="3">
        <v>1714730360.5712299</v>
      </c>
      <c r="E1868" s="5">
        <v>45415.416210315147</v>
      </c>
      <c r="F1868">
        <v>64.804237447999995</v>
      </c>
      <c r="G1868">
        <v>63.007258999999998</v>
      </c>
      <c r="J1868">
        <v>64.804237000000001</v>
      </c>
      <c r="K1868">
        <v>4129180</v>
      </c>
      <c r="L1868" s="3">
        <v>1714737560.2788</v>
      </c>
      <c r="M1868" s="5">
        <v>45415.499540263889</v>
      </c>
      <c r="N1868">
        <f t="shared" si="29"/>
        <v>1867</v>
      </c>
    </row>
    <row r="1869" spans="2:14" x14ac:dyDescent="0.3">
      <c r="B1869" t="s">
        <v>8</v>
      </c>
      <c r="C1869">
        <v>1.71473036061041E+18</v>
      </c>
      <c r="D1869" s="3">
        <v>1714730360.61041</v>
      </c>
      <c r="E1869" s="5">
        <v>45415.416210768621</v>
      </c>
      <c r="F1869">
        <v>64.843418447999994</v>
      </c>
      <c r="G1869">
        <v>63.046439999999997</v>
      </c>
      <c r="J1869">
        <v>64.843418</v>
      </c>
      <c r="K1869">
        <v>4131748</v>
      </c>
      <c r="L1869" s="3">
        <v>1714737560.3179801</v>
      </c>
      <c r="M1869" s="5">
        <v>45415.499540717363</v>
      </c>
      <c r="N1869">
        <f t="shared" si="29"/>
        <v>1868</v>
      </c>
    </row>
    <row r="1870" spans="2:14" x14ac:dyDescent="0.3">
      <c r="B1870" t="s">
        <v>8</v>
      </c>
      <c r="C1870">
        <v>1.7147303606371E+18</v>
      </c>
      <c r="D1870" s="3">
        <v>1714730360.6371</v>
      </c>
      <c r="E1870" s="5">
        <v>45415.416211077543</v>
      </c>
      <c r="F1870">
        <v>64.870100448000002</v>
      </c>
      <c r="G1870">
        <v>63.073121999999998</v>
      </c>
      <c r="J1870">
        <v>64.870099999999994</v>
      </c>
      <c r="K1870">
        <v>4133497</v>
      </c>
      <c r="L1870" s="3">
        <v>1714737560.34466</v>
      </c>
      <c r="M1870" s="5">
        <v>45415.499541026147</v>
      </c>
      <c r="N1870">
        <f t="shared" si="29"/>
        <v>1869</v>
      </c>
    </row>
    <row r="1871" spans="2:14" x14ac:dyDescent="0.3">
      <c r="B1871" t="s">
        <v>8</v>
      </c>
      <c r="C1871">
        <v>1.7147303606811799E+18</v>
      </c>
      <c r="D1871" s="3">
        <v>1714730360.68118</v>
      </c>
      <c r="E1871" s="5">
        <v>45415.416211587719</v>
      </c>
      <c r="F1871">
        <v>64.914187448000007</v>
      </c>
      <c r="G1871">
        <v>63.117209000000003</v>
      </c>
      <c r="J1871">
        <v>64.914186999999998</v>
      </c>
      <c r="K1871">
        <v>4136386</v>
      </c>
      <c r="L1871" s="3">
        <v>1714737560.3887501</v>
      </c>
      <c r="M1871" s="5">
        <v>45415.499541536461</v>
      </c>
      <c r="N1871">
        <f t="shared" si="29"/>
        <v>1870</v>
      </c>
    </row>
    <row r="1872" spans="2:14" x14ac:dyDescent="0.3">
      <c r="B1872" t="s">
        <v>8</v>
      </c>
      <c r="C1872">
        <v>1.7147303607096699E+18</v>
      </c>
      <c r="D1872" s="3">
        <v>1714730360.7096701</v>
      </c>
      <c r="E1872" s="5">
        <v>45415.416211917473</v>
      </c>
      <c r="F1872">
        <v>64.942674448000005</v>
      </c>
      <c r="G1872">
        <v>63.145696000000001</v>
      </c>
      <c r="J1872">
        <v>64.942673999999997</v>
      </c>
      <c r="K1872">
        <v>4138253</v>
      </c>
      <c r="L1872" s="3">
        <v>1714737560.4172299</v>
      </c>
      <c r="M1872" s="5">
        <v>45415.499541866076</v>
      </c>
      <c r="N1872">
        <f t="shared" si="29"/>
        <v>1871</v>
      </c>
    </row>
    <row r="1873" spans="2:14" x14ac:dyDescent="0.3">
      <c r="B1873" t="s">
        <v>8</v>
      </c>
      <c r="C1873">
        <v>1.7147303607431099E+18</v>
      </c>
      <c r="D1873" s="3">
        <v>1714730360.7431099</v>
      </c>
      <c r="E1873" s="5">
        <v>45415.416212304503</v>
      </c>
      <c r="F1873">
        <v>64.976118447999994</v>
      </c>
      <c r="G1873">
        <v>63.179139999999997</v>
      </c>
      <c r="J1873">
        <v>64.976118</v>
      </c>
      <c r="K1873">
        <v>4140444</v>
      </c>
      <c r="L1873" s="3">
        <v>1714737560.45068</v>
      </c>
      <c r="M1873" s="5">
        <v>45415.499542253237</v>
      </c>
      <c r="N1873">
        <f t="shared" si="29"/>
        <v>1872</v>
      </c>
    </row>
    <row r="1874" spans="2:14" x14ac:dyDescent="0.3">
      <c r="B1874" t="s">
        <v>8</v>
      </c>
      <c r="C1874">
        <v>1.7147303607749499E+18</v>
      </c>
      <c r="D1874" s="3">
        <v>1714730360.77495</v>
      </c>
      <c r="E1874" s="5">
        <v>45415.416212673023</v>
      </c>
      <c r="F1874">
        <v>65.007953447999995</v>
      </c>
      <c r="G1874">
        <v>63.210974999999998</v>
      </c>
      <c r="J1874">
        <v>65.007953000000001</v>
      </c>
      <c r="K1874">
        <v>4142531</v>
      </c>
      <c r="L1874" s="3">
        <v>1714737560.4825101</v>
      </c>
      <c r="M1874" s="5">
        <v>45415.499542621641</v>
      </c>
      <c r="N1874">
        <f t="shared" si="29"/>
        <v>1873</v>
      </c>
    </row>
    <row r="1875" spans="2:14" x14ac:dyDescent="0.3">
      <c r="B1875" t="s">
        <v>8</v>
      </c>
      <c r="C1875">
        <v>1.71473036080817E+18</v>
      </c>
      <c r="D1875" s="3">
        <v>1714730360.8081701</v>
      </c>
      <c r="E1875" s="5">
        <v>45415.416213057513</v>
      </c>
      <c r="F1875">
        <v>65.041170448000003</v>
      </c>
      <c r="G1875">
        <v>63.244191999999998</v>
      </c>
      <c r="J1875">
        <v>65.041169999999994</v>
      </c>
      <c r="K1875">
        <v>4144708</v>
      </c>
      <c r="L1875" s="3">
        <v>1714737560.5157299</v>
      </c>
      <c r="M1875" s="5">
        <v>45415.499543006117</v>
      </c>
      <c r="N1875">
        <f t="shared" si="29"/>
        <v>1874</v>
      </c>
    </row>
    <row r="1876" spans="2:14" x14ac:dyDescent="0.3">
      <c r="B1876" t="s">
        <v>8</v>
      </c>
      <c r="C1876">
        <v>1.7147303608366799E+18</v>
      </c>
      <c r="D1876" s="3">
        <v>1714730360.8366799</v>
      </c>
      <c r="E1876" s="5">
        <v>45415.416213387492</v>
      </c>
      <c r="F1876">
        <v>65.069680448</v>
      </c>
      <c r="G1876">
        <v>63.272702000000002</v>
      </c>
      <c r="J1876">
        <v>65.069680000000005</v>
      </c>
      <c r="K1876">
        <v>4146576</v>
      </c>
      <c r="L1876" s="3">
        <v>1714737560.54424</v>
      </c>
      <c r="M1876" s="5">
        <v>45415.499543336096</v>
      </c>
      <c r="N1876">
        <f t="shared" si="29"/>
        <v>1875</v>
      </c>
    </row>
    <row r="1877" spans="2:14" x14ac:dyDescent="0.3">
      <c r="B1877" t="s">
        <v>8</v>
      </c>
      <c r="C1877">
        <v>1.71473036088081E+18</v>
      </c>
      <c r="D1877" s="3">
        <v>1714730360.88081</v>
      </c>
      <c r="E1877" s="5">
        <v>45415.41621389825</v>
      </c>
      <c r="F1877">
        <v>65.113815447999997</v>
      </c>
      <c r="G1877">
        <v>63.316837</v>
      </c>
      <c r="J1877">
        <v>65.113815000000002</v>
      </c>
      <c r="K1877">
        <v>4149468</v>
      </c>
      <c r="L1877" s="3">
        <v>1714737560.5883701</v>
      </c>
      <c r="M1877" s="5">
        <v>45415.499543846883</v>
      </c>
      <c r="N1877">
        <f t="shared" si="29"/>
        <v>1876</v>
      </c>
    </row>
    <row r="1878" spans="2:14" x14ac:dyDescent="0.3">
      <c r="B1878" t="s">
        <v>8</v>
      </c>
      <c r="C1878">
        <v>1.7147303609117199E+18</v>
      </c>
      <c r="D1878" s="3">
        <v>1714730360.91172</v>
      </c>
      <c r="E1878" s="5">
        <v>45415.416214256009</v>
      </c>
      <c r="F1878">
        <v>65.144727447999998</v>
      </c>
      <c r="G1878">
        <v>63.347749</v>
      </c>
      <c r="J1878">
        <v>65.144727000000003</v>
      </c>
      <c r="K1878">
        <v>4151494</v>
      </c>
      <c r="L1878" s="3">
        <v>1714737560.6192901</v>
      </c>
      <c r="M1878" s="5">
        <v>45415.499544204737</v>
      </c>
      <c r="N1878">
        <f t="shared" si="29"/>
        <v>1877</v>
      </c>
    </row>
    <row r="1879" spans="2:14" x14ac:dyDescent="0.3">
      <c r="B1879" t="s">
        <v>8</v>
      </c>
      <c r="C1879">
        <v>1.71473036093427E+18</v>
      </c>
      <c r="D1879" s="3">
        <v>1714730360.9342699</v>
      </c>
      <c r="E1879" s="5">
        <v>45415.416214516998</v>
      </c>
      <c r="F1879">
        <v>65.167277447999993</v>
      </c>
      <c r="G1879">
        <v>63.370299000000003</v>
      </c>
      <c r="J1879">
        <v>65.167276999999999</v>
      </c>
      <c r="K1879">
        <v>4152972</v>
      </c>
      <c r="L1879" s="3">
        <v>1714737560.64184</v>
      </c>
      <c r="M1879" s="5">
        <v>45415.499544465732</v>
      </c>
      <c r="N1879">
        <f t="shared" si="29"/>
        <v>1878</v>
      </c>
    </row>
    <row r="1880" spans="2:14" x14ac:dyDescent="0.3">
      <c r="B1880" t="s">
        <v>8</v>
      </c>
      <c r="C1880">
        <v>1.7147303609746299E+18</v>
      </c>
      <c r="D1880" s="3">
        <v>1714730360.9746301</v>
      </c>
      <c r="E1880" s="5">
        <v>45415.416214984129</v>
      </c>
      <c r="F1880">
        <v>65.207634447999993</v>
      </c>
      <c r="G1880">
        <v>63.410656000000003</v>
      </c>
      <c r="J1880">
        <v>65.207633999999999</v>
      </c>
      <c r="K1880">
        <v>4155617</v>
      </c>
      <c r="L1880" s="3">
        <v>1714737560.6821899</v>
      </c>
      <c r="M1880" s="5">
        <v>45415.49954493274</v>
      </c>
      <c r="N1880">
        <f t="shared" si="29"/>
        <v>1879</v>
      </c>
    </row>
    <row r="1881" spans="2:14" x14ac:dyDescent="0.3">
      <c r="B1881" t="s">
        <v>8</v>
      </c>
      <c r="C1881">
        <v>1.7147303610100201E+18</v>
      </c>
      <c r="D1881" s="3">
        <v>1714730361.01002</v>
      </c>
      <c r="E1881" s="5">
        <v>45415.41621539375</v>
      </c>
      <c r="F1881">
        <v>65.243023448000002</v>
      </c>
      <c r="G1881">
        <v>63.446044999999998</v>
      </c>
      <c r="J1881">
        <v>65.243022999999994</v>
      </c>
      <c r="K1881">
        <v>4157936</v>
      </c>
      <c r="L1881" s="3">
        <v>1714737560.7175801</v>
      </c>
      <c r="M1881" s="5">
        <v>45415.499545342362</v>
      </c>
      <c r="N1881">
        <f t="shared" si="29"/>
        <v>1880</v>
      </c>
    </row>
    <row r="1882" spans="2:14" x14ac:dyDescent="0.3">
      <c r="B1882" t="s">
        <v>8</v>
      </c>
      <c r="C1882">
        <v>1.7147303610413599E+18</v>
      </c>
      <c r="D1882" s="3">
        <v>1714730361.0413599</v>
      </c>
      <c r="E1882" s="5">
        <v>45415.416215756472</v>
      </c>
      <c r="F1882">
        <v>65.274368448000004</v>
      </c>
      <c r="G1882">
        <v>63.47739</v>
      </c>
      <c r="J1882">
        <v>65.274367999999996</v>
      </c>
      <c r="K1882">
        <v>4159990</v>
      </c>
      <c r="L1882" s="3">
        <v>1714737560.74893</v>
      </c>
      <c r="M1882" s="5">
        <v>45415.499545705206</v>
      </c>
      <c r="N1882">
        <f t="shared" si="29"/>
        <v>1881</v>
      </c>
    </row>
    <row r="1883" spans="2:14" x14ac:dyDescent="0.3">
      <c r="B1883" t="s">
        <v>8</v>
      </c>
      <c r="C1883">
        <v>1.7147303610770501E+18</v>
      </c>
      <c r="D1883" s="3">
        <v>1714730361.07705</v>
      </c>
      <c r="E1883" s="5">
        <v>45415.416216169557</v>
      </c>
      <c r="F1883">
        <v>65.310054448000002</v>
      </c>
      <c r="G1883">
        <v>63.513075999999998</v>
      </c>
      <c r="J1883">
        <v>65.310053999999994</v>
      </c>
      <c r="K1883">
        <v>4162329</v>
      </c>
      <c r="L1883" s="3">
        <v>1714737560.78461</v>
      </c>
      <c r="M1883" s="5">
        <v>45415.499546118168</v>
      </c>
      <c r="N1883">
        <f t="shared" si="29"/>
        <v>1882</v>
      </c>
    </row>
    <row r="1884" spans="2:14" x14ac:dyDescent="0.3">
      <c r="B1884" t="s">
        <v>8</v>
      </c>
      <c r="C1884">
        <v>1.7147303611080399E+18</v>
      </c>
      <c r="D1884" s="3">
        <v>1714730361.1080401</v>
      </c>
      <c r="E1884" s="5">
        <v>45415.416216528232</v>
      </c>
      <c r="F1884">
        <v>65.341040448000001</v>
      </c>
      <c r="G1884">
        <v>63.544061999999997</v>
      </c>
      <c r="J1884">
        <v>65.341040000000007</v>
      </c>
      <c r="K1884">
        <v>4164360</v>
      </c>
      <c r="L1884" s="3">
        <v>1714737560.8155999</v>
      </c>
      <c r="M1884" s="5">
        <v>45415.499546476844</v>
      </c>
      <c r="N1884">
        <f t="shared" si="29"/>
        <v>1883</v>
      </c>
    </row>
    <row r="1885" spans="2:14" x14ac:dyDescent="0.3">
      <c r="B1885" t="s">
        <v>8</v>
      </c>
      <c r="C1885">
        <v>1.71473036113343E+18</v>
      </c>
      <c r="D1885" s="3">
        <v>1714730361.13343</v>
      </c>
      <c r="E1885" s="5">
        <v>45415.416216822108</v>
      </c>
      <c r="F1885">
        <v>65.366430448000003</v>
      </c>
      <c r="G1885">
        <v>63.569451999999998</v>
      </c>
      <c r="J1885">
        <v>65.366429999999994</v>
      </c>
      <c r="K1885">
        <v>4166024</v>
      </c>
      <c r="L1885" s="3">
        <v>1714737560.8409901</v>
      </c>
      <c r="M1885" s="5">
        <v>45415.499546770698</v>
      </c>
      <c r="N1885">
        <f t="shared" si="29"/>
        <v>1884</v>
      </c>
    </row>
    <row r="1886" spans="2:14" x14ac:dyDescent="0.3">
      <c r="B1886" t="s">
        <v>8</v>
      </c>
      <c r="C1886">
        <v>1.71473036117502E+18</v>
      </c>
      <c r="D1886" s="3">
        <v>1714730361.17502</v>
      </c>
      <c r="E1886" s="5">
        <v>45415.416217303471</v>
      </c>
      <c r="F1886">
        <v>65.408026448000001</v>
      </c>
      <c r="G1886">
        <v>63.611047999999997</v>
      </c>
      <c r="J1886">
        <v>65.408026000000007</v>
      </c>
      <c r="K1886">
        <v>4168750</v>
      </c>
      <c r="L1886" s="3">
        <v>1714737560.88258</v>
      </c>
      <c r="M1886" s="5">
        <v>45415.499547252068</v>
      </c>
      <c r="N1886">
        <f t="shared" si="29"/>
        <v>1885</v>
      </c>
    </row>
    <row r="1887" spans="2:14" x14ac:dyDescent="0.3">
      <c r="B1887" t="s">
        <v>8</v>
      </c>
      <c r="C1887">
        <v>1.71473036120945E+18</v>
      </c>
      <c r="D1887" s="3">
        <v>1714730361.20945</v>
      </c>
      <c r="E1887" s="5">
        <v>45415.416217701953</v>
      </c>
      <c r="F1887">
        <v>65.442457447999999</v>
      </c>
      <c r="G1887">
        <v>63.645479000000002</v>
      </c>
      <c r="J1887">
        <v>65.442457000000005</v>
      </c>
      <c r="K1887">
        <v>4171006</v>
      </c>
      <c r="L1887" s="3">
        <v>1714737560.9170201</v>
      </c>
      <c r="M1887" s="5">
        <v>45415.499547650703</v>
      </c>
      <c r="N1887">
        <f t="shared" si="29"/>
        <v>1886</v>
      </c>
    </row>
    <row r="1888" spans="2:14" x14ac:dyDescent="0.3">
      <c r="B1888" t="s">
        <v>8</v>
      </c>
      <c r="C1888">
        <v>1.7147303612380401E+18</v>
      </c>
      <c r="D1888" s="3">
        <v>1714730361.23804</v>
      </c>
      <c r="E1888" s="5">
        <v>45415.416218032871</v>
      </c>
      <c r="F1888">
        <v>65.471044448000001</v>
      </c>
      <c r="G1888">
        <v>63.674066000000003</v>
      </c>
      <c r="J1888">
        <v>65.471044000000006</v>
      </c>
      <c r="K1888">
        <v>4172879</v>
      </c>
      <c r="L1888" s="3">
        <v>1714737560.9456</v>
      </c>
      <c r="M1888" s="5">
        <v>45415.499547981482</v>
      </c>
      <c r="N1888">
        <f t="shared" si="29"/>
        <v>1887</v>
      </c>
    </row>
    <row r="1889" spans="2:14" x14ac:dyDescent="0.3">
      <c r="B1889" t="s">
        <v>8</v>
      </c>
      <c r="C1889">
        <v>1.71473036127455E+18</v>
      </c>
      <c r="D1889" s="3">
        <v>1714730361.27455</v>
      </c>
      <c r="E1889" s="5">
        <v>45415.416218455437</v>
      </c>
      <c r="F1889">
        <v>65.507555448000005</v>
      </c>
      <c r="G1889">
        <v>63.710577000000001</v>
      </c>
      <c r="J1889">
        <v>65.507554999999996</v>
      </c>
      <c r="K1889">
        <v>4175272</v>
      </c>
      <c r="L1889" s="3">
        <v>1714737560.98211</v>
      </c>
      <c r="M1889" s="5">
        <v>45415.499548404041</v>
      </c>
      <c r="N1889">
        <f t="shared" si="29"/>
        <v>1888</v>
      </c>
    </row>
    <row r="1890" spans="2:14" x14ac:dyDescent="0.3">
      <c r="B1890" t="s">
        <v>8</v>
      </c>
      <c r="C1890">
        <v>1.7147303613090701E+18</v>
      </c>
      <c r="D1890" s="3">
        <v>1714730361.3090701</v>
      </c>
      <c r="E1890" s="5">
        <v>45415.416218854967</v>
      </c>
      <c r="F1890">
        <v>65.542071448000002</v>
      </c>
      <c r="G1890">
        <v>63.745092999999997</v>
      </c>
      <c r="J1890">
        <v>65.542071000000007</v>
      </c>
      <c r="K1890">
        <v>4177534</v>
      </c>
      <c r="L1890" s="3">
        <v>1714737561.0166299</v>
      </c>
      <c r="M1890" s="5">
        <v>45415.499548803593</v>
      </c>
      <c r="N1890">
        <f t="shared" si="29"/>
        <v>1889</v>
      </c>
    </row>
    <row r="1891" spans="2:14" x14ac:dyDescent="0.3">
      <c r="B1891" t="s">
        <v>8</v>
      </c>
      <c r="C1891">
        <v>1.7147303613437801E+18</v>
      </c>
      <c r="D1891" s="3">
        <v>1714730361.34378</v>
      </c>
      <c r="E1891" s="5">
        <v>45415.416219256716</v>
      </c>
      <c r="F1891">
        <v>65.576787448000005</v>
      </c>
      <c r="G1891">
        <v>63.779809</v>
      </c>
      <c r="J1891">
        <v>65.576786999999996</v>
      </c>
      <c r="K1891">
        <v>4179809</v>
      </c>
      <c r="L1891" s="3">
        <v>1714737561.0513501</v>
      </c>
      <c r="M1891" s="5">
        <v>45415.499549205437</v>
      </c>
      <c r="N1891">
        <f t="shared" si="29"/>
        <v>1890</v>
      </c>
    </row>
    <row r="1892" spans="2:14" x14ac:dyDescent="0.3">
      <c r="B1892" t="s">
        <v>8</v>
      </c>
      <c r="C1892">
        <v>1.71473036137537E+18</v>
      </c>
      <c r="D1892" s="3">
        <v>1714730361.37537</v>
      </c>
      <c r="E1892" s="5">
        <v>45415.416219622333</v>
      </c>
      <c r="F1892">
        <v>65.608374448000006</v>
      </c>
      <c r="G1892">
        <v>63.811396000000002</v>
      </c>
      <c r="J1892">
        <v>65.608373999999998</v>
      </c>
      <c r="K1892">
        <v>4181879</v>
      </c>
      <c r="L1892" s="3">
        <v>1714737561.0829301</v>
      </c>
      <c r="M1892" s="5">
        <v>45415.499549570952</v>
      </c>
      <c r="N1892">
        <f t="shared" si="29"/>
        <v>1891</v>
      </c>
    </row>
    <row r="1893" spans="2:14" x14ac:dyDescent="0.3">
      <c r="B1893" t="s">
        <v>8</v>
      </c>
      <c r="C1893">
        <v>1.71473036140528E+18</v>
      </c>
      <c r="D1893" s="3">
        <v>1714730361.4052801</v>
      </c>
      <c r="E1893" s="5">
        <v>45415.416219968523</v>
      </c>
      <c r="F1893">
        <v>65.638282447999998</v>
      </c>
      <c r="G1893">
        <v>63.841304000000001</v>
      </c>
      <c r="J1893">
        <v>65.638282000000004</v>
      </c>
      <c r="K1893">
        <v>4183839</v>
      </c>
      <c r="L1893" s="3">
        <v>1714737561.1128399</v>
      </c>
      <c r="M1893" s="5">
        <v>45415.49954991712</v>
      </c>
      <c r="N1893">
        <f t="shared" si="29"/>
        <v>1892</v>
      </c>
    </row>
    <row r="1894" spans="2:14" x14ac:dyDescent="0.3">
      <c r="B1894" t="s">
        <v>8</v>
      </c>
      <c r="C1894">
        <v>1.71473036144721E+18</v>
      </c>
      <c r="D1894" s="3">
        <v>1714730361.4472101</v>
      </c>
      <c r="E1894" s="5">
        <v>45415.416220453808</v>
      </c>
      <c r="F1894">
        <v>65.680217447999993</v>
      </c>
      <c r="G1894">
        <v>63.883239000000003</v>
      </c>
      <c r="J1894">
        <v>65.680216999999999</v>
      </c>
      <c r="K1894">
        <v>4186588</v>
      </c>
      <c r="L1894" s="3">
        <v>1714737561.1547799</v>
      </c>
      <c r="M1894" s="5">
        <v>45415.499550402543</v>
      </c>
      <c r="N1894">
        <f t="shared" si="29"/>
        <v>1893</v>
      </c>
    </row>
    <row r="1895" spans="2:14" x14ac:dyDescent="0.3">
      <c r="B1895" t="s">
        <v>8</v>
      </c>
      <c r="C1895">
        <v>1.71473036147695E+18</v>
      </c>
      <c r="D1895" s="3">
        <v>1714730361.4769499</v>
      </c>
      <c r="E1895" s="5">
        <v>45415.416220798033</v>
      </c>
      <c r="F1895">
        <v>65.709956448</v>
      </c>
      <c r="G1895">
        <v>63.912978000000003</v>
      </c>
      <c r="J1895">
        <v>65.709956000000005</v>
      </c>
      <c r="K1895">
        <v>4188537</v>
      </c>
      <c r="L1895" s="3">
        <v>1714737561.18451</v>
      </c>
      <c r="M1895" s="5">
        <v>45415.49955074663</v>
      </c>
      <c r="N1895">
        <f t="shared" si="29"/>
        <v>1894</v>
      </c>
    </row>
    <row r="1896" spans="2:14" x14ac:dyDescent="0.3">
      <c r="B1896" t="s">
        <v>8</v>
      </c>
      <c r="C1896">
        <v>1.71473036151138E+18</v>
      </c>
      <c r="D1896" s="3">
        <v>1714730361.51138</v>
      </c>
      <c r="E1896" s="5">
        <v>45415.416221196523</v>
      </c>
      <c r="F1896">
        <v>65.744383447999994</v>
      </c>
      <c r="G1896">
        <v>63.947405000000003</v>
      </c>
      <c r="J1896">
        <v>65.744382999999999</v>
      </c>
      <c r="K1896">
        <v>4190793</v>
      </c>
      <c r="L1896" s="3">
        <v>1714737561.21894</v>
      </c>
      <c r="M1896" s="5">
        <v>45415.499551145127</v>
      </c>
      <c r="N1896">
        <f t="shared" si="29"/>
        <v>1895</v>
      </c>
    </row>
    <row r="1897" spans="2:14" x14ac:dyDescent="0.3">
      <c r="B1897" t="s">
        <v>8</v>
      </c>
      <c r="C1897">
        <v>1.7147303615403599E+18</v>
      </c>
      <c r="D1897" s="3">
        <v>1714730361.54036</v>
      </c>
      <c r="E1897" s="5">
        <v>45415.41622153193</v>
      </c>
      <c r="F1897">
        <v>65.773360448000005</v>
      </c>
      <c r="G1897">
        <v>63.976382000000001</v>
      </c>
      <c r="J1897">
        <v>65.773359999999997</v>
      </c>
      <c r="K1897">
        <v>4192692</v>
      </c>
      <c r="L1897" s="3">
        <v>1714737561.24792</v>
      </c>
      <c r="M1897" s="5">
        <v>45415.499551480563</v>
      </c>
      <c r="N1897">
        <f t="shared" si="29"/>
        <v>1896</v>
      </c>
    </row>
    <row r="1898" spans="2:14" x14ac:dyDescent="0.3">
      <c r="B1898" t="s">
        <v>8</v>
      </c>
      <c r="C1898">
        <v>1.7147303615783301E+18</v>
      </c>
      <c r="D1898" s="3">
        <v>1714730361.57833</v>
      </c>
      <c r="E1898" s="5">
        <v>45415.416221971413</v>
      </c>
      <c r="F1898">
        <v>65.811331448000004</v>
      </c>
      <c r="G1898">
        <v>64.014353</v>
      </c>
      <c r="J1898">
        <v>65.811330999999996</v>
      </c>
      <c r="K1898">
        <v>4195180</v>
      </c>
      <c r="L1898" s="3">
        <v>1714737561.2858901</v>
      </c>
      <c r="M1898" s="5">
        <v>45415.499551920017</v>
      </c>
      <c r="N1898">
        <f t="shared" si="29"/>
        <v>1897</v>
      </c>
    </row>
    <row r="1899" spans="2:14" x14ac:dyDescent="0.3">
      <c r="B1899" t="s">
        <v>8</v>
      </c>
      <c r="C1899">
        <v>1.7147303616066099E+18</v>
      </c>
      <c r="D1899" s="3">
        <v>1714730361.6066101</v>
      </c>
      <c r="E1899" s="5">
        <v>45415.416222298707</v>
      </c>
      <c r="F1899">
        <v>65.839618447999996</v>
      </c>
      <c r="G1899">
        <v>64.042640000000006</v>
      </c>
      <c r="J1899">
        <v>65.839618000000002</v>
      </c>
      <c r="K1899">
        <v>4197034</v>
      </c>
      <c r="L1899" s="3">
        <v>1714737561.3141799</v>
      </c>
      <c r="M1899" s="5">
        <v>45415.499552247442</v>
      </c>
      <c r="N1899">
        <f t="shared" si="29"/>
        <v>1898</v>
      </c>
    </row>
    <row r="1900" spans="2:14" x14ac:dyDescent="0.3">
      <c r="B1900" t="s">
        <v>8</v>
      </c>
      <c r="C1900">
        <v>1.7147303616446799E+18</v>
      </c>
      <c r="D1900" s="3">
        <v>1714730361.64468</v>
      </c>
      <c r="E1900" s="5">
        <v>45415.416222739339</v>
      </c>
      <c r="F1900">
        <v>65.877687448000003</v>
      </c>
      <c r="G1900">
        <v>64.080708999999999</v>
      </c>
      <c r="J1900">
        <v>65.877686999999995</v>
      </c>
      <c r="K1900">
        <v>4199529</v>
      </c>
      <c r="L1900" s="3">
        <v>1714737561.3522501</v>
      </c>
      <c r="M1900" s="5">
        <v>45415.499552688081</v>
      </c>
      <c r="N1900">
        <f t="shared" si="29"/>
        <v>1899</v>
      </c>
    </row>
    <row r="1901" spans="2:14" x14ac:dyDescent="0.3">
      <c r="B1901" t="s">
        <v>8</v>
      </c>
      <c r="C1901">
        <v>1.7147303616712399E+18</v>
      </c>
      <c r="D1901" s="3">
        <v>1714730361.6712401</v>
      </c>
      <c r="E1901" s="5">
        <v>45415.416223046748</v>
      </c>
      <c r="F1901">
        <v>65.904245447999998</v>
      </c>
      <c r="G1901">
        <v>64.107266999999993</v>
      </c>
      <c r="J1901">
        <v>65.904245000000003</v>
      </c>
      <c r="K1901">
        <v>4201269</v>
      </c>
      <c r="L1901" s="3">
        <v>1714737561.3787999</v>
      </c>
      <c r="M1901" s="5">
        <v>45415.499552995359</v>
      </c>
      <c r="N1901">
        <f t="shared" si="29"/>
        <v>1900</v>
      </c>
    </row>
    <row r="1902" spans="2:14" x14ac:dyDescent="0.3">
      <c r="B1902" t="s">
        <v>8</v>
      </c>
      <c r="C1902">
        <v>1.71473036170813E+18</v>
      </c>
      <c r="D1902" s="3">
        <v>1714730361.7081299</v>
      </c>
      <c r="E1902" s="5">
        <v>45415.416223473723</v>
      </c>
      <c r="F1902">
        <v>65.941138448000004</v>
      </c>
      <c r="G1902">
        <v>64.144159999999999</v>
      </c>
      <c r="J1902">
        <v>65.941137999999995</v>
      </c>
      <c r="K1902">
        <v>4203687</v>
      </c>
      <c r="L1902" s="3">
        <v>1714737561.4157</v>
      </c>
      <c r="M1902" s="5">
        <v>45415.499553422444</v>
      </c>
      <c r="N1902">
        <f t="shared" si="29"/>
        <v>1901</v>
      </c>
    </row>
    <row r="1903" spans="2:14" x14ac:dyDescent="0.3">
      <c r="B1903" t="s">
        <v>8</v>
      </c>
      <c r="C1903">
        <v>1.71473036173889E+18</v>
      </c>
      <c r="D1903" s="3">
        <v>1714730361.7388899</v>
      </c>
      <c r="E1903" s="5">
        <v>45415.416223829743</v>
      </c>
      <c r="F1903">
        <v>65.971890447999996</v>
      </c>
      <c r="G1903">
        <v>64.174912000000006</v>
      </c>
      <c r="J1903">
        <v>65.971890000000002</v>
      </c>
      <c r="K1903">
        <v>4205702</v>
      </c>
      <c r="L1903" s="3">
        <v>1714737561.44645</v>
      </c>
      <c r="M1903" s="5">
        <v>45415.499553778347</v>
      </c>
      <c r="N1903">
        <f t="shared" si="29"/>
        <v>1902</v>
      </c>
    </row>
    <row r="1904" spans="2:14" x14ac:dyDescent="0.3">
      <c r="B1904" t="s">
        <v>8</v>
      </c>
      <c r="C1904">
        <v>1.7147303617734001E+18</v>
      </c>
      <c r="D1904" s="3">
        <v>1714730361.7734001</v>
      </c>
      <c r="E1904" s="5">
        <v>45415.416224229157</v>
      </c>
      <c r="F1904">
        <v>66.006405447999995</v>
      </c>
      <c r="G1904">
        <v>64.209427000000005</v>
      </c>
      <c r="J1904">
        <v>66.006405000000001</v>
      </c>
      <c r="K1904">
        <v>4207964</v>
      </c>
      <c r="L1904" s="3">
        <v>1714737561.4809599</v>
      </c>
      <c r="M1904" s="5">
        <v>45415.499554177783</v>
      </c>
      <c r="N1904">
        <f t="shared" si="29"/>
        <v>1903</v>
      </c>
    </row>
    <row r="1905" spans="2:14" x14ac:dyDescent="0.3">
      <c r="B1905" t="s">
        <v>8</v>
      </c>
      <c r="C1905">
        <v>1.71473036181085E+18</v>
      </c>
      <c r="D1905" s="3">
        <v>1714730361.8108499</v>
      </c>
      <c r="E1905" s="5">
        <v>45415.416224662607</v>
      </c>
      <c r="F1905">
        <v>66.043855448000002</v>
      </c>
      <c r="G1905">
        <v>64.246876999999998</v>
      </c>
      <c r="J1905">
        <v>66.043854999999994</v>
      </c>
      <c r="K1905">
        <v>4210419</v>
      </c>
      <c r="L1905" s="3">
        <v>1714737561.51841</v>
      </c>
      <c r="M1905" s="5">
        <v>45415.499554611219</v>
      </c>
      <c r="N1905">
        <f t="shared" si="29"/>
        <v>1904</v>
      </c>
    </row>
    <row r="1906" spans="2:14" x14ac:dyDescent="0.3">
      <c r="B1906" t="s">
        <v>8</v>
      </c>
      <c r="C1906">
        <v>1.71473036183903E+18</v>
      </c>
      <c r="D1906" s="3">
        <v>1714730361.83903</v>
      </c>
      <c r="E1906" s="5">
        <v>45415.416224988767</v>
      </c>
      <c r="F1906">
        <v>66.072038448000001</v>
      </c>
      <c r="G1906">
        <v>64.275059999999996</v>
      </c>
      <c r="J1906">
        <v>66.072038000000006</v>
      </c>
      <c r="K1906">
        <v>4212266</v>
      </c>
      <c r="L1906" s="3">
        <v>1714737561.5466001</v>
      </c>
      <c r="M1906" s="5">
        <v>45415.499554937502</v>
      </c>
      <c r="N1906">
        <f t="shared" si="29"/>
        <v>1905</v>
      </c>
    </row>
    <row r="1907" spans="2:14" x14ac:dyDescent="0.3">
      <c r="B1907" t="s">
        <v>8</v>
      </c>
      <c r="C1907">
        <v>1.7147303618720699E+18</v>
      </c>
      <c r="D1907" s="3">
        <v>1714730361.8720701</v>
      </c>
      <c r="E1907" s="5">
        <v>45415.416225371169</v>
      </c>
      <c r="F1907">
        <v>66.105079447999998</v>
      </c>
      <c r="G1907">
        <v>64.308100999999994</v>
      </c>
      <c r="J1907">
        <v>66.105079000000003</v>
      </c>
      <c r="K1907">
        <v>4214431</v>
      </c>
      <c r="L1907" s="3">
        <v>1714737561.5796399</v>
      </c>
      <c r="M1907" s="5">
        <v>45415.499555319897</v>
      </c>
      <c r="N1907">
        <f t="shared" si="29"/>
        <v>1906</v>
      </c>
    </row>
    <row r="1908" spans="2:14" x14ac:dyDescent="0.3">
      <c r="B1908" t="s">
        <v>8</v>
      </c>
      <c r="C1908">
        <v>1.71473036191185E+18</v>
      </c>
      <c r="D1908" s="3">
        <v>1714730361.91185</v>
      </c>
      <c r="E1908" s="5">
        <v>45415.416225831577</v>
      </c>
      <c r="F1908">
        <v>66.144852447999995</v>
      </c>
      <c r="G1908">
        <v>64.347874000000004</v>
      </c>
      <c r="J1908">
        <v>66.144852</v>
      </c>
      <c r="K1908">
        <v>4217037</v>
      </c>
      <c r="L1908" s="3">
        <v>1714737561.61941</v>
      </c>
      <c r="M1908" s="5">
        <v>45415.499555780203</v>
      </c>
      <c r="N1908">
        <f t="shared" si="29"/>
        <v>1907</v>
      </c>
    </row>
    <row r="1909" spans="2:14" x14ac:dyDescent="0.3">
      <c r="B1909" t="s">
        <v>8</v>
      </c>
      <c r="C1909">
        <v>1.7147303619376E+18</v>
      </c>
      <c r="D1909" s="3">
        <v>1714730361.9375999</v>
      </c>
      <c r="E1909" s="5">
        <v>45415.41622612963</v>
      </c>
      <c r="F1909">
        <v>66.170607447999998</v>
      </c>
      <c r="G1909">
        <v>64.373628999999994</v>
      </c>
      <c r="J1909">
        <v>66.170607000000004</v>
      </c>
      <c r="K1909">
        <v>4218725</v>
      </c>
      <c r="L1909" s="3">
        <v>1714737561.64517</v>
      </c>
      <c r="M1909" s="5">
        <v>45415.499556078343</v>
      </c>
      <c r="N1909">
        <f t="shared" si="29"/>
        <v>1908</v>
      </c>
    </row>
    <row r="1910" spans="2:14" x14ac:dyDescent="0.3">
      <c r="B1910" t="s">
        <v>8</v>
      </c>
      <c r="C1910">
        <v>1.7147303619747999E+18</v>
      </c>
      <c r="D1910" s="3">
        <v>1714730361.9748001</v>
      </c>
      <c r="E1910" s="5">
        <v>45415.416226560177</v>
      </c>
      <c r="F1910">
        <v>66.207800448</v>
      </c>
      <c r="G1910">
        <v>64.410821999999996</v>
      </c>
      <c r="J1910">
        <v>66.207800000000006</v>
      </c>
      <c r="K1910">
        <v>4221163</v>
      </c>
      <c r="L1910" s="3">
        <v>1714737561.6823599</v>
      </c>
      <c r="M1910" s="5">
        <v>45415.499556508781</v>
      </c>
      <c r="N1910">
        <f t="shared" si="29"/>
        <v>1909</v>
      </c>
    </row>
    <row r="1911" spans="2:14" x14ac:dyDescent="0.3">
      <c r="B1911" t="s">
        <v>8</v>
      </c>
      <c r="C1911">
        <v>1.7147303620077701E+18</v>
      </c>
      <c r="D1911" s="3">
        <v>1714730362.0077701</v>
      </c>
      <c r="E1911" s="5">
        <v>45415.416226941779</v>
      </c>
      <c r="F1911">
        <v>66.240770448000006</v>
      </c>
      <c r="G1911">
        <v>64.443792000000002</v>
      </c>
      <c r="J1911">
        <v>66.240769999999998</v>
      </c>
      <c r="K1911">
        <v>4223323</v>
      </c>
      <c r="L1911" s="3">
        <v>1714737561.7153299</v>
      </c>
      <c r="M1911" s="5">
        <v>45415.499556890383</v>
      </c>
      <c r="N1911">
        <f t="shared" si="29"/>
        <v>1910</v>
      </c>
    </row>
    <row r="1912" spans="2:14" x14ac:dyDescent="0.3">
      <c r="B1912" t="s">
        <v>8</v>
      </c>
      <c r="C1912">
        <v>1.7147303620376801E+18</v>
      </c>
      <c r="D1912" s="3">
        <v>1714730362.0376799</v>
      </c>
      <c r="E1912" s="5">
        <v>45415.416227287962</v>
      </c>
      <c r="F1912">
        <v>66.270688448000001</v>
      </c>
      <c r="G1912">
        <v>64.473709999999997</v>
      </c>
      <c r="J1912">
        <v>66.270688000000007</v>
      </c>
      <c r="K1912">
        <v>4225284</v>
      </c>
      <c r="L1912" s="3">
        <v>1714737561.74525</v>
      </c>
      <c r="M1912" s="5">
        <v>45415.49955723669</v>
      </c>
      <c r="N1912">
        <f t="shared" si="29"/>
        <v>1911</v>
      </c>
    </row>
    <row r="1913" spans="2:14" x14ac:dyDescent="0.3">
      <c r="B1913" t="s">
        <v>8</v>
      </c>
      <c r="C1913">
        <v>1.7147303620707E+18</v>
      </c>
      <c r="D1913" s="3">
        <v>1714730362.0706999</v>
      </c>
      <c r="E1913" s="5">
        <v>45415.416227670139</v>
      </c>
      <c r="F1913">
        <v>66.303707447999997</v>
      </c>
      <c r="G1913">
        <v>64.506729000000007</v>
      </c>
      <c r="J1913">
        <v>66.303707000000003</v>
      </c>
      <c r="K1913">
        <v>4227448</v>
      </c>
      <c r="L1913" s="3">
        <v>1714737561.77827</v>
      </c>
      <c r="M1913" s="5">
        <v>45415.499557618852</v>
      </c>
      <c r="N1913">
        <f t="shared" si="29"/>
        <v>1912</v>
      </c>
    </row>
    <row r="1914" spans="2:14" x14ac:dyDescent="0.3">
      <c r="B1914" t="s">
        <v>8</v>
      </c>
      <c r="C1914">
        <v>1.71473036210594E+18</v>
      </c>
      <c r="D1914" s="3">
        <v>1714730362.1059401</v>
      </c>
      <c r="E1914" s="5">
        <v>45415.416228078</v>
      </c>
      <c r="F1914">
        <v>66.338941448</v>
      </c>
      <c r="G1914">
        <v>64.541962999999996</v>
      </c>
      <c r="J1914">
        <v>66.338941000000005</v>
      </c>
      <c r="K1914">
        <v>4229757</v>
      </c>
      <c r="L1914" s="3">
        <v>1714737561.8134999</v>
      </c>
      <c r="M1914" s="5">
        <v>45415.499558026611</v>
      </c>
      <c r="N1914">
        <f t="shared" si="29"/>
        <v>1913</v>
      </c>
    </row>
    <row r="1915" spans="2:14" x14ac:dyDescent="0.3">
      <c r="B1915" t="s">
        <v>8</v>
      </c>
      <c r="C1915">
        <v>1.7147303621344799E+18</v>
      </c>
      <c r="D1915" s="3">
        <v>1714730362.13448</v>
      </c>
      <c r="E1915" s="5">
        <v>45415.416228408321</v>
      </c>
      <c r="F1915">
        <v>66.367484447999999</v>
      </c>
      <c r="G1915">
        <v>64.570505999999995</v>
      </c>
      <c r="J1915">
        <v>66.367484000000005</v>
      </c>
      <c r="K1915">
        <v>4231628</v>
      </c>
      <c r="L1915" s="3">
        <v>1714737561.8420401</v>
      </c>
      <c r="M1915" s="5">
        <v>45415.499558356947</v>
      </c>
      <c r="N1915">
        <f t="shared" si="29"/>
        <v>1914</v>
      </c>
    </row>
    <row r="1916" spans="2:14" x14ac:dyDescent="0.3">
      <c r="B1916" t="s">
        <v>8</v>
      </c>
      <c r="C1916">
        <v>1.71473036217251E+18</v>
      </c>
      <c r="D1916" s="3">
        <v>1714730362.1725099</v>
      </c>
      <c r="E1916" s="5">
        <v>45415.41622884848</v>
      </c>
      <c r="F1916">
        <v>66.405512447999996</v>
      </c>
      <c r="G1916">
        <v>64.608534000000006</v>
      </c>
      <c r="J1916">
        <v>66.405512000000002</v>
      </c>
      <c r="K1916">
        <v>4234120</v>
      </c>
      <c r="L1916" s="3">
        <v>1714737561.88007</v>
      </c>
      <c r="M1916" s="5">
        <v>45415.499558797092</v>
      </c>
      <c r="N1916">
        <f t="shared" si="29"/>
        <v>1915</v>
      </c>
    </row>
    <row r="1917" spans="2:14" x14ac:dyDescent="0.3">
      <c r="B1917" t="s">
        <v>8</v>
      </c>
      <c r="C1917">
        <v>1.7147303622105999E+18</v>
      </c>
      <c r="D1917" s="3">
        <v>1714730362.2105999</v>
      </c>
      <c r="E1917" s="5">
        <v>45415.416229289338</v>
      </c>
      <c r="F1917">
        <v>66.443606447999997</v>
      </c>
      <c r="G1917">
        <v>64.646628000000007</v>
      </c>
      <c r="J1917">
        <v>66.443606000000003</v>
      </c>
      <c r="K1917">
        <v>4236616</v>
      </c>
      <c r="L1917" s="3">
        <v>1714737561.91816</v>
      </c>
      <c r="M1917" s="5">
        <v>45415.499559237949</v>
      </c>
      <c r="N1917">
        <f t="shared" si="29"/>
        <v>1916</v>
      </c>
    </row>
    <row r="1918" spans="2:14" x14ac:dyDescent="0.3">
      <c r="B1918" t="s">
        <v>8</v>
      </c>
      <c r="C1918">
        <v>1.7147303622370501E+18</v>
      </c>
      <c r="D1918" s="3">
        <v>1714730362.2370501</v>
      </c>
      <c r="E1918" s="5">
        <v>45415.416229595488</v>
      </c>
      <c r="F1918">
        <v>66.470057448000006</v>
      </c>
      <c r="G1918">
        <v>64.673079000000001</v>
      </c>
      <c r="J1918">
        <v>66.470056999999997</v>
      </c>
      <c r="K1918">
        <v>4238350</v>
      </c>
      <c r="L1918" s="3">
        <v>1714737561.9446199</v>
      </c>
      <c r="M1918" s="5">
        <v>45415.499559544201</v>
      </c>
      <c r="N1918">
        <f t="shared" si="29"/>
        <v>1917</v>
      </c>
    </row>
    <row r="1919" spans="2:14" x14ac:dyDescent="0.3">
      <c r="B1919" t="s">
        <v>8</v>
      </c>
      <c r="C1919">
        <v>1.71473036227101E+18</v>
      </c>
      <c r="D1919" s="3">
        <v>1714730362.2710099</v>
      </c>
      <c r="E1919" s="5">
        <v>45415.416229988543</v>
      </c>
      <c r="F1919">
        <v>66.504019447999994</v>
      </c>
      <c r="G1919">
        <v>64.707041000000004</v>
      </c>
      <c r="J1919">
        <v>66.504019</v>
      </c>
      <c r="K1919">
        <v>4240575</v>
      </c>
      <c r="L1919" s="3">
        <v>1714737561.97858</v>
      </c>
      <c r="M1919" s="5">
        <v>45415.499559937263</v>
      </c>
      <c r="N1919">
        <f t="shared" si="29"/>
        <v>1918</v>
      </c>
    </row>
    <row r="1920" spans="2:14" x14ac:dyDescent="0.3">
      <c r="B1920" t="s">
        <v>8</v>
      </c>
      <c r="C1920">
        <v>1.71473036230975E+18</v>
      </c>
      <c r="D1920" s="3">
        <v>1714730362.3097501</v>
      </c>
      <c r="E1920" s="5">
        <v>45415.416230436917</v>
      </c>
      <c r="F1920">
        <v>66.542752448000002</v>
      </c>
      <c r="G1920">
        <v>64.745773999999997</v>
      </c>
      <c r="J1920">
        <v>66.542751999999993</v>
      </c>
      <c r="K1920">
        <v>4243114</v>
      </c>
      <c r="L1920" s="3">
        <v>1714737562.0173099</v>
      </c>
      <c r="M1920" s="5">
        <v>45415.49956038552</v>
      </c>
      <c r="N1920">
        <f t="shared" si="29"/>
        <v>1919</v>
      </c>
    </row>
    <row r="1921" spans="2:14" x14ac:dyDescent="0.3">
      <c r="B1921" t="s">
        <v>8</v>
      </c>
      <c r="C1921">
        <v>1.71473036233886E+18</v>
      </c>
      <c r="D1921" s="3">
        <v>1714730362.33886</v>
      </c>
      <c r="E1921" s="5">
        <v>45415.416230773837</v>
      </c>
      <c r="F1921">
        <v>66.571867448000006</v>
      </c>
      <c r="G1921">
        <v>64.774889000000002</v>
      </c>
      <c r="J1921">
        <v>66.571866999999997</v>
      </c>
      <c r="K1921">
        <v>4245022</v>
      </c>
      <c r="L1921" s="3">
        <v>1714737562.0464301</v>
      </c>
      <c r="M1921" s="5">
        <v>45415.499560722572</v>
      </c>
      <c r="N1921">
        <f t="shared" si="29"/>
        <v>1920</v>
      </c>
    </row>
    <row r="1922" spans="2:14" x14ac:dyDescent="0.3">
      <c r="B1922" t="s">
        <v>8</v>
      </c>
      <c r="C1922">
        <v>1.7147303623682199E+18</v>
      </c>
      <c r="D1922" s="3">
        <v>1714730362.3682201</v>
      </c>
      <c r="E1922" s="5">
        <v>45415.416231113653</v>
      </c>
      <c r="F1922">
        <v>66.601229447999998</v>
      </c>
      <c r="G1922">
        <v>64.804250999999994</v>
      </c>
      <c r="J1922">
        <v>66.601229000000004</v>
      </c>
      <c r="K1922">
        <v>4246946</v>
      </c>
      <c r="L1922" s="3">
        <v>1714737562.0757899</v>
      </c>
      <c r="M1922" s="5">
        <v>45415.499561062366</v>
      </c>
      <c r="N1922">
        <f t="shared" si="29"/>
        <v>1921</v>
      </c>
    </row>
    <row r="1923" spans="2:14" x14ac:dyDescent="0.3">
      <c r="B1923" t="s">
        <v>8</v>
      </c>
      <c r="C1923">
        <v>1.71473036240735E+18</v>
      </c>
      <c r="D1923" s="3">
        <v>1714730362.4073501</v>
      </c>
      <c r="E1923" s="5">
        <v>45415.416231566553</v>
      </c>
      <c r="F1923">
        <v>66.640355447999994</v>
      </c>
      <c r="G1923">
        <v>64.843377000000004</v>
      </c>
      <c r="J1923">
        <v>66.640355</v>
      </c>
      <c r="K1923">
        <v>4249510</v>
      </c>
      <c r="L1923" s="3">
        <v>1714737562.1149099</v>
      </c>
      <c r="M1923" s="5">
        <v>45415.499561515149</v>
      </c>
      <c r="N1923">
        <f t="shared" si="29"/>
        <v>1922</v>
      </c>
    </row>
    <row r="1924" spans="2:14" x14ac:dyDescent="0.3">
      <c r="B1924" t="s">
        <v>8</v>
      </c>
      <c r="C1924">
        <v>1.71473036243874E+18</v>
      </c>
      <c r="D1924" s="3">
        <v>1714730362.43874</v>
      </c>
      <c r="E1924" s="5">
        <v>45415.416231929848</v>
      </c>
      <c r="F1924">
        <v>66.671744447999998</v>
      </c>
      <c r="G1924">
        <v>64.874765999999994</v>
      </c>
      <c r="J1924">
        <v>66.671744000000004</v>
      </c>
      <c r="K1924">
        <v>4251567</v>
      </c>
      <c r="L1924" s="3">
        <v>1714737562.1463001</v>
      </c>
      <c r="M1924" s="5">
        <v>45415.499561878467</v>
      </c>
      <c r="N1924">
        <f t="shared" ref="N1924:N1987" si="30">N1923+1</f>
        <v>1923</v>
      </c>
    </row>
    <row r="1925" spans="2:14" x14ac:dyDescent="0.3">
      <c r="B1925" t="s">
        <v>8</v>
      </c>
      <c r="C1925">
        <v>1.7147303624688599E+18</v>
      </c>
      <c r="D1925" s="3">
        <v>1714730362.4688599</v>
      </c>
      <c r="E1925" s="5">
        <v>45415.416232278461</v>
      </c>
      <c r="F1925">
        <v>66.701869447999997</v>
      </c>
      <c r="G1925">
        <v>64.904891000000006</v>
      </c>
      <c r="J1925">
        <v>66.701869000000002</v>
      </c>
      <c r="K1925">
        <v>4253542</v>
      </c>
      <c r="L1925" s="3">
        <v>1714737562.17643</v>
      </c>
      <c r="M1925" s="5">
        <v>45415.499562227204</v>
      </c>
      <c r="N1925">
        <f t="shared" si="30"/>
        <v>1924</v>
      </c>
    </row>
    <row r="1926" spans="2:14" x14ac:dyDescent="0.3">
      <c r="B1926" t="s">
        <v>8</v>
      </c>
      <c r="C1926">
        <v>1.7147303625064699E+18</v>
      </c>
      <c r="D1926" s="3">
        <v>1714730362.50647</v>
      </c>
      <c r="E1926" s="5">
        <v>45415.41623271376</v>
      </c>
      <c r="F1926">
        <v>66.739472448000001</v>
      </c>
      <c r="G1926">
        <v>64.942493999999996</v>
      </c>
      <c r="J1926">
        <v>66.739472000000006</v>
      </c>
      <c r="K1926">
        <v>4256006</v>
      </c>
      <c r="L1926" s="3">
        <v>1714737562.21403</v>
      </c>
      <c r="M1926" s="5">
        <v>45415.499562662393</v>
      </c>
      <c r="N1926">
        <f t="shared" si="30"/>
        <v>1925</v>
      </c>
    </row>
    <row r="1927" spans="2:14" x14ac:dyDescent="0.3">
      <c r="B1927" t="s">
        <v>8</v>
      </c>
      <c r="C1927">
        <v>1.71473036253825E+18</v>
      </c>
      <c r="D1927" s="3">
        <v>1714730362.53825</v>
      </c>
      <c r="E1927" s="5">
        <v>45415.416233081589</v>
      </c>
      <c r="F1927">
        <v>66.771254447999993</v>
      </c>
      <c r="G1927">
        <v>64.974276000000003</v>
      </c>
      <c r="J1927">
        <v>66.771253999999999</v>
      </c>
      <c r="K1927">
        <v>4258089</v>
      </c>
      <c r="L1927" s="3">
        <v>1714737562.24581</v>
      </c>
      <c r="M1927" s="5">
        <v>45415.4995630302</v>
      </c>
      <c r="N1927">
        <f t="shared" si="30"/>
        <v>1926</v>
      </c>
    </row>
    <row r="1928" spans="2:14" x14ac:dyDescent="0.3">
      <c r="B1928" t="s">
        <v>8</v>
      </c>
      <c r="C1928">
        <v>1.7147303625692201E+18</v>
      </c>
      <c r="D1928" s="3">
        <v>1714730362.5692201</v>
      </c>
      <c r="E1928" s="5">
        <v>45415.416233440053</v>
      </c>
      <c r="F1928">
        <v>66.802220448</v>
      </c>
      <c r="G1928">
        <v>65.005241999999996</v>
      </c>
      <c r="J1928">
        <v>66.802220000000005</v>
      </c>
      <c r="K1928">
        <v>4260118</v>
      </c>
      <c r="L1928" s="3">
        <v>1714737562.2767799</v>
      </c>
      <c r="M1928" s="5">
        <v>45415.499563388643</v>
      </c>
      <c r="N1928">
        <f t="shared" si="30"/>
        <v>1927</v>
      </c>
    </row>
    <row r="1929" spans="2:14" x14ac:dyDescent="0.3">
      <c r="B1929" t="s">
        <v>8</v>
      </c>
      <c r="C1929">
        <v>1.7147303626053E+18</v>
      </c>
      <c r="D1929" s="3">
        <v>1714730362.6052999</v>
      </c>
      <c r="E1929" s="5">
        <v>45415.416233857628</v>
      </c>
      <c r="F1929">
        <v>66.838300447999998</v>
      </c>
      <c r="G1929">
        <v>65.041321999999994</v>
      </c>
      <c r="J1929">
        <v>66.838300000000004</v>
      </c>
      <c r="K1929">
        <v>4262483</v>
      </c>
      <c r="L1929" s="3">
        <v>1714737562.31286</v>
      </c>
      <c r="M1929" s="5">
        <v>45415.499563806239</v>
      </c>
      <c r="N1929">
        <f t="shared" si="30"/>
        <v>1928</v>
      </c>
    </row>
    <row r="1930" spans="2:14" x14ac:dyDescent="0.3">
      <c r="B1930" t="s">
        <v>8</v>
      </c>
      <c r="C1930">
        <v>1.7147303626410299E+18</v>
      </c>
      <c r="D1930" s="3">
        <v>1714730362.6410301</v>
      </c>
      <c r="E1930" s="5">
        <v>45415.416234271172</v>
      </c>
      <c r="F1930">
        <v>66.874037447999996</v>
      </c>
      <c r="G1930">
        <v>65.077059000000006</v>
      </c>
      <c r="J1930">
        <v>66.874037000000001</v>
      </c>
      <c r="K1930">
        <v>4264825</v>
      </c>
      <c r="L1930" s="3">
        <v>1714737562.3485999</v>
      </c>
      <c r="M1930" s="5">
        <v>45415.499564219899</v>
      </c>
      <c r="N1930">
        <f t="shared" si="30"/>
        <v>1929</v>
      </c>
    </row>
    <row r="1931" spans="2:14" x14ac:dyDescent="0.3">
      <c r="B1931" t="s">
        <v>8</v>
      </c>
      <c r="C1931">
        <v>1.7147303626690801E+18</v>
      </c>
      <c r="D1931" s="3">
        <v>1714730362.66908</v>
      </c>
      <c r="E1931" s="5">
        <v>45415.416234595832</v>
      </c>
      <c r="F1931">
        <v>66.902082448000002</v>
      </c>
      <c r="G1931">
        <v>65.105103999999997</v>
      </c>
      <c r="J1931">
        <v>66.902081999999993</v>
      </c>
      <c r="K1931">
        <v>4266662</v>
      </c>
      <c r="L1931" s="3">
        <v>1714737562.3766401</v>
      </c>
      <c r="M1931" s="5">
        <v>45415.499564544443</v>
      </c>
      <c r="N1931">
        <f t="shared" si="30"/>
        <v>1930</v>
      </c>
    </row>
    <row r="1932" spans="2:14" x14ac:dyDescent="0.3">
      <c r="B1932" t="s">
        <v>8</v>
      </c>
      <c r="C1932">
        <v>1.7147303627117399E+18</v>
      </c>
      <c r="D1932" s="3">
        <v>1714730362.71174</v>
      </c>
      <c r="E1932" s="5">
        <v>45415.416235089571</v>
      </c>
      <c r="F1932">
        <v>66.944741448000002</v>
      </c>
      <c r="G1932">
        <v>65.147762999999998</v>
      </c>
      <c r="J1932">
        <v>66.944740999999993</v>
      </c>
      <c r="K1932">
        <v>4269458</v>
      </c>
      <c r="L1932" s="3">
        <v>1714737562.4193001</v>
      </c>
      <c r="M1932" s="5">
        <v>45415.499565038197</v>
      </c>
      <c r="N1932">
        <f t="shared" si="30"/>
        <v>1931</v>
      </c>
    </row>
    <row r="1933" spans="2:14" x14ac:dyDescent="0.3">
      <c r="B1933" t="s">
        <v>8</v>
      </c>
      <c r="C1933">
        <v>1.7147303627402399E+18</v>
      </c>
      <c r="D1933" s="3">
        <v>1714730362.7402401</v>
      </c>
      <c r="E1933" s="5">
        <v>45415.416235419427</v>
      </c>
      <c r="F1933">
        <v>66.973247447999995</v>
      </c>
      <c r="G1933">
        <v>65.176269000000005</v>
      </c>
      <c r="J1933">
        <v>66.973247000000001</v>
      </c>
      <c r="K1933">
        <v>4271326</v>
      </c>
      <c r="L1933" s="3">
        <v>1714737562.4478099</v>
      </c>
      <c r="M1933" s="5">
        <v>45415.499565368169</v>
      </c>
      <c r="N1933">
        <f t="shared" si="30"/>
        <v>1932</v>
      </c>
    </row>
    <row r="1934" spans="2:14" x14ac:dyDescent="0.3">
      <c r="B1934" t="s">
        <v>8</v>
      </c>
      <c r="C1934">
        <v>1.71473036277281E+18</v>
      </c>
      <c r="D1934" s="3">
        <v>1714730362.77281</v>
      </c>
      <c r="E1934" s="5">
        <v>45415.416235796401</v>
      </c>
      <c r="F1934">
        <v>67.005813447999998</v>
      </c>
      <c r="G1934">
        <v>65.208834999999993</v>
      </c>
      <c r="J1934">
        <v>67.005813000000003</v>
      </c>
      <c r="K1934">
        <v>4273461</v>
      </c>
      <c r="L1934" s="3">
        <v>1714737562.48037</v>
      </c>
      <c r="M1934" s="5">
        <v>45415.499565745013</v>
      </c>
      <c r="N1934">
        <f t="shared" si="30"/>
        <v>1933</v>
      </c>
    </row>
    <row r="1935" spans="2:14" x14ac:dyDescent="0.3">
      <c r="B1935" t="s">
        <v>8</v>
      </c>
      <c r="C1935">
        <v>1.7147303628078999E+18</v>
      </c>
      <c r="D1935" s="3">
        <v>1714730362.8079</v>
      </c>
      <c r="E1935" s="5">
        <v>45415.416236202538</v>
      </c>
      <c r="F1935">
        <v>67.040900448000002</v>
      </c>
      <c r="G1935">
        <v>65.243921999999998</v>
      </c>
      <c r="J1935">
        <v>67.040899999999993</v>
      </c>
      <c r="K1935">
        <v>4275760</v>
      </c>
      <c r="L1935" s="3">
        <v>1714737562.51546</v>
      </c>
      <c r="M1935" s="5">
        <v>45415.499566151157</v>
      </c>
      <c r="N1935">
        <f t="shared" si="30"/>
        <v>1934</v>
      </c>
    </row>
    <row r="1936" spans="2:14" x14ac:dyDescent="0.3">
      <c r="B1936" t="s">
        <v>8</v>
      </c>
      <c r="C1936">
        <v>1.7147303628357601E+18</v>
      </c>
      <c r="D1936" s="3">
        <v>1714730362.8357601</v>
      </c>
      <c r="E1936" s="5">
        <v>45415.416236525001</v>
      </c>
      <c r="F1936">
        <v>67.068762448000001</v>
      </c>
      <c r="G1936">
        <v>65.271783999999997</v>
      </c>
      <c r="J1936">
        <v>67.068762000000007</v>
      </c>
      <c r="K1936">
        <v>4277586</v>
      </c>
      <c r="L1936" s="3">
        <v>1714737562.5433199</v>
      </c>
      <c r="M1936" s="5">
        <v>45415.499566473613</v>
      </c>
      <c r="N1936">
        <f t="shared" si="30"/>
        <v>1935</v>
      </c>
    </row>
    <row r="1937" spans="2:14" x14ac:dyDescent="0.3">
      <c r="B1937" t="s">
        <v>8</v>
      </c>
      <c r="C1937">
        <v>1.71473036286945E+18</v>
      </c>
      <c r="D1937" s="3">
        <v>1714730362.8694501</v>
      </c>
      <c r="E1937" s="5">
        <v>45415.41623691492</v>
      </c>
      <c r="F1937">
        <v>67.102453448000006</v>
      </c>
      <c r="G1937">
        <v>65.305475000000001</v>
      </c>
      <c r="J1937">
        <v>67.102452999999997</v>
      </c>
      <c r="K1937">
        <v>4279794</v>
      </c>
      <c r="L1937" s="3">
        <v>1714737562.5770099</v>
      </c>
      <c r="M1937" s="5">
        <v>45415.499566863531</v>
      </c>
      <c r="N1937">
        <f t="shared" si="30"/>
        <v>1936</v>
      </c>
    </row>
    <row r="1938" spans="2:14" x14ac:dyDescent="0.3">
      <c r="B1938" t="s">
        <v>8</v>
      </c>
      <c r="C1938">
        <v>1.71473036290578E+18</v>
      </c>
      <c r="D1938" s="3">
        <v>1714730362.9057801</v>
      </c>
      <c r="E1938" s="5">
        <v>45415.416237335397</v>
      </c>
      <c r="F1938">
        <v>67.138781448000003</v>
      </c>
      <c r="G1938">
        <v>65.341802999999999</v>
      </c>
      <c r="J1938">
        <v>67.138780999999994</v>
      </c>
      <c r="K1938">
        <v>4282175</v>
      </c>
      <c r="L1938" s="3">
        <v>1714737562.6133399</v>
      </c>
      <c r="M1938" s="5">
        <v>45415.499567284023</v>
      </c>
      <c r="N1938">
        <f t="shared" si="30"/>
        <v>1937</v>
      </c>
    </row>
    <row r="1939" spans="2:14" x14ac:dyDescent="0.3">
      <c r="B1939" t="s">
        <v>8</v>
      </c>
      <c r="C1939">
        <v>1.71473036293872E+18</v>
      </c>
      <c r="D1939" s="3">
        <v>1714730362.93872</v>
      </c>
      <c r="E1939" s="5">
        <v>45415.416237716658</v>
      </c>
      <c r="F1939">
        <v>67.171721448</v>
      </c>
      <c r="G1939">
        <v>65.374742999999995</v>
      </c>
      <c r="J1939">
        <v>67.171721000000005</v>
      </c>
      <c r="K1939">
        <v>4284333</v>
      </c>
      <c r="L1939" s="3">
        <v>1714737562.6462801</v>
      </c>
      <c r="M1939" s="5">
        <v>45415.499567665269</v>
      </c>
      <c r="N1939">
        <f t="shared" si="30"/>
        <v>1938</v>
      </c>
    </row>
    <row r="1940" spans="2:14" x14ac:dyDescent="0.3">
      <c r="B1940" t="s">
        <v>8</v>
      </c>
      <c r="C1940">
        <v>1.71473036297277E+18</v>
      </c>
      <c r="D1940" s="3">
        <v>1714730362.97277</v>
      </c>
      <c r="E1940" s="5">
        <v>45415.416238110767</v>
      </c>
      <c r="F1940">
        <v>67.205776447999995</v>
      </c>
      <c r="G1940">
        <v>65.408798000000004</v>
      </c>
      <c r="J1940">
        <v>67.205776</v>
      </c>
      <c r="K1940">
        <v>4286565</v>
      </c>
      <c r="L1940" s="3">
        <v>1714737562.68033</v>
      </c>
      <c r="M1940" s="5">
        <v>45415.499568059357</v>
      </c>
      <c r="N1940">
        <f t="shared" si="30"/>
        <v>1939</v>
      </c>
    </row>
    <row r="1941" spans="2:14" x14ac:dyDescent="0.3">
      <c r="B1941" t="s">
        <v>8</v>
      </c>
      <c r="C1941">
        <v>1.7147303630103601E+18</v>
      </c>
      <c r="D1941" s="3">
        <v>1714730363.01036</v>
      </c>
      <c r="E1941" s="5">
        <v>45415.416238545833</v>
      </c>
      <c r="F1941">
        <v>67.243367448000001</v>
      </c>
      <c r="G1941">
        <v>65.446388999999996</v>
      </c>
      <c r="J1941">
        <v>67.243367000000006</v>
      </c>
      <c r="K1941">
        <v>4289029</v>
      </c>
      <c r="L1941" s="3">
        <v>1714737562.7179301</v>
      </c>
      <c r="M1941" s="5">
        <v>45415.499568494553</v>
      </c>
      <c r="N1941">
        <f t="shared" si="30"/>
        <v>1940</v>
      </c>
    </row>
    <row r="1942" spans="2:14" x14ac:dyDescent="0.3">
      <c r="B1942" t="s">
        <v>8</v>
      </c>
      <c r="C1942">
        <v>1.71473036303619E+18</v>
      </c>
      <c r="D1942" s="3">
        <v>1714730363.03619</v>
      </c>
      <c r="E1942" s="5">
        <v>45415.41623884478</v>
      </c>
      <c r="F1942">
        <v>67.269193447999996</v>
      </c>
      <c r="G1942">
        <v>65.472215000000006</v>
      </c>
      <c r="J1942">
        <v>67.269193000000001</v>
      </c>
      <c r="K1942">
        <v>4290721</v>
      </c>
      <c r="L1942" s="3">
        <v>1714737562.7437501</v>
      </c>
      <c r="M1942" s="5">
        <v>45415.499568793413</v>
      </c>
      <c r="N1942">
        <f t="shared" si="30"/>
        <v>1941</v>
      </c>
    </row>
    <row r="1943" spans="2:14" x14ac:dyDescent="0.3">
      <c r="B1943" t="s">
        <v>8</v>
      </c>
      <c r="C1943">
        <v>1.7147303630702899E+18</v>
      </c>
      <c r="D1943" s="3">
        <v>1714730363.0702901</v>
      </c>
      <c r="E1943" s="5">
        <v>45415.416239239457</v>
      </c>
      <c r="F1943">
        <v>67.303297447999995</v>
      </c>
      <c r="G1943">
        <v>65.506319000000005</v>
      </c>
      <c r="J1943">
        <v>67.303297000000001</v>
      </c>
      <c r="K1943">
        <v>4292956</v>
      </c>
      <c r="L1943" s="3">
        <v>1714737562.7778599</v>
      </c>
      <c r="M1943" s="5">
        <v>45415.499569188178</v>
      </c>
      <c r="N1943">
        <f t="shared" si="30"/>
        <v>1942</v>
      </c>
    </row>
    <row r="1944" spans="2:14" x14ac:dyDescent="0.3">
      <c r="B1944" t="s">
        <v>8</v>
      </c>
      <c r="C1944">
        <v>1.7147303631073101E+18</v>
      </c>
      <c r="D1944" s="3">
        <v>1714730363.1073101</v>
      </c>
      <c r="E1944" s="5">
        <v>45415.416239667938</v>
      </c>
      <c r="F1944">
        <v>67.340319448000002</v>
      </c>
      <c r="G1944">
        <v>65.543340999999998</v>
      </c>
      <c r="J1944">
        <v>67.340318999999994</v>
      </c>
      <c r="K1944">
        <v>4295382</v>
      </c>
      <c r="L1944" s="3">
        <v>1714737562.8148799</v>
      </c>
      <c r="M1944" s="5">
        <v>45415.499569616673</v>
      </c>
      <c r="N1944">
        <f t="shared" si="30"/>
        <v>1943</v>
      </c>
    </row>
    <row r="1945" spans="2:14" x14ac:dyDescent="0.3">
      <c r="B1945" t="s">
        <v>8</v>
      </c>
      <c r="C1945">
        <v>1.71473036314142E+18</v>
      </c>
      <c r="D1945" s="3">
        <v>1714730363.1414199</v>
      </c>
      <c r="E1945" s="5">
        <v>45415.416240062732</v>
      </c>
      <c r="F1945">
        <v>67.374429448000001</v>
      </c>
      <c r="G1945">
        <v>65.577450999999996</v>
      </c>
      <c r="J1945">
        <v>67.374429000000006</v>
      </c>
      <c r="K1945">
        <v>4297618</v>
      </c>
      <c r="L1945" s="3">
        <v>1714737562.84899</v>
      </c>
      <c r="M1945" s="5">
        <v>45415.499570011452</v>
      </c>
      <c r="N1945">
        <f t="shared" si="30"/>
        <v>1944</v>
      </c>
    </row>
    <row r="1946" spans="2:14" x14ac:dyDescent="0.3">
      <c r="B1946" t="s">
        <v>8</v>
      </c>
      <c r="C1946">
        <v>1.7147303631746501E+18</v>
      </c>
      <c r="D1946" s="3">
        <v>1714730363.17465</v>
      </c>
      <c r="E1946" s="5">
        <v>45415.416240447339</v>
      </c>
      <c r="F1946">
        <v>67.407652447999993</v>
      </c>
      <c r="G1946">
        <v>65.610674000000003</v>
      </c>
      <c r="J1946">
        <v>67.407651999999999</v>
      </c>
      <c r="K1946">
        <v>4299795</v>
      </c>
      <c r="L1946" s="3">
        <v>1714737562.88221</v>
      </c>
      <c r="M1946" s="5">
        <v>45415.49957039595</v>
      </c>
      <c r="N1946">
        <f t="shared" si="30"/>
        <v>1945</v>
      </c>
    </row>
    <row r="1947" spans="2:14" x14ac:dyDescent="0.3">
      <c r="B1947" t="s">
        <v>8</v>
      </c>
      <c r="C1947">
        <v>1.7147303632045199E+18</v>
      </c>
      <c r="D1947" s="3">
        <v>1714730363.20452</v>
      </c>
      <c r="E1947" s="5">
        <v>45415.416240793042</v>
      </c>
      <c r="F1947">
        <v>67.437528447999995</v>
      </c>
      <c r="G1947">
        <v>65.640550000000005</v>
      </c>
      <c r="J1947">
        <v>67.437528</v>
      </c>
      <c r="K1947">
        <v>4301753</v>
      </c>
      <c r="L1947" s="3">
        <v>1714737562.9120901</v>
      </c>
      <c r="M1947" s="5">
        <v>45415.499570741777</v>
      </c>
      <c r="N1947">
        <f t="shared" si="30"/>
        <v>1946</v>
      </c>
    </row>
    <row r="1948" spans="2:14" x14ac:dyDescent="0.3">
      <c r="B1948" t="s">
        <v>8</v>
      </c>
      <c r="C1948">
        <v>1.71473036323614E+18</v>
      </c>
      <c r="D1948" s="3">
        <v>1714730363.23614</v>
      </c>
      <c r="E1948" s="5">
        <v>45415.41624115903</v>
      </c>
      <c r="F1948">
        <v>67.469140448000005</v>
      </c>
      <c r="G1948">
        <v>65.672162</v>
      </c>
      <c r="J1948">
        <v>67.469139999999996</v>
      </c>
      <c r="K1948">
        <v>4303825</v>
      </c>
      <c r="L1948" s="3">
        <v>1714737562.9437001</v>
      </c>
      <c r="M1948" s="5">
        <v>45415.499571107634</v>
      </c>
      <c r="N1948">
        <f t="shared" si="30"/>
        <v>1947</v>
      </c>
    </row>
    <row r="1949" spans="2:14" x14ac:dyDescent="0.3">
      <c r="B1949" t="s">
        <v>8</v>
      </c>
      <c r="C1949">
        <v>1.71473036327152E+18</v>
      </c>
      <c r="D1949" s="3">
        <v>1714730363.2715199</v>
      </c>
      <c r="E1949" s="5">
        <v>45415.41624156852</v>
      </c>
      <c r="F1949">
        <v>67.504521448000006</v>
      </c>
      <c r="G1949">
        <v>65.707543000000001</v>
      </c>
      <c r="J1949">
        <v>67.504520999999997</v>
      </c>
      <c r="K1949">
        <v>4306143</v>
      </c>
      <c r="L1949" s="3">
        <v>1714737562.97908</v>
      </c>
      <c r="M1949" s="5">
        <v>45415.499571517117</v>
      </c>
      <c r="N1949">
        <f t="shared" si="30"/>
        <v>1948</v>
      </c>
    </row>
    <row r="1950" spans="2:14" x14ac:dyDescent="0.3">
      <c r="B1950" t="s">
        <v>8</v>
      </c>
      <c r="C1950">
        <v>1.7147303633039501E+18</v>
      </c>
      <c r="D1950" s="3">
        <v>1714730363.3039501</v>
      </c>
      <c r="E1950" s="5">
        <v>45415.416241943873</v>
      </c>
      <c r="F1950">
        <v>67.536951447999996</v>
      </c>
      <c r="G1950">
        <v>65.739973000000006</v>
      </c>
      <c r="J1950">
        <v>67.536951000000002</v>
      </c>
      <c r="K1950">
        <v>4308269</v>
      </c>
      <c r="L1950" s="3">
        <v>1714737563.0115099</v>
      </c>
      <c r="M1950" s="5">
        <v>45415.499571892477</v>
      </c>
      <c r="N1950">
        <f t="shared" si="30"/>
        <v>1949</v>
      </c>
    </row>
    <row r="1951" spans="2:14" x14ac:dyDescent="0.3">
      <c r="B1951" t="s">
        <v>8</v>
      </c>
      <c r="C1951">
        <v>1.7147303633368801E+18</v>
      </c>
      <c r="D1951" s="3">
        <v>1714730363.33688</v>
      </c>
      <c r="E1951" s="5">
        <v>45415.416242325002</v>
      </c>
      <c r="F1951">
        <v>67.569886448000005</v>
      </c>
      <c r="G1951">
        <v>65.772908000000001</v>
      </c>
      <c r="J1951">
        <v>67.569885999999997</v>
      </c>
      <c r="K1951">
        <v>4310427</v>
      </c>
      <c r="L1951" s="3">
        <v>1714737563.04444</v>
      </c>
      <c r="M1951" s="5">
        <v>45415.499572273613</v>
      </c>
      <c r="N1951">
        <f t="shared" si="30"/>
        <v>1950</v>
      </c>
    </row>
    <row r="1952" spans="2:14" x14ac:dyDescent="0.3">
      <c r="B1952" t="s">
        <v>8</v>
      </c>
      <c r="C1952">
        <v>1.71473036337136E+18</v>
      </c>
      <c r="D1952" s="3">
        <v>1714730363.3713601</v>
      </c>
      <c r="E1952" s="5">
        <v>45415.416242724074</v>
      </c>
      <c r="F1952">
        <v>67.604365447999996</v>
      </c>
      <c r="G1952">
        <v>65.807387000000006</v>
      </c>
      <c r="J1952">
        <v>67.604365000000001</v>
      </c>
      <c r="K1952">
        <v>4312687</v>
      </c>
      <c r="L1952" s="3">
        <v>1714737563.0789199</v>
      </c>
      <c r="M1952" s="5">
        <v>45415.49957267267</v>
      </c>
      <c r="N1952">
        <f t="shared" si="30"/>
        <v>1951</v>
      </c>
    </row>
    <row r="1953" spans="2:14" x14ac:dyDescent="0.3">
      <c r="B1953" t="s">
        <v>8</v>
      </c>
      <c r="C1953">
        <v>1.7147303634100101E+18</v>
      </c>
      <c r="D1953" s="3">
        <v>1714730363.4100101</v>
      </c>
      <c r="E1953" s="5">
        <v>45415.416243171407</v>
      </c>
      <c r="F1953">
        <v>67.643015448</v>
      </c>
      <c r="G1953">
        <v>65.846036999999995</v>
      </c>
      <c r="J1953">
        <v>67.643015000000005</v>
      </c>
      <c r="K1953">
        <v>4315220</v>
      </c>
      <c r="L1953" s="3">
        <v>1714737563.1175699</v>
      </c>
      <c r="M1953" s="5">
        <v>45415.499573120032</v>
      </c>
      <c r="N1953">
        <f t="shared" si="30"/>
        <v>1952</v>
      </c>
    </row>
    <row r="1954" spans="2:14" x14ac:dyDescent="0.3">
      <c r="B1954" t="s">
        <v>8</v>
      </c>
      <c r="C1954">
        <v>1.7147303634397399E+18</v>
      </c>
      <c r="D1954" s="3">
        <v>1714730363.4397399</v>
      </c>
      <c r="E1954" s="5">
        <v>45415.416243515501</v>
      </c>
      <c r="F1954">
        <v>67.672749448000005</v>
      </c>
      <c r="G1954">
        <v>65.875771</v>
      </c>
      <c r="J1954">
        <v>67.672748999999996</v>
      </c>
      <c r="K1954">
        <v>4317168</v>
      </c>
      <c r="L1954" s="3">
        <v>1714737563.14731</v>
      </c>
      <c r="M1954" s="5">
        <v>45415.499573464243</v>
      </c>
      <c r="N1954">
        <f t="shared" si="30"/>
        <v>1953</v>
      </c>
    </row>
    <row r="1955" spans="2:14" x14ac:dyDescent="0.3">
      <c r="B1955" t="s">
        <v>8</v>
      </c>
      <c r="C1955">
        <v>1.7147303634771599E+18</v>
      </c>
      <c r="D1955" s="3">
        <v>1714730363.47716</v>
      </c>
      <c r="E1955" s="5">
        <v>45415.416243948603</v>
      </c>
      <c r="F1955">
        <v>67.710161447999994</v>
      </c>
      <c r="G1955">
        <v>65.913183000000004</v>
      </c>
      <c r="J1955">
        <v>67.710160999999999</v>
      </c>
      <c r="K1955">
        <v>4319620</v>
      </c>
      <c r="L1955" s="3">
        <v>1714737563.18472</v>
      </c>
      <c r="M1955" s="5">
        <v>45415.499573897221</v>
      </c>
      <c r="N1955">
        <f t="shared" si="30"/>
        <v>1954</v>
      </c>
    </row>
    <row r="1956" spans="2:14" x14ac:dyDescent="0.3">
      <c r="B1956" t="s">
        <v>8</v>
      </c>
      <c r="C1956">
        <v>1.7147303635058299E+18</v>
      </c>
      <c r="D1956" s="3">
        <v>1714730363.50583</v>
      </c>
      <c r="E1956" s="5">
        <v>45415.41624428043</v>
      </c>
      <c r="F1956">
        <v>67.738831447999999</v>
      </c>
      <c r="G1956">
        <v>65.941852999999995</v>
      </c>
      <c r="J1956">
        <v>67.738831000000005</v>
      </c>
      <c r="K1956">
        <v>4321499</v>
      </c>
      <c r="L1956" s="3">
        <v>1714737563.2133901</v>
      </c>
      <c r="M1956" s="5">
        <v>45415.499574229048</v>
      </c>
      <c r="N1956">
        <f t="shared" si="30"/>
        <v>1955</v>
      </c>
    </row>
    <row r="1957" spans="2:14" x14ac:dyDescent="0.3">
      <c r="B1957" t="s">
        <v>8</v>
      </c>
      <c r="C1957">
        <v>1.7147303635393201E+18</v>
      </c>
      <c r="D1957" s="3">
        <v>1714730363.53932</v>
      </c>
      <c r="E1957" s="5">
        <v>45415.416244668057</v>
      </c>
      <c r="F1957">
        <v>67.772329447999994</v>
      </c>
      <c r="G1957">
        <v>65.975351000000003</v>
      </c>
      <c r="J1957">
        <v>67.772328999999999</v>
      </c>
      <c r="K1957">
        <v>4323694</v>
      </c>
      <c r="L1957" s="3">
        <v>1714737563.2468901</v>
      </c>
      <c r="M1957" s="5">
        <v>45415.49957461677</v>
      </c>
      <c r="N1957">
        <f t="shared" si="30"/>
        <v>1956</v>
      </c>
    </row>
    <row r="1958" spans="2:14" x14ac:dyDescent="0.3">
      <c r="B1958" t="s">
        <v>8</v>
      </c>
      <c r="C1958">
        <v>1.71473036357296E+18</v>
      </c>
      <c r="D1958" s="3">
        <v>1714730363.5729599</v>
      </c>
      <c r="E1958" s="5">
        <v>45415.416245057408</v>
      </c>
      <c r="F1958">
        <v>67.805960447999993</v>
      </c>
      <c r="G1958">
        <v>66.008982000000003</v>
      </c>
      <c r="J1958">
        <v>67.805959999999999</v>
      </c>
      <c r="K1958">
        <v>4325898</v>
      </c>
      <c r="L1958" s="3">
        <v>1714737563.28052</v>
      </c>
      <c r="M1958" s="5">
        <v>45415.499575005997</v>
      </c>
      <c r="N1958">
        <f t="shared" si="30"/>
        <v>1957</v>
      </c>
    </row>
    <row r="1959" spans="2:14" x14ac:dyDescent="0.3">
      <c r="B1959" t="s">
        <v>8</v>
      </c>
      <c r="C1959">
        <v>1.71473036360544E+18</v>
      </c>
      <c r="D1959" s="3">
        <v>1714730363.6054399</v>
      </c>
      <c r="E1959" s="5">
        <v>45415.416245433327</v>
      </c>
      <c r="F1959">
        <v>67.838441447999998</v>
      </c>
      <c r="G1959">
        <v>66.041462999999993</v>
      </c>
      <c r="J1959">
        <v>67.838441000000003</v>
      </c>
      <c r="K1959">
        <v>4328027</v>
      </c>
      <c r="L1959" s="3">
        <v>1714737563.313</v>
      </c>
      <c r="M1959" s="5">
        <v>45415.499575381931</v>
      </c>
      <c r="N1959">
        <f t="shared" si="30"/>
        <v>1958</v>
      </c>
    </row>
    <row r="1960" spans="2:14" x14ac:dyDescent="0.3">
      <c r="B1960" t="s">
        <v>8</v>
      </c>
      <c r="C1960">
        <v>1.7147303636365801E+18</v>
      </c>
      <c r="D1960" s="3">
        <v>1714730363.63658</v>
      </c>
      <c r="E1960" s="5">
        <v>45415.416245793749</v>
      </c>
      <c r="F1960">
        <v>67.869583448</v>
      </c>
      <c r="G1960">
        <v>66.072604999999996</v>
      </c>
      <c r="J1960">
        <v>67.869583000000006</v>
      </c>
      <c r="K1960">
        <v>4330068</v>
      </c>
      <c r="L1960" s="3">
        <v>1714737563.3441401</v>
      </c>
      <c r="M1960" s="5">
        <v>45415.49957574236</v>
      </c>
      <c r="N1960">
        <f t="shared" si="30"/>
        <v>1959</v>
      </c>
    </row>
    <row r="1961" spans="2:14" x14ac:dyDescent="0.3">
      <c r="B1961" t="s">
        <v>8</v>
      </c>
      <c r="C1961">
        <v>1.7147303636685E+18</v>
      </c>
      <c r="D1961" s="3">
        <v>1714730363.6684999</v>
      </c>
      <c r="E1961" s="5">
        <v>45415.416246163193</v>
      </c>
      <c r="F1961">
        <v>67.901501448000005</v>
      </c>
      <c r="G1961">
        <v>66.104523</v>
      </c>
      <c r="J1961">
        <v>67.901500999999996</v>
      </c>
      <c r="K1961">
        <v>4332159</v>
      </c>
      <c r="L1961" s="3">
        <v>1714737563.37606</v>
      </c>
      <c r="M1961" s="5">
        <v>45415.499576111797</v>
      </c>
      <c r="N1961">
        <f t="shared" si="30"/>
        <v>1960</v>
      </c>
    </row>
    <row r="1962" spans="2:14" x14ac:dyDescent="0.3">
      <c r="B1962" t="s">
        <v>8</v>
      </c>
      <c r="C1962">
        <v>1.71473036370415E+18</v>
      </c>
      <c r="D1962" s="3">
        <v>1714730363.70415</v>
      </c>
      <c r="E1962" s="5">
        <v>45415.416246575813</v>
      </c>
      <c r="F1962">
        <v>67.937153448000004</v>
      </c>
      <c r="G1962">
        <v>66.140174999999999</v>
      </c>
      <c r="J1962">
        <v>67.937152999999995</v>
      </c>
      <c r="K1962">
        <v>4334496</v>
      </c>
      <c r="L1962" s="3">
        <v>1714737563.41171</v>
      </c>
      <c r="M1962" s="5">
        <v>45415.499576524409</v>
      </c>
      <c r="N1962">
        <f t="shared" si="30"/>
        <v>1961</v>
      </c>
    </row>
    <row r="1963" spans="2:14" x14ac:dyDescent="0.3">
      <c r="B1963" t="s">
        <v>8</v>
      </c>
      <c r="C1963">
        <v>1.71473036373327E+18</v>
      </c>
      <c r="D1963" s="3">
        <v>1714730363.7332699</v>
      </c>
      <c r="E1963" s="5">
        <v>45415.41624691285</v>
      </c>
      <c r="F1963">
        <v>67.966277448</v>
      </c>
      <c r="G1963">
        <v>66.169298999999995</v>
      </c>
      <c r="J1963">
        <v>67.966277000000005</v>
      </c>
      <c r="K1963">
        <v>4336405</v>
      </c>
      <c r="L1963" s="3">
        <v>1714737563.44084</v>
      </c>
      <c r="M1963" s="5">
        <v>45415.499576861563</v>
      </c>
      <c r="N1963">
        <f t="shared" si="30"/>
        <v>1962</v>
      </c>
    </row>
    <row r="1964" spans="2:14" x14ac:dyDescent="0.3">
      <c r="B1964" t="s">
        <v>8</v>
      </c>
      <c r="C1964">
        <v>1.7147303637711401E+18</v>
      </c>
      <c r="D1964" s="3">
        <v>1714730363.7711401</v>
      </c>
      <c r="E1964" s="5">
        <v>45415.416247351161</v>
      </c>
      <c r="F1964">
        <v>68.004149448000007</v>
      </c>
      <c r="G1964">
        <v>66.207171000000002</v>
      </c>
      <c r="J1964">
        <v>68.004148999999998</v>
      </c>
      <c r="K1964">
        <v>4338886</v>
      </c>
      <c r="L1964" s="3">
        <v>1714737563.4787099</v>
      </c>
      <c r="M1964" s="5">
        <v>45415.499577299881</v>
      </c>
      <c r="N1964">
        <f t="shared" si="30"/>
        <v>1963</v>
      </c>
    </row>
    <row r="1965" spans="2:14" x14ac:dyDescent="0.3">
      <c r="B1965" t="s">
        <v>8</v>
      </c>
      <c r="C1965">
        <v>1.7147303638135501E+18</v>
      </c>
      <c r="D1965" s="3">
        <v>1714730363.81355</v>
      </c>
      <c r="E1965" s="5">
        <v>45415.416247842011</v>
      </c>
      <c r="F1965">
        <v>68.046551448000002</v>
      </c>
      <c r="G1965">
        <v>66.249572999999998</v>
      </c>
      <c r="J1965">
        <v>68.046550999999994</v>
      </c>
      <c r="K1965">
        <v>4341665</v>
      </c>
      <c r="L1965" s="3">
        <v>1714737563.5211101</v>
      </c>
      <c r="M1965" s="5">
        <v>45415.499577790622</v>
      </c>
      <c r="N1965">
        <f t="shared" si="30"/>
        <v>1964</v>
      </c>
    </row>
    <row r="1966" spans="2:14" x14ac:dyDescent="0.3">
      <c r="B1966" t="s">
        <v>8</v>
      </c>
      <c r="C1966">
        <v>1.7147303638390799E+18</v>
      </c>
      <c r="D1966" s="3">
        <v>1714730363.8390801</v>
      </c>
      <c r="E1966" s="5">
        <v>45415.416248137488</v>
      </c>
      <c r="F1966">
        <v>68.072082448000003</v>
      </c>
      <c r="G1966">
        <v>66.275103999999999</v>
      </c>
      <c r="J1966">
        <v>68.072081999999995</v>
      </c>
      <c r="K1966">
        <v>4343338</v>
      </c>
      <c r="L1966" s="3">
        <v>1714737563.5466399</v>
      </c>
      <c r="M1966" s="5">
        <v>45415.499578086099</v>
      </c>
      <c r="N1966">
        <f t="shared" si="30"/>
        <v>1965</v>
      </c>
    </row>
    <row r="1967" spans="2:14" x14ac:dyDescent="0.3">
      <c r="B1967" t="s">
        <v>8</v>
      </c>
      <c r="C1967">
        <v>1.71473036387219E+18</v>
      </c>
      <c r="D1967" s="3">
        <v>1714730363.87219</v>
      </c>
      <c r="E1967" s="5">
        <v>45415.416248520713</v>
      </c>
      <c r="F1967">
        <v>68.105193447999994</v>
      </c>
      <c r="G1967">
        <v>66.308215000000004</v>
      </c>
      <c r="J1967">
        <v>68.105193</v>
      </c>
      <c r="K1967">
        <v>4345508</v>
      </c>
      <c r="L1967" s="3">
        <v>1714737563.5797501</v>
      </c>
      <c r="M1967" s="5">
        <v>45415.499578469331</v>
      </c>
      <c r="N1967">
        <f t="shared" si="30"/>
        <v>1966</v>
      </c>
    </row>
    <row r="1968" spans="2:14" x14ac:dyDescent="0.3">
      <c r="B1968" t="s">
        <v>8</v>
      </c>
      <c r="C1968">
        <v>1.71473036390673E+18</v>
      </c>
      <c r="D1968" s="3">
        <v>1714730363.9067299</v>
      </c>
      <c r="E1968" s="5">
        <v>45415.416248920483</v>
      </c>
      <c r="F1968">
        <v>68.139738448000003</v>
      </c>
      <c r="G1968">
        <v>66.342759999999998</v>
      </c>
      <c r="J1968">
        <v>68.139737999999994</v>
      </c>
      <c r="K1968">
        <v>4347772</v>
      </c>
      <c r="L1968" s="3">
        <v>1714737563.6143</v>
      </c>
      <c r="M1968" s="5">
        <v>45415.499578869203</v>
      </c>
      <c r="N1968">
        <f t="shared" si="30"/>
        <v>1967</v>
      </c>
    </row>
    <row r="1969" spans="2:14" x14ac:dyDescent="0.3">
      <c r="B1969" t="s">
        <v>8</v>
      </c>
      <c r="C1969">
        <v>1.71473036394493E+18</v>
      </c>
      <c r="D1969" s="3">
        <v>1714730363.9449301</v>
      </c>
      <c r="E1969" s="5">
        <v>45415.416249362614</v>
      </c>
      <c r="F1969">
        <v>68.177939448000004</v>
      </c>
      <c r="G1969">
        <v>66.380960999999999</v>
      </c>
      <c r="J1969">
        <v>68.177938999999995</v>
      </c>
      <c r="K1969">
        <v>4350276</v>
      </c>
      <c r="L1969" s="3">
        <v>1714737563.6524999</v>
      </c>
      <c r="M1969" s="5">
        <v>45415.499579311327</v>
      </c>
      <c r="N1969">
        <f t="shared" si="30"/>
        <v>1968</v>
      </c>
    </row>
    <row r="1970" spans="2:14" x14ac:dyDescent="0.3">
      <c r="B1970" t="s">
        <v>8</v>
      </c>
      <c r="C1970">
        <v>1.7147303639691E+18</v>
      </c>
      <c r="D1970" s="3">
        <v>1714730363.9691</v>
      </c>
      <c r="E1970" s="5">
        <v>45415.41624964236</v>
      </c>
      <c r="F1970">
        <v>68.202101447999993</v>
      </c>
      <c r="G1970">
        <v>66.405123000000003</v>
      </c>
      <c r="J1970">
        <v>68.202100999999999</v>
      </c>
      <c r="K1970">
        <v>4351859</v>
      </c>
      <c r="L1970" s="3">
        <v>1714737563.6766601</v>
      </c>
      <c r="M1970" s="5">
        <v>45415.499579590964</v>
      </c>
      <c r="N1970">
        <f t="shared" si="30"/>
        <v>1969</v>
      </c>
    </row>
    <row r="1971" spans="2:14" x14ac:dyDescent="0.3">
      <c r="B1971" t="s">
        <v>8</v>
      </c>
      <c r="C1971">
        <v>1.7147303640078899E+18</v>
      </c>
      <c r="D1971" s="3">
        <v>1714730364.00789</v>
      </c>
      <c r="E1971" s="5">
        <v>45415.416250091308</v>
      </c>
      <c r="F1971">
        <v>68.240897447999998</v>
      </c>
      <c r="G1971">
        <v>66.443918999999994</v>
      </c>
      <c r="J1971">
        <v>68.240897000000004</v>
      </c>
      <c r="K1971">
        <v>4354402</v>
      </c>
      <c r="L1971" s="3">
        <v>1714737563.7154601</v>
      </c>
      <c r="M1971" s="5">
        <v>45415.499580040043</v>
      </c>
      <c r="N1971">
        <f t="shared" si="30"/>
        <v>1970</v>
      </c>
    </row>
    <row r="1972" spans="2:14" x14ac:dyDescent="0.3">
      <c r="B1972" t="s">
        <v>8</v>
      </c>
      <c r="C1972">
        <v>1.7147303640363699E+18</v>
      </c>
      <c r="D1972" s="3">
        <v>1714730364.03637</v>
      </c>
      <c r="E1972" s="5">
        <v>45415.416250420938</v>
      </c>
      <c r="F1972">
        <v>68.269375448000005</v>
      </c>
      <c r="G1972">
        <v>66.472397000000001</v>
      </c>
      <c r="J1972">
        <v>68.269374999999997</v>
      </c>
      <c r="K1972">
        <v>4356268</v>
      </c>
      <c r="L1972" s="3">
        <v>1714737563.7439301</v>
      </c>
      <c r="M1972" s="5">
        <v>45415.499580369556</v>
      </c>
      <c r="N1972">
        <f t="shared" si="30"/>
        <v>1971</v>
      </c>
    </row>
    <row r="1973" spans="2:14" x14ac:dyDescent="0.3">
      <c r="B1973" t="s">
        <v>8</v>
      </c>
      <c r="C1973">
        <v>1.7147303640725199E+18</v>
      </c>
      <c r="D1973" s="3">
        <v>1714730364.07252</v>
      </c>
      <c r="E1973" s="5">
        <v>45415.416250839342</v>
      </c>
      <c r="F1973">
        <v>68.305527448000007</v>
      </c>
      <c r="G1973">
        <v>66.508549000000002</v>
      </c>
      <c r="J1973">
        <v>68.305526999999998</v>
      </c>
      <c r="K1973">
        <v>4358637</v>
      </c>
      <c r="L1973" s="3">
        <v>1714737563.7800901</v>
      </c>
      <c r="M1973" s="5">
        <v>45415.499580788077</v>
      </c>
      <c r="N1973">
        <f t="shared" si="30"/>
        <v>1972</v>
      </c>
    </row>
    <row r="1974" spans="2:14" x14ac:dyDescent="0.3">
      <c r="B1974" t="s">
        <v>8</v>
      </c>
      <c r="C1974">
        <v>1.71473036410626E+18</v>
      </c>
      <c r="D1974" s="3">
        <v>1714730364.1062601</v>
      </c>
      <c r="E1974" s="5">
        <v>45415.41625122985</v>
      </c>
      <c r="F1974">
        <v>68.339266448000004</v>
      </c>
      <c r="G1974">
        <v>66.542287999999999</v>
      </c>
      <c r="J1974">
        <v>68.339265999999995</v>
      </c>
      <c r="K1974">
        <v>4360848</v>
      </c>
      <c r="L1974" s="3">
        <v>1714737563.8138199</v>
      </c>
      <c r="M1974" s="5">
        <v>45415.499581178461</v>
      </c>
      <c r="N1974">
        <f t="shared" si="30"/>
        <v>1973</v>
      </c>
    </row>
    <row r="1975" spans="2:14" x14ac:dyDescent="0.3">
      <c r="B1975" t="s">
        <v>8</v>
      </c>
      <c r="C1975">
        <v>1.7147303641445801E+18</v>
      </c>
      <c r="D1975" s="3">
        <v>1714730364.1445799</v>
      </c>
      <c r="E1975" s="5">
        <v>45415.416251673378</v>
      </c>
      <c r="F1975">
        <v>68.377582447999998</v>
      </c>
      <c r="G1975">
        <v>66.580603999999994</v>
      </c>
      <c r="J1975">
        <v>68.377582000000004</v>
      </c>
      <c r="K1975">
        <v>4363359</v>
      </c>
      <c r="L1975" s="3">
        <v>1714737563.8521399</v>
      </c>
      <c r="M1975" s="5">
        <v>45415.499581621989</v>
      </c>
      <c r="N1975">
        <f t="shared" si="30"/>
        <v>1974</v>
      </c>
    </row>
    <row r="1976" spans="2:14" x14ac:dyDescent="0.3">
      <c r="B1976" t="s">
        <v>8</v>
      </c>
      <c r="C1976">
        <v>1.7147303641733E+18</v>
      </c>
      <c r="D1976" s="3">
        <v>1714730364.1733</v>
      </c>
      <c r="E1976" s="5">
        <v>45415.416252005773</v>
      </c>
      <c r="F1976">
        <v>68.406301447999994</v>
      </c>
      <c r="G1976">
        <v>66.609323000000003</v>
      </c>
      <c r="J1976">
        <v>68.406300999999999</v>
      </c>
      <c r="K1976">
        <v>4365241</v>
      </c>
      <c r="L1976" s="3">
        <v>1714737563.8808601</v>
      </c>
      <c r="M1976" s="5">
        <v>45415.499581954398</v>
      </c>
      <c r="N1976">
        <f t="shared" si="30"/>
        <v>1975</v>
      </c>
    </row>
    <row r="1977" spans="2:14" x14ac:dyDescent="0.3">
      <c r="B1977" t="s">
        <v>8</v>
      </c>
      <c r="C1977">
        <v>1.71473036420403E+18</v>
      </c>
      <c r="D1977" s="3">
        <v>1714730364.20403</v>
      </c>
      <c r="E1977" s="5">
        <v>45415.416252361443</v>
      </c>
      <c r="F1977">
        <v>68.437031447999999</v>
      </c>
      <c r="G1977">
        <v>66.640052999999995</v>
      </c>
      <c r="J1977">
        <v>68.437031000000005</v>
      </c>
      <c r="K1977">
        <v>4367255</v>
      </c>
      <c r="L1977" s="3">
        <v>1714737563.9115901</v>
      </c>
      <c r="M1977" s="5">
        <v>45415.499582310069</v>
      </c>
      <c r="N1977">
        <f t="shared" si="30"/>
        <v>1976</v>
      </c>
    </row>
    <row r="1978" spans="2:14" x14ac:dyDescent="0.3">
      <c r="B1978" t="s">
        <v>8</v>
      </c>
      <c r="C1978">
        <v>1.71473036424242E+18</v>
      </c>
      <c r="D1978" s="3">
        <v>1714730364.24242</v>
      </c>
      <c r="E1978" s="5">
        <v>45415.416252805779</v>
      </c>
      <c r="F1978">
        <v>68.475426447999993</v>
      </c>
      <c r="G1978">
        <v>66.678448000000003</v>
      </c>
      <c r="J1978">
        <v>68.475425999999999</v>
      </c>
      <c r="K1978">
        <v>4369772</v>
      </c>
      <c r="L1978" s="3">
        <v>1714737563.94998</v>
      </c>
      <c r="M1978" s="5">
        <v>45415.49958275439</v>
      </c>
      <c r="N1978">
        <f t="shared" si="30"/>
        <v>1977</v>
      </c>
    </row>
    <row r="1979" spans="2:14" x14ac:dyDescent="0.3">
      <c r="B1979" t="s">
        <v>8</v>
      </c>
      <c r="C1979">
        <v>1.7147303642709801E+18</v>
      </c>
      <c r="D1979" s="3">
        <v>1714730364.2709799</v>
      </c>
      <c r="E1979" s="5">
        <v>45415.41625313634</v>
      </c>
      <c r="F1979">
        <v>68.503985447999995</v>
      </c>
      <c r="G1979">
        <v>66.707007000000004</v>
      </c>
      <c r="J1979">
        <v>68.503985</v>
      </c>
      <c r="K1979">
        <v>4371643</v>
      </c>
      <c r="L1979" s="3">
        <v>1714737563.9785399</v>
      </c>
      <c r="M1979" s="5">
        <v>45415.499583084951</v>
      </c>
      <c r="N1979">
        <f t="shared" si="30"/>
        <v>1978</v>
      </c>
    </row>
    <row r="1980" spans="2:14" x14ac:dyDescent="0.3">
      <c r="B1980" t="s">
        <v>8</v>
      </c>
      <c r="C1980">
        <v>1.7147303643105201E+18</v>
      </c>
      <c r="D1980" s="3">
        <v>1714730364.3105199</v>
      </c>
      <c r="E1980" s="5">
        <v>45415.416253593983</v>
      </c>
      <c r="F1980">
        <v>68.543523448000002</v>
      </c>
      <c r="G1980">
        <v>66.746544999999998</v>
      </c>
      <c r="J1980">
        <v>68.543522999999993</v>
      </c>
      <c r="K1980">
        <v>4374234</v>
      </c>
      <c r="L1980" s="3">
        <v>1714737564.01808</v>
      </c>
      <c r="M1980" s="5">
        <v>45415.499583542587</v>
      </c>
      <c r="N1980">
        <f t="shared" si="30"/>
        <v>1979</v>
      </c>
    </row>
    <row r="1981" spans="2:14" x14ac:dyDescent="0.3">
      <c r="B1981" t="s">
        <v>8</v>
      </c>
      <c r="C1981">
        <v>1.71473036434448E+18</v>
      </c>
      <c r="D1981" s="3">
        <v>1714730364.34448</v>
      </c>
      <c r="E1981" s="5">
        <v>45415.416253987038</v>
      </c>
      <c r="F1981">
        <v>68.577482447999998</v>
      </c>
      <c r="G1981">
        <v>66.780503999999993</v>
      </c>
      <c r="J1981">
        <v>68.577482000000003</v>
      </c>
      <c r="K1981">
        <v>4376460</v>
      </c>
      <c r="L1981" s="3">
        <v>1714737564.0520401</v>
      </c>
      <c r="M1981" s="5">
        <v>45415.499583935649</v>
      </c>
      <c r="N1981">
        <f t="shared" si="30"/>
        <v>1980</v>
      </c>
    </row>
    <row r="1982" spans="2:14" x14ac:dyDescent="0.3">
      <c r="B1982" t="s">
        <v>8</v>
      </c>
      <c r="C1982">
        <v>1.71473036436738E+18</v>
      </c>
      <c r="D1982" s="3">
        <v>1714730364.3673799</v>
      </c>
      <c r="E1982" s="5">
        <v>45415.416254252072</v>
      </c>
      <c r="F1982">
        <v>68.600383448000002</v>
      </c>
      <c r="G1982">
        <v>66.803404999999998</v>
      </c>
      <c r="J1982">
        <v>68.600382999999994</v>
      </c>
      <c r="K1982">
        <v>4377961</v>
      </c>
      <c r="L1982" s="3">
        <v>1714737564.07494</v>
      </c>
      <c r="M1982" s="5">
        <v>45415.499584200683</v>
      </c>
      <c r="N1982">
        <f t="shared" si="30"/>
        <v>1981</v>
      </c>
    </row>
    <row r="1983" spans="2:14" x14ac:dyDescent="0.3">
      <c r="B1983" t="s">
        <v>8</v>
      </c>
      <c r="C1983">
        <v>1.7147303644104499E+18</v>
      </c>
      <c r="D1983" s="3">
        <v>1714730364.41045</v>
      </c>
      <c r="E1983" s="5">
        <v>45415.416254750569</v>
      </c>
      <c r="F1983">
        <v>68.643450447999996</v>
      </c>
      <c r="G1983">
        <v>66.846472000000006</v>
      </c>
      <c r="J1983">
        <v>68.643450000000001</v>
      </c>
      <c r="K1983">
        <v>4380783</v>
      </c>
      <c r="L1983" s="3">
        <v>1714737564.11801</v>
      </c>
      <c r="M1983" s="5">
        <v>45415.499584699188</v>
      </c>
      <c r="N1983">
        <f t="shared" si="30"/>
        <v>1982</v>
      </c>
    </row>
    <row r="1984" spans="2:14" x14ac:dyDescent="0.3">
      <c r="B1984" t="s">
        <v>8</v>
      </c>
      <c r="C1984">
        <v>1.7147303644380101E+18</v>
      </c>
      <c r="D1984" s="3">
        <v>1714730364.43801</v>
      </c>
      <c r="E1984" s="5">
        <v>45415.416255069562</v>
      </c>
      <c r="F1984">
        <v>68.671010448000004</v>
      </c>
      <c r="G1984">
        <v>66.874032</v>
      </c>
      <c r="J1984">
        <v>68.671009999999995</v>
      </c>
      <c r="K1984">
        <v>4382589</v>
      </c>
      <c r="L1984" s="3">
        <v>1714737564.14557</v>
      </c>
      <c r="M1984" s="5">
        <v>45415.499585018173</v>
      </c>
      <c r="N1984">
        <f t="shared" si="30"/>
        <v>1983</v>
      </c>
    </row>
    <row r="1985" spans="2:14" x14ac:dyDescent="0.3">
      <c r="B1985" t="s">
        <v>8</v>
      </c>
      <c r="C1985">
        <v>1.71473036446434E+18</v>
      </c>
      <c r="D1985" s="3">
        <v>1714730364.46434</v>
      </c>
      <c r="E1985" s="5">
        <v>45415.416255374294</v>
      </c>
      <c r="F1985">
        <v>68.697347448000002</v>
      </c>
      <c r="G1985">
        <v>66.900368999999998</v>
      </c>
      <c r="J1985">
        <v>68.697346999999993</v>
      </c>
      <c r="K1985">
        <v>4384315</v>
      </c>
      <c r="L1985" s="3">
        <v>1714737564.17191</v>
      </c>
      <c r="M1985" s="5">
        <v>45415.499585323043</v>
      </c>
      <c r="N1985">
        <f t="shared" si="30"/>
        <v>1984</v>
      </c>
    </row>
    <row r="1986" spans="2:14" x14ac:dyDescent="0.3">
      <c r="B1986" t="s">
        <v>8</v>
      </c>
      <c r="C1986">
        <v>1.7147303645055099E+18</v>
      </c>
      <c r="D1986" s="3">
        <v>1714730364.5055101</v>
      </c>
      <c r="E1986" s="5">
        <v>45415.416255850803</v>
      </c>
      <c r="F1986">
        <v>68.738519448000005</v>
      </c>
      <c r="G1986">
        <v>66.941541000000001</v>
      </c>
      <c r="J1986">
        <v>68.738518999999997</v>
      </c>
      <c r="K1986">
        <v>4387013</v>
      </c>
      <c r="L1986" s="3">
        <v>1714737564.2130799</v>
      </c>
      <c r="M1986" s="5">
        <v>45415.499585799524</v>
      </c>
      <c r="N1986">
        <f t="shared" si="30"/>
        <v>1985</v>
      </c>
    </row>
    <row r="1987" spans="2:14" x14ac:dyDescent="0.3">
      <c r="B1987" t="s">
        <v>8</v>
      </c>
      <c r="C1987">
        <v>1.7147303645456E+18</v>
      </c>
      <c r="D1987" s="3">
        <v>1714730364.5455999</v>
      </c>
      <c r="E1987" s="5">
        <v>45415.416256314813</v>
      </c>
      <c r="F1987">
        <v>68.778605447999993</v>
      </c>
      <c r="G1987">
        <v>66.981627000000003</v>
      </c>
      <c r="J1987">
        <v>68.778604999999999</v>
      </c>
      <c r="K1987">
        <v>4389640</v>
      </c>
      <c r="L1987" s="3">
        <v>1714737564.25316</v>
      </c>
      <c r="M1987" s="5">
        <v>45415.499586263417</v>
      </c>
      <c r="N1987">
        <f t="shared" si="30"/>
        <v>1986</v>
      </c>
    </row>
    <row r="1988" spans="2:14" x14ac:dyDescent="0.3">
      <c r="B1988" t="s">
        <v>8</v>
      </c>
      <c r="C1988">
        <v>1.7147303645713101E+18</v>
      </c>
      <c r="D1988" s="3">
        <v>1714730364.57131</v>
      </c>
      <c r="E1988" s="5">
        <v>45415.416256612392</v>
      </c>
      <c r="F1988">
        <v>68.804312448000005</v>
      </c>
      <c r="G1988">
        <v>67.007334</v>
      </c>
      <c r="J1988">
        <v>68.804311999999996</v>
      </c>
      <c r="K1988">
        <v>4391325</v>
      </c>
      <c r="L1988" s="3">
        <v>1714737564.2788701</v>
      </c>
      <c r="M1988" s="5">
        <v>45415.499586561004</v>
      </c>
      <c r="N1988">
        <f t="shared" ref="N1988:N2051" si="31">N1987+1</f>
        <v>1987</v>
      </c>
    </row>
    <row r="1989" spans="2:14" x14ac:dyDescent="0.3">
      <c r="B1989" t="s">
        <v>8</v>
      </c>
      <c r="C1989">
        <v>1.7147303646101499E+18</v>
      </c>
      <c r="D1989" s="3">
        <v>1714730364.6101501</v>
      </c>
      <c r="E1989" s="5">
        <v>45415.416257061908</v>
      </c>
      <c r="F1989">
        <v>68.843155448000005</v>
      </c>
      <c r="G1989">
        <v>67.046177</v>
      </c>
      <c r="J1989">
        <v>68.843154999999996</v>
      </c>
      <c r="K1989">
        <v>4393871</v>
      </c>
      <c r="L1989" s="3">
        <v>1714737564.3177099</v>
      </c>
      <c r="M1989" s="5">
        <v>45415.499587010519</v>
      </c>
      <c r="N1989">
        <f t="shared" si="31"/>
        <v>1988</v>
      </c>
    </row>
    <row r="1990" spans="2:14" x14ac:dyDescent="0.3">
      <c r="B1990" t="s">
        <v>8</v>
      </c>
      <c r="C1990">
        <v>1.7147303646344801E+18</v>
      </c>
      <c r="D1990" s="3">
        <v>1714730364.63448</v>
      </c>
      <c r="E1990" s="5">
        <v>45415.416257343517</v>
      </c>
      <c r="F1990">
        <v>68.867489448000001</v>
      </c>
      <c r="G1990">
        <v>67.070510999999996</v>
      </c>
      <c r="J1990">
        <v>68.867489000000006</v>
      </c>
      <c r="K1990">
        <v>4395465</v>
      </c>
      <c r="L1990" s="3">
        <v>1714737564.3420501</v>
      </c>
      <c r="M1990" s="5">
        <v>45415.499587292237</v>
      </c>
      <c r="N1990">
        <f t="shared" si="31"/>
        <v>1989</v>
      </c>
    </row>
    <row r="1991" spans="2:14" x14ac:dyDescent="0.3">
      <c r="B1991" t="s">
        <v>8</v>
      </c>
      <c r="C1991">
        <v>1.7147303646685E+18</v>
      </c>
      <c r="D1991" s="3">
        <v>1714730364.6684999</v>
      </c>
      <c r="E1991" s="5">
        <v>45415.416257737263</v>
      </c>
      <c r="F1991">
        <v>68.901508448000001</v>
      </c>
      <c r="G1991">
        <v>67.104529999999997</v>
      </c>
      <c r="J1991">
        <v>68.901508000000007</v>
      </c>
      <c r="K1991">
        <v>4397695</v>
      </c>
      <c r="L1991" s="3">
        <v>1714737564.37607</v>
      </c>
      <c r="M1991" s="5">
        <v>45415.499587685998</v>
      </c>
      <c r="N1991">
        <f t="shared" si="31"/>
        <v>1990</v>
      </c>
    </row>
    <row r="1992" spans="2:14" x14ac:dyDescent="0.3">
      <c r="B1992" t="s">
        <v>8</v>
      </c>
      <c r="C1992">
        <v>1.7147303647063099E+18</v>
      </c>
      <c r="D1992" s="3">
        <v>1714730364.70631</v>
      </c>
      <c r="E1992" s="5">
        <v>45415.416258174882</v>
      </c>
      <c r="F1992">
        <v>68.939316448</v>
      </c>
      <c r="G1992">
        <v>67.142337999999995</v>
      </c>
      <c r="J1992">
        <v>68.939316000000005</v>
      </c>
      <c r="K1992">
        <v>4400173</v>
      </c>
      <c r="L1992" s="3">
        <v>1714737564.4138701</v>
      </c>
      <c r="M1992" s="5">
        <v>45415.499588123494</v>
      </c>
      <c r="N1992">
        <f t="shared" si="31"/>
        <v>1991</v>
      </c>
    </row>
    <row r="1993" spans="2:14" x14ac:dyDescent="0.3">
      <c r="B1993" t="s">
        <v>8</v>
      </c>
      <c r="C1993">
        <v>1.7147303647424499E+18</v>
      </c>
      <c r="D1993" s="3">
        <v>1714730364.74245</v>
      </c>
      <c r="E1993" s="5">
        <v>45415.416258593163</v>
      </c>
      <c r="F1993">
        <v>68.975456448000003</v>
      </c>
      <c r="G1993">
        <v>67.178477999999998</v>
      </c>
      <c r="J1993">
        <v>68.975455999999994</v>
      </c>
      <c r="K1993">
        <v>4402541</v>
      </c>
      <c r="L1993" s="3">
        <v>1714737564.4500101</v>
      </c>
      <c r="M1993" s="5">
        <v>45415.499588541781</v>
      </c>
      <c r="N1993">
        <f t="shared" si="31"/>
        <v>1992</v>
      </c>
    </row>
    <row r="1994" spans="2:14" x14ac:dyDescent="0.3">
      <c r="B1994" t="s">
        <v>8</v>
      </c>
      <c r="C1994">
        <v>1.7147303647741701E+18</v>
      </c>
      <c r="D1994" s="3">
        <v>1714730364.7741699</v>
      </c>
      <c r="E1994" s="5">
        <v>45415.4162589603</v>
      </c>
      <c r="F1994">
        <v>69.007171447999994</v>
      </c>
      <c r="G1994">
        <v>67.210193000000004</v>
      </c>
      <c r="J1994">
        <v>69.007171</v>
      </c>
      <c r="K1994">
        <v>4404619</v>
      </c>
      <c r="L1994" s="3">
        <v>1714737564.48173</v>
      </c>
      <c r="M1994" s="5">
        <v>45415.499588908911</v>
      </c>
      <c r="N1994">
        <f t="shared" si="31"/>
        <v>1993</v>
      </c>
    </row>
    <row r="1995" spans="2:14" x14ac:dyDescent="0.3">
      <c r="B1995" t="s">
        <v>8</v>
      </c>
      <c r="C1995">
        <v>1.71473036480733E+18</v>
      </c>
      <c r="D1995" s="3">
        <v>1714730364.8073299</v>
      </c>
      <c r="E1995" s="5">
        <v>45415.4162593441</v>
      </c>
      <c r="F1995">
        <v>69.040339447999997</v>
      </c>
      <c r="G1995">
        <v>67.243360999999993</v>
      </c>
      <c r="J1995">
        <v>69.040339000000003</v>
      </c>
      <c r="K1995">
        <v>4406793</v>
      </c>
      <c r="L1995" s="3">
        <v>1714737564.5149</v>
      </c>
      <c r="M1995" s="5">
        <v>45415.499589292813</v>
      </c>
      <c r="N1995">
        <f t="shared" si="31"/>
        <v>1994</v>
      </c>
    </row>
    <row r="1996" spans="2:14" x14ac:dyDescent="0.3">
      <c r="B1996" t="s">
        <v>8</v>
      </c>
      <c r="C1996">
        <v>1.7147303648437E+18</v>
      </c>
      <c r="D1996" s="3">
        <v>1714730364.8436999</v>
      </c>
      <c r="E1996" s="5">
        <v>45415.416259765043</v>
      </c>
      <c r="F1996">
        <v>69.076700447999997</v>
      </c>
      <c r="G1996">
        <v>67.279722000000007</v>
      </c>
      <c r="J1996">
        <v>69.076700000000002</v>
      </c>
      <c r="K1996">
        <v>4409176</v>
      </c>
      <c r="L1996" s="3">
        <v>1714737564.55126</v>
      </c>
      <c r="M1996" s="5">
        <v>45415.499589713647</v>
      </c>
      <c r="N1996">
        <f t="shared" si="31"/>
        <v>1995</v>
      </c>
    </row>
    <row r="1997" spans="2:14" x14ac:dyDescent="0.3">
      <c r="B1997" t="s">
        <v>8</v>
      </c>
      <c r="C1997">
        <v>1.7147303648748401E+18</v>
      </c>
      <c r="D1997" s="3">
        <v>1714730364.87484</v>
      </c>
      <c r="E1997" s="5">
        <v>45415.416260125457</v>
      </c>
      <c r="F1997">
        <v>69.107848447999999</v>
      </c>
      <c r="G1997">
        <v>67.310869999999994</v>
      </c>
      <c r="J1997">
        <v>69.107848000000004</v>
      </c>
      <c r="K1997">
        <v>4411217</v>
      </c>
      <c r="L1997" s="3">
        <v>1714737564.5824101</v>
      </c>
      <c r="M1997" s="5">
        <v>45415.499590074178</v>
      </c>
      <c r="N1997">
        <f t="shared" si="31"/>
        <v>1996</v>
      </c>
    </row>
    <row r="1998" spans="2:14" x14ac:dyDescent="0.3">
      <c r="B1998" t="s">
        <v>8</v>
      </c>
      <c r="C1998">
        <v>1.7147303649111301E+18</v>
      </c>
      <c r="D1998" s="3">
        <v>1714730364.91113</v>
      </c>
      <c r="E1998" s="5">
        <v>45415.416260545477</v>
      </c>
      <c r="F1998">
        <v>69.144134448000003</v>
      </c>
      <c r="G1998">
        <v>67.347155999999998</v>
      </c>
      <c r="J1998">
        <v>69.144133999999994</v>
      </c>
      <c r="K1998">
        <v>4413595</v>
      </c>
      <c r="L1998" s="3">
        <v>1714737564.61869</v>
      </c>
      <c r="M1998" s="5">
        <v>45415.499590494102</v>
      </c>
      <c r="N1998">
        <f t="shared" si="31"/>
        <v>1997</v>
      </c>
    </row>
    <row r="1999" spans="2:14" x14ac:dyDescent="0.3">
      <c r="B1999" t="s">
        <v>8</v>
      </c>
      <c r="C1999">
        <v>1.7147303649428301E+18</v>
      </c>
      <c r="D1999" s="3">
        <v>1714730364.9428301</v>
      </c>
      <c r="E1999" s="5">
        <v>45415.416260912381</v>
      </c>
      <c r="F1999">
        <v>69.175839448000005</v>
      </c>
      <c r="G1999">
        <v>67.378861000000001</v>
      </c>
      <c r="J1999">
        <v>69.175838999999996</v>
      </c>
      <c r="K1999">
        <v>4415673</v>
      </c>
      <c r="L1999" s="3">
        <v>1714737564.6503999</v>
      </c>
      <c r="M1999" s="5">
        <v>45415.499590861109</v>
      </c>
      <c r="N1999">
        <f t="shared" si="31"/>
        <v>1998</v>
      </c>
    </row>
    <row r="2000" spans="2:14" x14ac:dyDescent="0.3">
      <c r="B2000" t="s">
        <v>8</v>
      </c>
      <c r="C2000">
        <v>1.7147303649737101E+18</v>
      </c>
      <c r="D2000" s="3">
        <v>1714730364.9737101</v>
      </c>
      <c r="E2000" s="5">
        <v>45415.416261269791</v>
      </c>
      <c r="F2000">
        <v>69.206713448000002</v>
      </c>
      <c r="G2000">
        <v>67.409734999999998</v>
      </c>
      <c r="J2000">
        <v>69.206712999999993</v>
      </c>
      <c r="K2000">
        <v>4417696</v>
      </c>
      <c r="L2000" s="3">
        <v>1714737564.6812699</v>
      </c>
      <c r="M2000" s="5">
        <v>45415.499591218388</v>
      </c>
      <c r="N2000">
        <f t="shared" si="31"/>
        <v>1999</v>
      </c>
    </row>
    <row r="2001" spans="2:14" x14ac:dyDescent="0.3">
      <c r="B2001" t="s">
        <v>8</v>
      </c>
      <c r="C2001">
        <v>1.7147303650023301E+18</v>
      </c>
      <c r="D2001" s="3">
        <v>1714730365.0023301</v>
      </c>
      <c r="E2001" s="5">
        <v>45415.416261601044</v>
      </c>
      <c r="F2001">
        <v>69.235334448000003</v>
      </c>
      <c r="G2001">
        <v>67.438355999999999</v>
      </c>
      <c r="J2001">
        <v>69.235333999999995</v>
      </c>
      <c r="K2001">
        <v>4419572</v>
      </c>
      <c r="L2001" s="3">
        <v>1714737564.7098899</v>
      </c>
      <c r="M2001" s="5">
        <v>45415.49959154964</v>
      </c>
      <c r="N2001">
        <f t="shared" si="31"/>
        <v>2000</v>
      </c>
    </row>
    <row r="2002" spans="2:14" x14ac:dyDescent="0.3">
      <c r="B2002" t="s">
        <v>8</v>
      </c>
      <c r="C2002">
        <v>1.7147303650325E+18</v>
      </c>
      <c r="D2002" s="3">
        <v>1714730365.0325</v>
      </c>
      <c r="E2002" s="5">
        <v>45415.416261950217</v>
      </c>
      <c r="F2002">
        <v>69.265508448000006</v>
      </c>
      <c r="G2002">
        <v>67.468530000000001</v>
      </c>
      <c r="J2002">
        <v>69.265507999999997</v>
      </c>
      <c r="K2002">
        <v>4421550</v>
      </c>
      <c r="L2002" s="3">
        <v>1714737564.7400701</v>
      </c>
      <c r="M2002" s="5">
        <v>45415.499591898959</v>
      </c>
      <c r="N2002">
        <f t="shared" si="31"/>
        <v>2001</v>
      </c>
    </row>
    <row r="2003" spans="2:14" x14ac:dyDescent="0.3">
      <c r="B2003" t="s">
        <v>8</v>
      </c>
      <c r="C2003">
        <v>1.7147303650763699E+18</v>
      </c>
      <c r="D2003" s="3">
        <v>1714730365.07637</v>
      </c>
      <c r="E2003" s="5">
        <v>45415.416262457977</v>
      </c>
      <c r="F2003">
        <v>69.309372448000005</v>
      </c>
      <c r="G2003">
        <v>67.512394</v>
      </c>
      <c r="J2003">
        <v>69.309371999999996</v>
      </c>
      <c r="K2003">
        <v>4424424</v>
      </c>
      <c r="L2003" s="3">
        <v>1714737564.7839301</v>
      </c>
      <c r="M2003" s="5">
        <v>45415.499592406602</v>
      </c>
      <c r="N2003">
        <f t="shared" si="31"/>
        <v>2002</v>
      </c>
    </row>
    <row r="2004" spans="2:14" x14ac:dyDescent="0.3">
      <c r="B2004" t="s">
        <v>8</v>
      </c>
      <c r="C2004">
        <v>1.71473036509505E+18</v>
      </c>
      <c r="D2004" s="3">
        <v>1714730365.0950501</v>
      </c>
      <c r="E2004" s="5">
        <v>45415.416262674182</v>
      </c>
      <c r="F2004">
        <v>69.328050447999999</v>
      </c>
      <c r="G2004">
        <v>67.531071999999995</v>
      </c>
      <c r="J2004">
        <v>69.328050000000005</v>
      </c>
      <c r="K2004">
        <v>4425648</v>
      </c>
      <c r="L2004" s="3">
        <v>1714737564.8026099</v>
      </c>
      <c r="M2004" s="5">
        <v>45415.499592622793</v>
      </c>
      <c r="N2004">
        <f t="shared" si="31"/>
        <v>2003</v>
      </c>
    </row>
    <row r="2005" spans="2:14" x14ac:dyDescent="0.3">
      <c r="B2005" t="s">
        <v>8</v>
      </c>
      <c r="C2005">
        <v>1.71473036514259E+18</v>
      </c>
      <c r="D2005" s="3">
        <v>1714730365.14259</v>
      </c>
      <c r="E2005" s="5">
        <v>45415.416263224412</v>
      </c>
      <c r="F2005">
        <v>69.375597447999994</v>
      </c>
      <c r="G2005">
        <v>67.578619000000003</v>
      </c>
      <c r="J2005">
        <v>69.375596999999999</v>
      </c>
      <c r="K2005">
        <v>4428764</v>
      </c>
      <c r="L2005" s="3">
        <v>1714737564.8501599</v>
      </c>
      <c r="M2005" s="5">
        <v>45415.499593173139</v>
      </c>
      <c r="N2005">
        <f t="shared" si="31"/>
        <v>2004</v>
      </c>
    </row>
    <row r="2006" spans="2:14" x14ac:dyDescent="0.3">
      <c r="B2006" t="s">
        <v>8</v>
      </c>
      <c r="C2006">
        <v>1.7147303651687301E+18</v>
      </c>
      <c r="D2006" s="3">
        <v>1714730365.16873</v>
      </c>
      <c r="E2006" s="5">
        <v>45415.416263526968</v>
      </c>
      <c r="F2006">
        <v>69.401735447999997</v>
      </c>
      <c r="G2006">
        <v>67.604757000000006</v>
      </c>
      <c r="J2006">
        <v>69.401735000000002</v>
      </c>
      <c r="K2006">
        <v>4430477</v>
      </c>
      <c r="L2006" s="3">
        <v>1714737564.8762901</v>
      </c>
      <c r="M2006" s="5">
        <v>45415.499593475579</v>
      </c>
      <c r="N2006">
        <f t="shared" si="31"/>
        <v>2005</v>
      </c>
    </row>
    <row r="2007" spans="2:14" x14ac:dyDescent="0.3">
      <c r="B2007" t="s">
        <v>8</v>
      </c>
      <c r="C2007">
        <v>1.71473036521007E+18</v>
      </c>
      <c r="D2007" s="3">
        <v>1714730365.2100699</v>
      </c>
      <c r="E2007" s="5">
        <v>45415.416264005442</v>
      </c>
      <c r="F2007">
        <v>69.443071447999998</v>
      </c>
      <c r="G2007">
        <v>67.646092999999993</v>
      </c>
      <c r="J2007">
        <v>69.443071000000003</v>
      </c>
      <c r="K2007">
        <v>4433186</v>
      </c>
      <c r="L2007" s="3">
        <v>1714737564.91763</v>
      </c>
      <c r="M2007" s="5">
        <v>45415.499593954039</v>
      </c>
      <c r="N2007">
        <f t="shared" si="31"/>
        <v>2006</v>
      </c>
    </row>
    <row r="2008" spans="2:14" x14ac:dyDescent="0.3">
      <c r="B2008" t="s">
        <v>8</v>
      </c>
      <c r="C2008">
        <v>1.7147303652453701E+18</v>
      </c>
      <c r="D2008" s="3">
        <v>1714730365.2453699</v>
      </c>
      <c r="E2008" s="5">
        <v>45415.416264414001</v>
      </c>
      <c r="F2008">
        <v>69.478376448000006</v>
      </c>
      <c r="G2008">
        <v>67.681398000000002</v>
      </c>
      <c r="J2008">
        <v>69.478375999999997</v>
      </c>
      <c r="K2008">
        <v>4435500</v>
      </c>
      <c r="L2008" s="3">
        <v>1714737564.95293</v>
      </c>
      <c r="M2008" s="5">
        <v>45415.499594362613</v>
      </c>
      <c r="N2008">
        <f t="shared" si="31"/>
        <v>2007</v>
      </c>
    </row>
    <row r="2009" spans="2:14" x14ac:dyDescent="0.3">
      <c r="B2009" t="s">
        <v>8</v>
      </c>
      <c r="C2009">
        <v>1.71473036526515E+18</v>
      </c>
      <c r="D2009" s="3">
        <v>1714730365.2651501</v>
      </c>
      <c r="E2009" s="5">
        <v>45415.416264642918</v>
      </c>
      <c r="F2009">
        <v>69.498153447999997</v>
      </c>
      <c r="G2009">
        <v>67.701175000000006</v>
      </c>
      <c r="J2009">
        <v>69.498153000000002</v>
      </c>
      <c r="K2009">
        <v>4436796</v>
      </c>
      <c r="L2009" s="3">
        <v>1714737564.9727099</v>
      </c>
      <c r="M2009" s="5">
        <v>45415.499594591543</v>
      </c>
      <c r="N2009">
        <f t="shared" si="31"/>
        <v>2008</v>
      </c>
    </row>
    <row r="2010" spans="2:14" x14ac:dyDescent="0.3">
      <c r="B2010" t="s">
        <v>8</v>
      </c>
      <c r="C2010">
        <v>1.71473036529614E+18</v>
      </c>
      <c r="D2010" s="3">
        <v>1714730365.29614</v>
      </c>
      <c r="E2010" s="5">
        <v>45415.416265001622</v>
      </c>
      <c r="F2010">
        <v>69.529143447999999</v>
      </c>
      <c r="G2010">
        <v>67.732164999999995</v>
      </c>
      <c r="J2010">
        <v>69.529143000000005</v>
      </c>
      <c r="K2010">
        <v>4438827</v>
      </c>
      <c r="L2010" s="3">
        <v>1714737565.0037</v>
      </c>
      <c r="M2010" s="5">
        <v>45415.499594950219</v>
      </c>
      <c r="N2010">
        <f t="shared" si="31"/>
        <v>2009</v>
      </c>
    </row>
    <row r="2011" spans="2:14" x14ac:dyDescent="0.3">
      <c r="B2011" t="s">
        <v>8</v>
      </c>
      <c r="C2011">
        <v>1.71473036533583E+18</v>
      </c>
      <c r="D2011" s="3">
        <v>1714730365.33583</v>
      </c>
      <c r="E2011" s="5">
        <v>45415.416265460997</v>
      </c>
      <c r="F2011">
        <v>69.568837447999996</v>
      </c>
      <c r="G2011">
        <v>67.771859000000006</v>
      </c>
      <c r="J2011">
        <v>69.568837000000002</v>
      </c>
      <c r="K2011">
        <v>4441428</v>
      </c>
      <c r="L2011" s="3">
        <v>1714737565.0434</v>
      </c>
      <c r="M2011" s="5">
        <v>45415.49959540971</v>
      </c>
      <c r="N2011">
        <f t="shared" si="31"/>
        <v>2010</v>
      </c>
    </row>
    <row r="2012" spans="2:14" x14ac:dyDescent="0.3">
      <c r="B2012" t="s">
        <v>8</v>
      </c>
      <c r="C2012">
        <v>1.7147303653733199E+18</v>
      </c>
      <c r="D2012" s="3">
        <v>1714730365.3733201</v>
      </c>
      <c r="E2012" s="5">
        <v>45415.416265894899</v>
      </c>
      <c r="F2012">
        <v>69.606329447999997</v>
      </c>
      <c r="G2012">
        <v>67.809351000000007</v>
      </c>
      <c r="J2012">
        <v>69.606329000000002</v>
      </c>
      <c r="K2012">
        <v>4443885</v>
      </c>
      <c r="L2012" s="3">
        <v>1714737565.0808899</v>
      </c>
      <c r="M2012" s="5">
        <v>45415.499595843619</v>
      </c>
      <c r="N2012">
        <f t="shared" si="31"/>
        <v>2011</v>
      </c>
    </row>
    <row r="2013" spans="2:14" x14ac:dyDescent="0.3">
      <c r="B2013" t="s">
        <v>8</v>
      </c>
      <c r="C2013">
        <v>1.71473036540495E+18</v>
      </c>
      <c r="D2013" s="3">
        <v>1714730365.4049499</v>
      </c>
      <c r="E2013" s="5">
        <v>45415.416266261003</v>
      </c>
      <c r="F2013">
        <v>69.637952447999993</v>
      </c>
      <c r="G2013">
        <v>67.840974000000003</v>
      </c>
      <c r="J2013">
        <v>69.637951999999999</v>
      </c>
      <c r="K2013">
        <v>4445958</v>
      </c>
      <c r="L2013" s="3">
        <v>1714737565.11251</v>
      </c>
      <c r="M2013" s="5">
        <v>45415.499596209593</v>
      </c>
      <c r="N2013">
        <f t="shared" si="31"/>
        <v>2012</v>
      </c>
    </row>
    <row r="2014" spans="2:14" x14ac:dyDescent="0.3">
      <c r="B2014" t="s">
        <v>8</v>
      </c>
      <c r="C2014">
        <v>1.71473036544131E+18</v>
      </c>
      <c r="D2014" s="3">
        <v>1714730365.4413099</v>
      </c>
      <c r="E2014" s="5">
        <v>45415.416266681823</v>
      </c>
      <c r="F2014">
        <v>69.674315448000002</v>
      </c>
      <c r="G2014">
        <v>67.877336999999997</v>
      </c>
      <c r="J2014">
        <v>69.674315000000007</v>
      </c>
      <c r="K2014">
        <v>4448341</v>
      </c>
      <c r="L2014" s="3">
        <v>1714737565.14887</v>
      </c>
      <c r="M2014" s="5">
        <v>45415.499596630427</v>
      </c>
      <c r="N2014">
        <f t="shared" si="31"/>
        <v>2013</v>
      </c>
    </row>
    <row r="2015" spans="2:14" x14ac:dyDescent="0.3">
      <c r="B2015" t="s">
        <v>8</v>
      </c>
      <c r="C2015">
        <v>1.7147303654735601E+18</v>
      </c>
      <c r="D2015" s="3">
        <v>1714730365.4735601</v>
      </c>
      <c r="E2015" s="5">
        <v>45415.416267055087</v>
      </c>
      <c r="F2015">
        <v>69.706564447999995</v>
      </c>
      <c r="G2015">
        <v>67.909586000000004</v>
      </c>
      <c r="J2015">
        <v>69.706564</v>
      </c>
      <c r="K2015">
        <v>4450454</v>
      </c>
      <c r="L2015" s="3">
        <v>1714737565.1811199</v>
      </c>
      <c r="M2015" s="5">
        <v>45415.499597003713</v>
      </c>
      <c r="N2015">
        <f t="shared" si="31"/>
        <v>2014</v>
      </c>
    </row>
    <row r="2016" spans="2:14" x14ac:dyDescent="0.3">
      <c r="B2016" t="s">
        <v>8</v>
      </c>
      <c r="C2016">
        <v>1.7147303655070999E+18</v>
      </c>
      <c r="D2016" s="3">
        <v>1714730365.5071001</v>
      </c>
      <c r="E2016" s="5">
        <v>45415.416267443266</v>
      </c>
      <c r="F2016">
        <v>69.740106448000006</v>
      </c>
      <c r="G2016">
        <v>67.943128000000002</v>
      </c>
      <c r="J2016">
        <v>69.740105999999997</v>
      </c>
      <c r="K2016">
        <v>4452652</v>
      </c>
      <c r="L2016" s="3">
        <v>1714737565.2146599</v>
      </c>
      <c r="M2016" s="5">
        <v>45415.499597391878</v>
      </c>
      <c r="N2016">
        <f t="shared" si="31"/>
        <v>2015</v>
      </c>
    </row>
    <row r="2017" spans="2:14" x14ac:dyDescent="0.3">
      <c r="B2017" t="s">
        <v>8</v>
      </c>
      <c r="C2017">
        <v>1.7147303655389299E+18</v>
      </c>
      <c r="D2017" s="3">
        <v>1714730365.5389299</v>
      </c>
      <c r="E2017" s="5">
        <v>45415.416267811677</v>
      </c>
      <c r="F2017">
        <v>69.771931448000004</v>
      </c>
      <c r="G2017">
        <v>67.974952999999999</v>
      </c>
      <c r="J2017">
        <v>69.771930999999995</v>
      </c>
      <c r="K2017">
        <v>4454738</v>
      </c>
      <c r="L2017" s="3">
        <v>1714737565.24649</v>
      </c>
      <c r="M2017" s="5">
        <v>45415.499597760303</v>
      </c>
      <c r="N2017">
        <f t="shared" si="31"/>
        <v>2016</v>
      </c>
    </row>
    <row r="2018" spans="2:14" x14ac:dyDescent="0.3">
      <c r="B2018" t="s">
        <v>8</v>
      </c>
      <c r="C2018">
        <v>1.7147303655709701E+18</v>
      </c>
      <c r="D2018" s="3">
        <v>1714730365.5709701</v>
      </c>
      <c r="E2018" s="5">
        <v>45415.416268182533</v>
      </c>
      <c r="F2018">
        <v>69.803974448000005</v>
      </c>
      <c r="G2018">
        <v>68.006996000000001</v>
      </c>
      <c r="J2018">
        <v>69.803973999999997</v>
      </c>
      <c r="K2018">
        <v>4456838</v>
      </c>
      <c r="L2018" s="3">
        <v>1714737565.2785299</v>
      </c>
      <c r="M2018" s="5">
        <v>45415.499598131122</v>
      </c>
      <c r="N2018">
        <f t="shared" si="31"/>
        <v>2017</v>
      </c>
    </row>
    <row r="2019" spans="2:14" x14ac:dyDescent="0.3">
      <c r="B2019" t="s">
        <v>8</v>
      </c>
      <c r="C2019">
        <v>1.71473036560659E+18</v>
      </c>
      <c r="D2019" s="3">
        <v>1714730365.60659</v>
      </c>
      <c r="E2019" s="5">
        <v>45415.416268594781</v>
      </c>
      <c r="F2019">
        <v>69.839599448000001</v>
      </c>
      <c r="G2019">
        <v>68.042620999999997</v>
      </c>
      <c r="J2019">
        <v>69.839599000000007</v>
      </c>
      <c r="K2019">
        <v>4459173</v>
      </c>
      <c r="L2019" s="3">
        <v>1714737565.3141601</v>
      </c>
      <c r="M2019" s="5">
        <v>45415.499598543523</v>
      </c>
      <c r="N2019">
        <f t="shared" si="31"/>
        <v>2018</v>
      </c>
    </row>
    <row r="2020" spans="2:14" x14ac:dyDescent="0.3">
      <c r="B2020" t="s">
        <v>8</v>
      </c>
      <c r="C2020">
        <v>1.7147303656425201E+18</v>
      </c>
      <c r="D2020" s="3">
        <v>1714730365.64252</v>
      </c>
      <c r="E2020" s="5">
        <v>45415.416269010653</v>
      </c>
      <c r="F2020">
        <v>69.875528447999997</v>
      </c>
      <c r="G2020">
        <v>68.078550000000007</v>
      </c>
      <c r="J2020">
        <v>69.875528000000003</v>
      </c>
      <c r="K2020">
        <v>4461527</v>
      </c>
      <c r="L2020" s="3">
        <v>1714737565.35009</v>
      </c>
      <c r="M2020" s="5">
        <v>45415.499598959374</v>
      </c>
      <c r="N2020">
        <f t="shared" si="31"/>
        <v>2019</v>
      </c>
    </row>
    <row r="2021" spans="2:14" x14ac:dyDescent="0.3">
      <c r="B2021" t="s">
        <v>8</v>
      </c>
      <c r="C2021">
        <v>1.7147303656666601E+18</v>
      </c>
      <c r="D2021" s="3">
        <v>1714730365.6666601</v>
      </c>
      <c r="E2021" s="5">
        <v>45415.416269290043</v>
      </c>
      <c r="F2021">
        <v>69.899665447999993</v>
      </c>
      <c r="G2021">
        <v>68.102687000000003</v>
      </c>
      <c r="J2021">
        <v>69.899664999999999</v>
      </c>
      <c r="K2021">
        <v>4463109</v>
      </c>
      <c r="L2021" s="3">
        <v>1714737565.3742199</v>
      </c>
      <c r="M2021" s="5">
        <v>45415.499599238647</v>
      </c>
      <c r="N2021">
        <f t="shared" si="31"/>
        <v>2020</v>
      </c>
    </row>
    <row r="2022" spans="2:14" x14ac:dyDescent="0.3">
      <c r="B2022" t="s">
        <v>8</v>
      </c>
      <c r="C2022">
        <v>1.71473036569998E+18</v>
      </c>
      <c r="D2022" s="3">
        <v>1714730365.69998</v>
      </c>
      <c r="E2022" s="5">
        <v>45415.416269675698</v>
      </c>
      <c r="F2022">
        <v>69.932984447999999</v>
      </c>
      <c r="G2022">
        <v>68.136005999999995</v>
      </c>
      <c r="J2022">
        <v>69.932984000000005</v>
      </c>
      <c r="K2022">
        <v>4465293</v>
      </c>
      <c r="L2022" s="3">
        <v>1714737565.4075401</v>
      </c>
      <c r="M2022" s="5">
        <v>45415.499599624287</v>
      </c>
      <c r="N2022">
        <f t="shared" si="31"/>
        <v>2021</v>
      </c>
    </row>
    <row r="2023" spans="2:14" x14ac:dyDescent="0.3">
      <c r="B2023" t="s">
        <v>8</v>
      </c>
      <c r="C2023">
        <v>1.71473036573901E+18</v>
      </c>
      <c r="D2023" s="3">
        <v>1714730365.7390101</v>
      </c>
      <c r="E2023" s="5">
        <v>45415.416270127433</v>
      </c>
      <c r="F2023">
        <v>69.972012448000001</v>
      </c>
      <c r="G2023">
        <v>68.175033999999997</v>
      </c>
      <c r="J2023">
        <v>69.972012000000007</v>
      </c>
      <c r="K2023">
        <v>4467850</v>
      </c>
      <c r="L2023" s="3">
        <v>1714737565.4465699</v>
      </c>
      <c r="M2023" s="5">
        <v>45415.499600076029</v>
      </c>
      <c r="N2023">
        <f t="shared" si="31"/>
        <v>2022</v>
      </c>
    </row>
    <row r="2024" spans="2:14" x14ac:dyDescent="0.3">
      <c r="B2024" t="s">
        <v>8</v>
      </c>
      <c r="C2024">
        <v>1.7147303657697001E+18</v>
      </c>
      <c r="D2024" s="3">
        <v>1714730365.7697001</v>
      </c>
      <c r="E2024" s="5">
        <v>45415.416270482638</v>
      </c>
      <c r="F2024">
        <v>70.002704448000003</v>
      </c>
      <c r="G2024">
        <v>68.205725999999999</v>
      </c>
      <c r="J2024">
        <v>70.002703999999994</v>
      </c>
      <c r="K2024">
        <v>4469862</v>
      </c>
      <c r="L2024" s="3">
        <v>1714737565.4772601</v>
      </c>
      <c r="M2024" s="5">
        <v>45415.499600431249</v>
      </c>
      <c r="N2024">
        <f t="shared" si="31"/>
        <v>2023</v>
      </c>
    </row>
    <row r="2025" spans="2:14" x14ac:dyDescent="0.3">
      <c r="B2025" t="s">
        <v>8</v>
      </c>
      <c r="C2025">
        <v>1.71473036580365E+18</v>
      </c>
      <c r="D2025" s="3">
        <v>1714730365.8036499</v>
      </c>
      <c r="E2025" s="5">
        <v>45415.416270875583</v>
      </c>
      <c r="F2025">
        <v>70.036656448000002</v>
      </c>
      <c r="G2025">
        <v>68.239677999999998</v>
      </c>
      <c r="J2025">
        <v>70.036655999999994</v>
      </c>
      <c r="K2025">
        <v>4472087</v>
      </c>
      <c r="L2025" s="3">
        <v>1714737565.51121</v>
      </c>
      <c r="M2025" s="5">
        <v>45415.49960082418</v>
      </c>
      <c r="N2025">
        <f t="shared" si="31"/>
        <v>2024</v>
      </c>
    </row>
    <row r="2026" spans="2:14" x14ac:dyDescent="0.3">
      <c r="B2026" t="s">
        <v>8</v>
      </c>
      <c r="C2026">
        <v>1.71473036584192E+18</v>
      </c>
      <c r="D2026" s="3">
        <v>1714730365.8419199</v>
      </c>
      <c r="E2026" s="5">
        <v>45415.416271318521</v>
      </c>
      <c r="F2026">
        <v>70.074920448</v>
      </c>
      <c r="G2026">
        <v>68.277941999999996</v>
      </c>
      <c r="J2026">
        <v>70.074920000000006</v>
      </c>
      <c r="K2026">
        <v>4474594</v>
      </c>
      <c r="L2026" s="3">
        <v>1714737565.54948</v>
      </c>
      <c r="M2026" s="5">
        <v>45415.499601267118</v>
      </c>
      <c r="N2026">
        <f t="shared" si="31"/>
        <v>2025</v>
      </c>
    </row>
    <row r="2027" spans="2:14" x14ac:dyDescent="0.3">
      <c r="B2027" t="s">
        <v>8</v>
      </c>
      <c r="C2027">
        <v>1.7147303658645901E+18</v>
      </c>
      <c r="D2027" s="3">
        <v>1714730365.8645899</v>
      </c>
      <c r="E2027" s="5">
        <v>45415.4162715809</v>
      </c>
      <c r="F2027">
        <v>70.097594447999995</v>
      </c>
      <c r="G2027">
        <v>68.300616000000005</v>
      </c>
      <c r="J2027">
        <v>70.097594000000001</v>
      </c>
      <c r="K2027">
        <v>4476080</v>
      </c>
      <c r="L2027" s="3">
        <v>1714737565.57215</v>
      </c>
      <c r="M2027" s="5">
        <v>45415.499601529511</v>
      </c>
      <c r="N2027">
        <f t="shared" si="31"/>
        <v>2026</v>
      </c>
    </row>
    <row r="2028" spans="2:14" x14ac:dyDescent="0.3">
      <c r="B2028" t="s">
        <v>8</v>
      </c>
      <c r="C2028">
        <v>1.71473036590401E+18</v>
      </c>
      <c r="D2028" s="3">
        <v>1714730365.9040101</v>
      </c>
      <c r="E2028" s="5">
        <v>45415.416272037139</v>
      </c>
      <c r="F2028">
        <v>70.137016447999997</v>
      </c>
      <c r="G2028">
        <v>68.340038000000007</v>
      </c>
      <c r="J2028">
        <v>70.137016000000003</v>
      </c>
      <c r="K2028">
        <v>4478664</v>
      </c>
      <c r="L2028" s="3">
        <v>1714737565.6115699</v>
      </c>
      <c r="M2028" s="5">
        <v>45415.49960198575</v>
      </c>
      <c r="N2028">
        <f t="shared" si="31"/>
        <v>2027</v>
      </c>
    </row>
    <row r="2029" spans="2:14" x14ac:dyDescent="0.3">
      <c r="B2029" t="s">
        <v>8</v>
      </c>
      <c r="C2029">
        <v>1.7147303659421801E+18</v>
      </c>
      <c r="D2029" s="3">
        <v>1714730365.9421799</v>
      </c>
      <c r="E2029" s="5">
        <v>45415.416272478928</v>
      </c>
      <c r="F2029">
        <v>70.175182448000001</v>
      </c>
      <c r="G2029">
        <v>68.378203999999997</v>
      </c>
      <c r="J2029">
        <v>70.175182000000007</v>
      </c>
      <c r="K2029">
        <v>4481165</v>
      </c>
      <c r="L2029" s="3">
        <v>1714737565.64974</v>
      </c>
      <c r="M2029" s="5">
        <v>45415.499602427553</v>
      </c>
      <c r="N2029">
        <f t="shared" si="31"/>
        <v>2028</v>
      </c>
    </row>
    <row r="2030" spans="2:14" x14ac:dyDescent="0.3">
      <c r="B2030" t="s">
        <v>8</v>
      </c>
      <c r="C2030">
        <v>1.7147303659703099E+18</v>
      </c>
      <c r="D2030" s="3">
        <v>1714730365.97031</v>
      </c>
      <c r="E2030" s="5">
        <v>45415.416272804498</v>
      </c>
      <c r="F2030">
        <v>70.203319448000002</v>
      </c>
      <c r="G2030">
        <v>68.406340999999998</v>
      </c>
      <c r="J2030">
        <v>70.203318999999993</v>
      </c>
      <c r="K2030">
        <v>4483009</v>
      </c>
      <c r="L2030" s="3">
        <v>1714737565.67788</v>
      </c>
      <c r="M2030" s="5">
        <v>45415.49960275324</v>
      </c>
      <c r="N2030">
        <f t="shared" si="31"/>
        <v>2029</v>
      </c>
    </row>
    <row r="2031" spans="2:14" x14ac:dyDescent="0.3">
      <c r="B2031" t="s">
        <v>8</v>
      </c>
      <c r="C2031">
        <v>1.71473036600448E+18</v>
      </c>
      <c r="D2031" s="3">
        <v>1714730366.0044799</v>
      </c>
      <c r="E2031" s="5">
        <v>45415.416273199997</v>
      </c>
      <c r="F2031">
        <v>70.237487447999996</v>
      </c>
      <c r="G2031">
        <v>68.440509000000006</v>
      </c>
      <c r="J2031">
        <v>70.237487000000002</v>
      </c>
      <c r="K2031">
        <v>4485248</v>
      </c>
      <c r="L2031" s="3">
        <v>1714737565.71205</v>
      </c>
      <c r="M2031" s="5">
        <v>45415.499603148717</v>
      </c>
      <c r="N2031">
        <f t="shared" si="31"/>
        <v>2030</v>
      </c>
    </row>
    <row r="2032" spans="2:14" x14ac:dyDescent="0.3">
      <c r="B2032" t="s">
        <v>8</v>
      </c>
      <c r="C2032">
        <v>1.7147303660411599E+18</v>
      </c>
      <c r="D2032" s="3">
        <v>1714730366.0411601</v>
      </c>
      <c r="E2032" s="5">
        <v>45415.416273624527</v>
      </c>
      <c r="F2032">
        <v>70.274168447999998</v>
      </c>
      <c r="G2032">
        <v>68.477189999999993</v>
      </c>
      <c r="J2032">
        <v>70.274168000000003</v>
      </c>
      <c r="K2032">
        <v>4487652</v>
      </c>
      <c r="L2032" s="3">
        <v>1714737565.7487299</v>
      </c>
      <c r="M2032" s="5">
        <v>45415.499603573247</v>
      </c>
      <c r="N2032">
        <f t="shared" si="31"/>
        <v>2031</v>
      </c>
    </row>
    <row r="2033" spans="2:14" x14ac:dyDescent="0.3">
      <c r="B2033" t="s">
        <v>8</v>
      </c>
      <c r="C2033">
        <v>1.7147303660725701E+18</v>
      </c>
      <c r="D2033" s="3">
        <v>1714730366.0725701</v>
      </c>
      <c r="E2033" s="5">
        <v>45415.416273988078</v>
      </c>
      <c r="F2033">
        <v>70.305574448000002</v>
      </c>
      <c r="G2033">
        <v>68.508595999999997</v>
      </c>
      <c r="J2033">
        <v>70.305573999999993</v>
      </c>
      <c r="K2033">
        <v>4489710</v>
      </c>
      <c r="L2033" s="3">
        <v>1714737565.7801299</v>
      </c>
      <c r="M2033" s="5">
        <v>45415.499603936682</v>
      </c>
      <c r="N2033">
        <f t="shared" si="31"/>
        <v>2032</v>
      </c>
    </row>
    <row r="2034" spans="2:14" x14ac:dyDescent="0.3">
      <c r="B2034" t="s">
        <v>8</v>
      </c>
      <c r="C2034">
        <v>1.7147303661031601E+18</v>
      </c>
      <c r="D2034" s="3">
        <v>1714730366.1031599</v>
      </c>
      <c r="E2034" s="5">
        <v>45415.416274342133</v>
      </c>
      <c r="F2034">
        <v>70.336164448000005</v>
      </c>
      <c r="G2034">
        <v>68.539186000000001</v>
      </c>
      <c r="J2034">
        <v>70.336163999999997</v>
      </c>
      <c r="K2034">
        <v>4491715</v>
      </c>
      <c r="L2034" s="3">
        <v>1714737565.81072</v>
      </c>
      <c r="M2034" s="5">
        <v>45415.499604290737</v>
      </c>
      <c r="N2034">
        <f t="shared" si="31"/>
        <v>2033</v>
      </c>
    </row>
    <row r="2035" spans="2:14" x14ac:dyDescent="0.3">
      <c r="B2035" t="s">
        <v>8</v>
      </c>
      <c r="C2035">
        <v>1.7147303661386801E+18</v>
      </c>
      <c r="D2035" s="3">
        <v>1714730366.13868</v>
      </c>
      <c r="E2035" s="5">
        <v>45415.416274753239</v>
      </c>
      <c r="F2035">
        <v>70.371685447999994</v>
      </c>
      <c r="G2035">
        <v>68.574707000000004</v>
      </c>
      <c r="J2035">
        <v>70.371684999999999</v>
      </c>
      <c r="K2035">
        <v>4494043</v>
      </c>
      <c r="L2035" s="3">
        <v>1714737565.84624</v>
      </c>
      <c r="M2035" s="5">
        <v>45415.49960470185</v>
      </c>
      <c r="N2035">
        <f t="shared" si="31"/>
        <v>2034</v>
      </c>
    </row>
    <row r="2036" spans="2:14" x14ac:dyDescent="0.3">
      <c r="B2036" t="s">
        <v>8</v>
      </c>
      <c r="C2036">
        <v>1.7147303661698099E+18</v>
      </c>
      <c r="D2036" s="3">
        <v>1714730366.1698101</v>
      </c>
      <c r="E2036" s="5">
        <v>45415.41627511353</v>
      </c>
      <c r="F2036">
        <v>70.402817447999993</v>
      </c>
      <c r="G2036">
        <v>68.605839000000003</v>
      </c>
      <c r="J2036">
        <v>70.402816999999999</v>
      </c>
      <c r="K2036">
        <v>4496083</v>
      </c>
      <c r="L2036" s="3">
        <v>1714737565.8773799</v>
      </c>
      <c r="M2036" s="5">
        <v>45415.499605062258</v>
      </c>
      <c r="N2036">
        <f t="shared" si="31"/>
        <v>2035</v>
      </c>
    </row>
    <row r="2037" spans="2:14" x14ac:dyDescent="0.3">
      <c r="B2037" t="s">
        <v>8</v>
      </c>
      <c r="C2037">
        <v>1.71473036620369E+18</v>
      </c>
      <c r="D2037" s="3">
        <v>1714730366.2036901</v>
      </c>
      <c r="E2037" s="5">
        <v>45415.41627550566</v>
      </c>
      <c r="F2037">
        <v>70.436699447999999</v>
      </c>
      <c r="G2037">
        <v>68.639720999999994</v>
      </c>
      <c r="J2037">
        <v>70.436699000000004</v>
      </c>
      <c r="K2037">
        <v>4498304</v>
      </c>
      <c r="L2037" s="3">
        <v>1714737565.9112599</v>
      </c>
      <c r="M2037" s="5">
        <v>45415.499605454388</v>
      </c>
      <c r="N2037">
        <f t="shared" si="31"/>
        <v>2036</v>
      </c>
    </row>
    <row r="2038" spans="2:14" x14ac:dyDescent="0.3">
      <c r="B2038" t="s">
        <v>8</v>
      </c>
      <c r="C2038">
        <v>1.7147303662416599E+18</v>
      </c>
      <c r="D2038" s="3">
        <v>1714730366.2416601</v>
      </c>
      <c r="E2038" s="5">
        <v>45415.416275945128</v>
      </c>
      <c r="F2038">
        <v>70.474661448000006</v>
      </c>
      <c r="G2038">
        <v>68.677683000000002</v>
      </c>
      <c r="J2038">
        <v>70.474660999999998</v>
      </c>
      <c r="K2038">
        <v>4500791</v>
      </c>
      <c r="L2038" s="3">
        <v>1714737565.9492199</v>
      </c>
      <c r="M2038" s="5">
        <v>45415.499605893739</v>
      </c>
      <c r="N2038">
        <f t="shared" si="31"/>
        <v>2037</v>
      </c>
    </row>
    <row r="2039" spans="2:14" x14ac:dyDescent="0.3">
      <c r="B2039" t="s">
        <v>8</v>
      </c>
      <c r="C2039">
        <v>1.71473036627262E+18</v>
      </c>
      <c r="D2039" s="3">
        <v>1714730366.27262</v>
      </c>
      <c r="E2039" s="5">
        <v>45415.416276303469</v>
      </c>
      <c r="F2039">
        <v>70.505626448000001</v>
      </c>
      <c r="G2039">
        <v>68.708647999999997</v>
      </c>
      <c r="J2039">
        <v>70.505626000000007</v>
      </c>
      <c r="K2039">
        <v>4502821</v>
      </c>
      <c r="L2039" s="3">
        <v>1714737565.98018</v>
      </c>
      <c r="M2039" s="5">
        <v>45415.499606252073</v>
      </c>
      <c r="N2039">
        <f t="shared" si="31"/>
        <v>2038</v>
      </c>
    </row>
    <row r="2040" spans="2:14" x14ac:dyDescent="0.3">
      <c r="B2040" t="s">
        <v>8</v>
      </c>
      <c r="C2040">
        <v>1.7147303663080599E+18</v>
      </c>
      <c r="D2040" s="3">
        <v>1714730366.3080599</v>
      </c>
      <c r="E2040" s="5">
        <v>45415.416276713637</v>
      </c>
      <c r="F2040">
        <v>70.541061447999994</v>
      </c>
      <c r="G2040">
        <v>68.744083000000003</v>
      </c>
      <c r="J2040">
        <v>70.541060999999999</v>
      </c>
      <c r="K2040">
        <v>4505143</v>
      </c>
      <c r="L2040" s="3">
        <v>1714737566.01562</v>
      </c>
      <c r="M2040" s="5">
        <v>45415.49960666227</v>
      </c>
      <c r="N2040">
        <f t="shared" si="31"/>
        <v>2039</v>
      </c>
    </row>
    <row r="2041" spans="2:14" x14ac:dyDescent="0.3">
      <c r="B2041" t="s">
        <v>8</v>
      </c>
      <c r="C2041">
        <v>1.7147303663402501E+18</v>
      </c>
      <c r="D2041" s="3">
        <v>1714730366.34025</v>
      </c>
      <c r="E2041" s="5">
        <v>45415.416277086217</v>
      </c>
      <c r="F2041">
        <v>70.573254448</v>
      </c>
      <c r="G2041">
        <v>68.776275999999996</v>
      </c>
      <c r="J2041">
        <v>70.573254000000006</v>
      </c>
      <c r="K2041">
        <v>4507253</v>
      </c>
      <c r="L2041" s="3">
        <v>1714737566.0478101</v>
      </c>
      <c r="M2041" s="5">
        <v>45415.499607034842</v>
      </c>
      <c r="N2041">
        <f t="shared" si="31"/>
        <v>2040</v>
      </c>
    </row>
    <row r="2042" spans="2:14" x14ac:dyDescent="0.3">
      <c r="B2042" t="s">
        <v>8</v>
      </c>
      <c r="C2042">
        <v>1.7147303663686001E+18</v>
      </c>
      <c r="D2042" s="3">
        <v>1714730366.3685999</v>
      </c>
      <c r="E2042" s="5">
        <v>45415.416277414362</v>
      </c>
      <c r="F2042">
        <v>70.601605448000001</v>
      </c>
      <c r="G2042">
        <v>68.804626999999996</v>
      </c>
      <c r="J2042">
        <v>70.601605000000006</v>
      </c>
      <c r="K2042">
        <v>4509111</v>
      </c>
      <c r="L2042" s="3">
        <v>1714737566.07616</v>
      </c>
      <c r="M2042" s="5">
        <v>45415.499607362974</v>
      </c>
      <c r="N2042">
        <f t="shared" si="31"/>
        <v>2041</v>
      </c>
    </row>
    <row r="2043" spans="2:14" x14ac:dyDescent="0.3">
      <c r="B2043" t="s">
        <v>8</v>
      </c>
      <c r="C2043">
        <v>1.7147303663995899E+18</v>
      </c>
      <c r="D2043" s="3">
        <v>1714730366.39959</v>
      </c>
      <c r="E2043" s="5">
        <v>45415.416277773023</v>
      </c>
      <c r="F2043">
        <v>70.632598447999996</v>
      </c>
      <c r="G2043">
        <v>68.835620000000006</v>
      </c>
      <c r="J2043">
        <v>70.632598000000002</v>
      </c>
      <c r="K2043">
        <v>4511142</v>
      </c>
      <c r="L2043" s="3">
        <v>1714737566.1071601</v>
      </c>
      <c r="M2043" s="5">
        <v>45415.499607721758</v>
      </c>
      <c r="N2043">
        <f t="shared" si="31"/>
        <v>2042</v>
      </c>
    </row>
    <row r="2044" spans="2:14" x14ac:dyDescent="0.3">
      <c r="B2044" t="s">
        <v>8</v>
      </c>
      <c r="C2044">
        <v>1.7147303664346299E+18</v>
      </c>
      <c r="D2044" s="3">
        <v>1714730366.4346299</v>
      </c>
      <c r="E2044" s="5">
        <v>45415.416278178578</v>
      </c>
      <c r="F2044">
        <v>70.667638448000005</v>
      </c>
      <c r="G2044">
        <v>68.870660000000001</v>
      </c>
      <c r="J2044">
        <v>70.667637999999997</v>
      </c>
      <c r="K2044">
        <v>4513438</v>
      </c>
      <c r="L2044" s="3">
        <v>1714737566.1422</v>
      </c>
      <c r="M2044" s="5">
        <v>45415.499608127313</v>
      </c>
      <c r="N2044">
        <f t="shared" si="31"/>
        <v>2043</v>
      </c>
    </row>
    <row r="2045" spans="2:14" x14ac:dyDescent="0.3">
      <c r="B2045" t="s">
        <v>8</v>
      </c>
      <c r="C2045">
        <v>1.71473036646623E+18</v>
      </c>
      <c r="D2045" s="3">
        <v>1714730366.4662299</v>
      </c>
      <c r="E2045" s="5">
        <v>45415.416278544333</v>
      </c>
      <c r="F2045">
        <v>70.699237448000005</v>
      </c>
      <c r="G2045">
        <v>68.902259000000001</v>
      </c>
      <c r="J2045">
        <v>70.699236999999997</v>
      </c>
      <c r="K2045">
        <v>4515509</v>
      </c>
      <c r="L2045" s="3">
        <v>1714737566.1738</v>
      </c>
      <c r="M2045" s="5">
        <v>45415.499608493054</v>
      </c>
      <c r="N2045">
        <f t="shared" si="31"/>
        <v>2044</v>
      </c>
    </row>
    <row r="2046" spans="2:14" x14ac:dyDescent="0.3">
      <c r="B2046" t="s">
        <v>8</v>
      </c>
      <c r="C2046">
        <v>1.71473036650193E+18</v>
      </c>
      <c r="D2046" s="3">
        <v>1714730366.50193</v>
      </c>
      <c r="E2046" s="5">
        <v>45415.416278957513</v>
      </c>
      <c r="F2046">
        <v>70.734932447999995</v>
      </c>
      <c r="G2046">
        <v>68.937954000000005</v>
      </c>
      <c r="J2046">
        <v>70.734932000000001</v>
      </c>
      <c r="K2046">
        <v>4517848</v>
      </c>
      <c r="L2046" s="3">
        <v>1714737566.2094901</v>
      </c>
      <c r="M2046" s="5">
        <v>45415.499608906131</v>
      </c>
      <c r="N2046">
        <f t="shared" si="31"/>
        <v>2045</v>
      </c>
    </row>
    <row r="2047" spans="2:14" x14ac:dyDescent="0.3">
      <c r="B2047" t="s">
        <v>8</v>
      </c>
      <c r="C2047">
        <v>1.7147303665365901E+18</v>
      </c>
      <c r="D2047" s="3">
        <v>1714730366.5365901</v>
      </c>
      <c r="E2047" s="5">
        <v>45415.41627935868</v>
      </c>
      <c r="F2047">
        <v>70.769598447999996</v>
      </c>
      <c r="G2047">
        <v>68.972620000000006</v>
      </c>
      <c r="J2047">
        <v>70.769598000000002</v>
      </c>
      <c r="K2047">
        <v>4520120</v>
      </c>
      <c r="L2047" s="3">
        <v>1714737566.2441599</v>
      </c>
      <c r="M2047" s="5">
        <v>45415.499609307408</v>
      </c>
      <c r="N2047">
        <f t="shared" si="31"/>
        <v>2046</v>
      </c>
    </row>
    <row r="2048" spans="2:14" x14ac:dyDescent="0.3">
      <c r="B2048" t="s">
        <v>8</v>
      </c>
      <c r="C2048">
        <v>1.71473036657011E+18</v>
      </c>
      <c r="D2048" s="3">
        <v>1714730366.5701101</v>
      </c>
      <c r="E2048" s="5">
        <v>45415.416279746627</v>
      </c>
      <c r="F2048">
        <v>70.803115448</v>
      </c>
      <c r="G2048">
        <v>69.006136999999995</v>
      </c>
      <c r="J2048">
        <v>70.803115000000005</v>
      </c>
      <c r="K2048">
        <v>4522317</v>
      </c>
      <c r="L2048" s="3">
        <v>1714737566.2776699</v>
      </c>
      <c r="M2048" s="5">
        <v>45415.499609695253</v>
      </c>
      <c r="N2048">
        <f t="shared" si="31"/>
        <v>2047</v>
      </c>
    </row>
    <row r="2049" spans="2:14" x14ac:dyDescent="0.3">
      <c r="B2049" t="s">
        <v>8</v>
      </c>
      <c r="C2049">
        <v>1.71473036660382E+18</v>
      </c>
      <c r="D2049" s="3">
        <v>1714730366.6038201</v>
      </c>
      <c r="E2049" s="5">
        <v>45415.416280136807</v>
      </c>
      <c r="F2049">
        <v>70.836828448000006</v>
      </c>
      <c r="G2049">
        <v>69.039850000000001</v>
      </c>
      <c r="J2049">
        <v>70.836827999999997</v>
      </c>
      <c r="K2049">
        <v>4524526</v>
      </c>
      <c r="L2049" s="3">
        <v>1714737566.3113899</v>
      </c>
      <c r="M2049" s="5">
        <v>45415.499610085521</v>
      </c>
      <c r="N2049">
        <f t="shared" si="31"/>
        <v>2048</v>
      </c>
    </row>
    <row r="2050" spans="2:14" x14ac:dyDescent="0.3">
      <c r="B2050" t="s">
        <v>8</v>
      </c>
      <c r="C2050">
        <v>1.71473036664128E+18</v>
      </c>
      <c r="D2050" s="3">
        <v>1714730366.6412799</v>
      </c>
      <c r="E2050" s="5">
        <v>45415.416280570367</v>
      </c>
      <c r="F2050">
        <v>70.874289447999999</v>
      </c>
      <c r="G2050">
        <v>69.077310999999995</v>
      </c>
      <c r="J2050">
        <v>70.874289000000005</v>
      </c>
      <c r="K2050">
        <v>4526981</v>
      </c>
      <c r="L2050" s="3">
        <v>1714737566.34885</v>
      </c>
      <c r="M2050" s="5">
        <v>45415.499610519088</v>
      </c>
      <c r="N2050">
        <f t="shared" si="31"/>
        <v>2049</v>
      </c>
    </row>
    <row r="2051" spans="2:14" x14ac:dyDescent="0.3">
      <c r="B2051" t="s">
        <v>8</v>
      </c>
      <c r="C2051">
        <v>1.71473036666961E+18</v>
      </c>
      <c r="D2051" s="3">
        <v>1714730366.66961</v>
      </c>
      <c r="E2051" s="5">
        <v>45415.416280898251</v>
      </c>
      <c r="F2051">
        <v>70.902611448000002</v>
      </c>
      <c r="G2051">
        <v>69.105632999999997</v>
      </c>
      <c r="J2051">
        <v>70.902610999999993</v>
      </c>
      <c r="K2051">
        <v>4528837</v>
      </c>
      <c r="L2051" s="3">
        <v>1714737566.3771701</v>
      </c>
      <c r="M2051" s="5">
        <v>45415.499610846877</v>
      </c>
      <c r="N2051">
        <f t="shared" si="31"/>
        <v>2050</v>
      </c>
    </row>
    <row r="2052" spans="2:14" x14ac:dyDescent="0.3">
      <c r="B2052" t="s">
        <v>8</v>
      </c>
      <c r="C2052">
        <v>1.7147303666991301E+18</v>
      </c>
      <c r="D2052" s="3">
        <v>1714730366.6991301</v>
      </c>
      <c r="E2052" s="5">
        <v>45415.41628123993</v>
      </c>
      <c r="F2052">
        <v>70.932134447999999</v>
      </c>
      <c r="G2052">
        <v>69.135155999999995</v>
      </c>
      <c r="J2052">
        <v>70.932134000000005</v>
      </c>
      <c r="K2052">
        <v>4530772</v>
      </c>
      <c r="L2052" s="3">
        <v>1714737566.4066899</v>
      </c>
      <c r="M2052" s="5">
        <v>45415.499611188527</v>
      </c>
      <c r="N2052">
        <f t="shared" ref="N2052:N2115" si="32">N2051+1</f>
        <v>2051</v>
      </c>
    </row>
    <row r="2053" spans="2:14" x14ac:dyDescent="0.3">
      <c r="B2053" t="s">
        <v>8</v>
      </c>
      <c r="C2053">
        <v>1.7147303667455501E+18</v>
      </c>
      <c r="D2053" s="3">
        <v>1714730366.7455499</v>
      </c>
      <c r="E2053" s="5">
        <v>45415.416281777201</v>
      </c>
      <c r="F2053">
        <v>70.978556448000006</v>
      </c>
      <c r="G2053">
        <v>69.181578000000002</v>
      </c>
      <c r="J2053">
        <v>70.978555999999998</v>
      </c>
      <c r="K2053">
        <v>4533814</v>
      </c>
      <c r="L2053" s="3">
        <v>1714737566.45311</v>
      </c>
      <c r="M2053" s="5">
        <v>45415.499611725812</v>
      </c>
      <c r="N2053">
        <f t="shared" si="32"/>
        <v>2052</v>
      </c>
    </row>
    <row r="2054" spans="2:14" x14ac:dyDescent="0.3">
      <c r="B2054" t="s">
        <v>8</v>
      </c>
      <c r="C2054">
        <v>1.71473036677198E+18</v>
      </c>
      <c r="D2054" s="3">
        <v>1714730366.77198</v>
      </c>
      <c r="E2054" s="5">
        <v>45415.416282083097</v>
      </c>
      <c r="F2054">
        <v>71.004985447999999</v>
      </c>
      <c r="G2054">
        <v>69.208006999999995</v>
      </c>
      <c r="J2054">
        <v>71.004985000000005</v>
      </c>
      <c r="K2054">
        <v>4535546</v>
      </c>
      <c r="L2054" s="3">
        <v>1714737566.4795401</v>
      </c>
      <c r="M2054" s="5">
        <v>45415.499612031723</v>
      </c>
      <c r="N2054">
        <f t="shared" si="32"/>
        <v>2053</v>
      </c>
    </row>
    <row r="2055" spans="2:14" x14ac:dyDescent="0.3">
      <c r="B2055" t="s">
        <v>8</v>
      </c>
      <c r="C2055">
        <v>1.7147303668021801E+18</v>
      </c>
      <c r="D2055" s="3">
        <v>1714730366.8021801</v>
      </c>
      <c r="E2055" s="5">
        <v>45415.416282432641</v>
      </c>
      <c r="F2055">
        <v>71.035184447999995</v>
      </c>
      <c r="G2055">
        <v>69.238206000000005</v>
      </c>
      <c r="J2055">
        <v>71.035184000000001</v>
      </c>
      <c r="K2055">
        <v>4537525</v>
      </c>
      <c r="L2055" s="3">
        <v>1714737566.5097401</v>
      </c>
      <c r="M2055" s="5">
        <v>45415.499612381253</v>
      </c>
      <c r="N2055">
        <f t="shared" si="32"/>
        <v>2054</v>
      </c>
    </row>
    <row r="2056" spans="2:14" x14ac:dyDescent="0.3">
      <c r="B2056" t="s">
        <v>8</v>
      </c>
      <c r="C2056">
        <v>1.7147303668430001E+18</v>
      </c>
      <c r="D2056" s="3">
        <v>1714730366.8429999</v>
      </c>
      <c r="E2056" s="5">
        <v>45415.416282905091</v>
      </c>
      <c r="F2056">
        <v>71.076001448</v>
      </c>
      <c r="G2056">
        <v>69.279022999999995</v>
      </c>
      <c r="J2056">
        <v>71.076001000000005</v>
      </c>
      <c r="K2056">
        <v>4540200</v>
      </c>
      <c r="L2056" s="3">
        <v>1714737566.55056</v>
      </c>
      <c r="M2056" s="5">
        <v>45415.499612853702</v>
      </c>
      <c r="N2056">
        <f t="shared" si="32"/>
        <v>2055</v>
      </c>
    </row>
    <row r="2057" spans="2:14" x14ac:dyDescent="0.3">
      <c r="B2057" t="s">
        <v>8</v>
      </c>
      <c r="C2057">
        <v>1.71473036687423E+18</v>
      </c>
      <c r="D2057" s="3">
        <v>1714730366.8742299</v>
      </c>
      <c r="E2057" s="5">
        <v>45415.416283266553</v>
      </c>
      <c r="F2057">
        <v>71.107232448000005</v>
      </c>
      <c r="G2057">
        <v>69.310254</v>
      </c>
      <c r="J2057">
        <v>71.107231999999996</v>
      </c>
      <c r="K2057">
        <v>4542247</v>
      </c>
      <c r="L2057" s="3">
        <v>1714737566.58179</v>
      </c>
      <c r="M2057" s="5">
        <v>45415.49961321515</v>
      </c>
      <c r="N2057">
        <f t="shared" si="32"/>
        <v>2056</v>
      </c>
    </row>
    <row r="2058" spans="2:14" x14ac:dyDescent="0.3">
      <c r="B2058" t="s">
        <v>8</v>
      </c>
      <c r="C2058">
        <v>1.7147303669019899E+18</v>
      </c>
      <c r="D2058" s="3">
        <v>1714730366.9019899</v>
      </c>
      <c r="E2058" s="5">
        <v>45415.416283587838</v>
      </c>
      <c r="F2058">
        <v>71.134990447999996</v>
      </c>
      <c r="G2058">
        <v>69.338012000000006</v>
      </c>
      <c r="J2058">
        <v>71.134990000000002</v>
      </c>
      <c r="K2058">
        <v>4544066</v>
      </c>
      <c r="L2058" s="3">
        <v>1714737566.60955</v>
      </c>
      <c r="M2058" s="5">
        <v>45415.499613536464</v>
      </c>
      <c r="N2058">
        <f t="shared" si="32"/>
        <v>2057</v>
      </c>
    </row>
    <row r="2059" spans="2:14" x14ac:dyDescent="0.3">
      <c r="B2059" t="s">
        <v>8</v>
      </c>
      <c r="C2059">
        <v>1.71473036693805E+18</v>
      </c>
      <c r="D2059" s="3">
        <v>1714730366.93805</v>
      </c>
      <c r="E2059" s="5">
        <v>45415.416284005209</v>
      </c>
      <c r="F2059">
        <v>71.171059447999994</v>
      </c>
      <c r="G2059">
        <v>69.374081000000004</v>
      </c>
      <c r="J2059">
        <v>71.171059</v>
      </c>
      <c r="K2059">
        <v>4546430</v>
      </c>
      <c r="L2059" s="3">
        <v>1714737566.6456201</v>
      </c>
      <c r="M2059" s="5">
        <v>45415.499613953943</v>
      </c>
      <c r="N2059">
        <f t="shared" si="32"/>
        <v>2058</v>
      </c>
    </row>
    <row r="2060" spans="2:14" x14ac:dyDescent="0.3">
      <c r="B2060" t="s">
        <v>8</v>
      </c>
      <c r="C2060">
        <v>1.7147303669739599E+18</v>
      </c>
      <c r="D2060" s="3">
        <v>1714730366.9739599</v>
      </c>
      <c r="E2060" s="5">
        <v>45415.416284420819</v>
      </c>
      <c r="F2060">
        <v>71.206963447999996</v>
      </c>
      <c r="G2060">
        <v>69.409985000000006</v>
      </c>
      <c r="J2060">
        <v>71.206963000000002</v>
      </c>
      <c r="K2060">
        <v>4548783</v>
      </c>
      <c r="L2060" s="3">
        <v>1714737566.68152</v>
      </c>
      <c r="M2060" s="5">
        <v>45415.49961436943</v>
      </c>
      <c r="N2060">
        <f t="shared" si="32"/>
        <v>2059</v>
      </c>
    </row>
    <row r="2061" spans="2:14" x14ac:dyDescent="0.3">
      <c r="B2061" t="s">
        <v>8</v>
      </c>
      <c r="C2061">
        <v>1.71473036700465E+18</v>
      </c>
      <c r="D2061" s="3">
        <v>1714730367.0046501</v>
      </c>
      <c r="E2061" s="5">
        <v>45415.416284776031</v>
      </c>
      <c r="F2061">
        <v>71.237653448000003</v>
      </c>
      <c r="G2061">
        <v>69.440674999999999</v>
      </c>
      <c r="J2061">
        <v>71.237652999999995</v>
      </c>
      <c r="K2061">
        <v>4550794</v>
      </c>
      <c r="L2061" s="3">
        <v>1714737566.7122099</v>
      </c>
      <c r="M2061" s="5">
        <v>45415.499614724642</v>
      </c>
      <c r="N2061">
        <f t="shared" si="32"/>
        <v>2060</v>
      </c>
    </row>
    <row r="2062" spans="2:14" x14ac:dyDescent="0.3">
      <c r="B2062" t="s">
        <v>8</v>
      </c>
      <c r="C2062">
        <v>1.71473036704126E+18</v>
      </c>
      <c r="D2062" s="3">
        <v>1714730367.04126</v>
      </c>
      <c r="E2062" s="5">
        <v>45415.416285199768</v>
      </c>
      <c r="F2062">
        <v>71.274266448000006</v>
      </c>
      <c r="G2062">
        <v>69.477288000000001</v>
      </c>
      <c r="J2062">
        <v>71.274265999999997</v>
      </c>
      <c r="K2062">
        <v>4553194</v>
      </c>
      <c r="L2062" s="3">
        <v>1714737566.7488201</v>
      </c>
      <c r="M2062" s="5">
        <v>45415.499615148357</v>
      </c>
      <c r="N2062">
        <f t="shared" si="32"/>
        <v>2061</v>
      </c>
    </row>
    <row r="2063" spans="2:14" x14ac:dyDescent="0.3">
      <c r="B2063" t="s">
        <v>8</v>
      </c>
      <c r="C2063">
        <v>1.7147303670674099E+18</v>
      </c>
      <c r="D2063" s="3">
        <v>1714730367.06741</v>
      </c>
      <c r="E2063" s="5">
        <v>45415.416285502419</v>
      </c>
      <c r="F2063">
        <v>71.300414447999998</v>
      </c>
      <c r="G2063">
        <v>69.503435999999994</v>
      </c>
      <c r="J2063">
        <v>71.300414000000004</v>
      </c>
      <c r="K2063">
        <v>4554907</v>
      </c>
      <c r="L2063" s="3">
        <v>1714737566.7749701</v>
      </c>
      <c r="M2063" s="5">
        <v>45415.499615451037</v>
      </c>
      <c r="N2063">
        <f t="shared" si="32"/>
        <v>2062</v>
      </c>
    </row>
    <row r="2064" spans="2:14" x14ac:dyDescent="0.3">
      <c r="B2064" t="s">
        <v>8</v>
      </c>
      <c r="C2064">
        <v>1.71473036710913E+18</v>
      </c>
      <c r="D2064" s="3">
        <v>1714730367.1091299</v>
      </c>
      <c r="E2064" s="5">
        <v>45415.416285985288</v>
      </c>
      <c r="F2064">
        <v>71.342139447999998</v>
      </c>
      <c r="G2064">
        <v>69.545160999999993</v>
      </c>
      <c r="J2064">
        <v>71.342139000000003</v>
      </c>
      <c r="K2064">
        <v>4557642</v>
      </c>
      <c r="L2064" s="3">
        <v>1714737566.8167</v>
      </c>
      <c r="M2064" s="5">
        <v>45415.499615934023</v>
      </c>
      <c r="N2064">
        <f t="shared" si="32"/>
        <v>2063</v>
      </c>
    </row>
    <row r="2065" spans="2:14" x14ac:dyDescent="0.3">
      <c r="B2065" t="s">
        <v>8</v>
      </c>
      <c r="C2065">
        <v>1.7147303671372301E+18</v>
      </c>
      <c r="D2065" s="3">
        <v>1714730367.1372299</v>
      </c>
      <c r="E2065" s="5">
        <v>45415.41628631053</v>
      </c>
      <c r="F2065">
        <v>71.370238447999995</v>
      </c>
      <c r="G2065">
        <v>69.573260000000005</v>
      </c>
      <c r="J2065">
        <v>71.370238000000001</v>
      </c>
      <c r="K2065">
        <v>4559483</v>
      </c>
      <c r="L2065" s="3">
        <v>1714737566.8448</v>
      </c>
      <c r="M2065" s="5">
        <v>45415.499616259258</v>
      </c>
      <c r="N2065">
        <f t="shared" si="32"/>
        <v>2064</v>
      </c>
    </row>
    <row r="2066" spans="2:14" x14ac:dyDescent="0.3">
      <c r="B2066" t="s">
        <v>8</v>
      </c>
      <c r="C2066">
        <v>1.7147303671711201E+18</v>
      </c>
      <c r="D2066" s="3">
        <v>1714730367.1711199</v>
      </c>
      <c r="E2066" s="5">
        <v>45415.416286702777</v>
      </c>
      <c r="F2066">
        <v>71.404121447999998</v>
      </c>
      <c r="G2066">
        <v>69.607142999999994</v>
      </c>
      <c r="J2066">
        <v>71.404121000000004</v>
      </c>
      <c r="K2066">
        <v>4561704</v>
      </c>
      <c r="L2066" s="3">
        <v>1714737566.87868</v>
      </c>
      <c r="M2066" s="5">
        <v>45415.499616651388</v>
      </c>
      <c r="N2066">
        <f t="shared" si="32"/>
        <v>2065</v>
      </c>
    </row>
    <row r="2067" spans="2:14" x14ac:dyDescent="0.3">
      <c r="B2067" t="s">
        <v>8</v>
      </c>
      <c r="C2067">
        <v>1.71473036720735E+18</v>
      </c>
      <c r="D2067" s="3">
        <v>1714730367.20735</v>
      </c>
      <c r="E2067" s="5">
        <v>45415.416287122112</v>
      </c>
      <c r="F2067">
        <v>71.440355448000005</v>
      </c>
      <c r="G2067">
        <v>69.643377000000001</v>
      </c>
      <c r="J2067">
        <v>71.440354999999997</v>
      </c>
      <c r="K2067">
        <v>4564078</v>
      </c>
      <c r="L2067" s="3">
        <v>1714737566.9149101</v>
      </c>
      <c r="M2067" s="5">
        <v>45415.499617070709</v>
      </c>
      <c r="N2067">
        <f t="shared" si="32"/>
        <v>2066</v>
      </c>
    </row>
    <row r="2068" spans="2:14" x14ac:dyDescent="0.3">
      <c r="B2068" t="s">
        <v>8</v>
      </c>
      <c r="C2068">
        <v>1.7147303672380301E+18</v>
      </c>
      <c r="D2068" s="3">
        <v>1714730367.23803</v>
      </c>
      <c r="E2068" s="5">
        <v>45415.416287477201</v>
      </c>
      <c r="F2068">
        <v>71.471033448</v>
      </c>
      <c r="G2068">
        <v>69.674054999999996</v>
      </c>
      <c r="J2068">
        <v>71.471033000000006</v>
      </c>
      <c r="K2068">
        <v>4566089</v>
      </c>
      <c r="L2068" s="3">
        <v>1714737566.94559</v>
      </c>
      <c r="M2068" s="5">
        <v>45415.499617425812</v>
      </c>
      <c r="N2068">
        <f t="shared" si="32"/>
        <v>2067</v>
      </c>
    </row>
    <row r="2069" spans="2:14" x14ac:dyDescent="0.3">
      <c r="B2069" t="s">
        <v>8</v>
      </c>
      <c r="C2069">
        <v>1.71473036727088E+18</v>
      </c>
      <c r="D2069" s="3">
        <v>1714730367.27088</v>
      </c>
      <c r="E2069" s="5">
        <v>45415.416287857413</v>
      </c>
      <c r="F2069">
        <v>71.503882447999999</v>
      </c>
      <c r="G2069">
        <v>69.706903999999994</v>
      </c>
      <c r="J2069">
        <v>71.503882000000004</v>
      </c>
      <c r="K2069">
        <v>4568241</v>
      </c>
      <c r="L2069" s="3">
        <v>1714737566.97844</v>
      </c>
      <c r="M2069" s="5">
        <v>45415.49961780601</v>
      </c>
      <c r="N2069">
        <f t="shared" si="32"/>
        <v>2068</v>
      </c>
    </row>
    <row r="2070" spans="2:14" x14ac:dyDescent="0.3">
      <c r="B2070" t="s">
        <v>8</v>
      </c>
      <c r="C2070">
        <v>1.71473036730067E+18</v>
      </c>
      <c r="D2070" s="3">
        <v>1714730367.3006699</v>
      </c>
      <c r="E2070" s="5">
        <v>45415.416288202177</v>
      </c>
      <c r="F2070">
        <v>71.533675447999997</v>
      </c>
      <c r="G2070">
        <v>69.736697000000007</v>
      </c>
      <c r="J2070">
        <v>71.533675000000002</v>
      </c>
      <c r="K2070">
        <v>4570194</v>
      </c>
      <c r="L2070" s="3">
        <v>1714737567.00823</v>
      </c>
      <c r="M2070" s="5">
        <v>45415.499618150803</v>
      </c>
      <c r="N2070">
        <f t="shared" si="32"/>
        <v>2069</v>
      </c>
    </row>
    <row r="2071" spans="2:14" x14ac:dyDescent="0.3">
      <c r="B2071" t="s">
        <v>8</v>
      </c>
      <c r="C2071">
        <v>1.7147303673342899E+18</v>
      </c>
      <c r="D2071" s="3">
        <v>1714730367.33429</v>
      </c>
      <c r="E2071" s="5">
        <v>45415.41628859131</v>
      </c>
      <c r="F2071">
        <v>71.567293448000001</v>
      </c>
      <c r="G2071">
        <v>69.770314999999997</v>
      </c>
      <c r="J2071">
        <v>71.567293000000006</v>
      </c>
      <c r="K2071">
        <v>4572397</v>
      </c>
      <c r="L2071" s="3">
        <v>1714737567.0418501</v>
      </c>
      <c r="M2071" s="5">
        <v>45415.499618539929</v>
      </c>
      <c r="N2071">
        <f t="shared" si="32"/>
        <v>2070</v>
      </c>
    </row>
    <row r="2072" spans="2:14" x14ac:dyDescent="0.3">
      <c r="B2072" t="s">
        <v>8</v>
      </c>
      <c r="C2072">
        <v>1.7147303673699799E+18</v>
      </c>
      <c r="D2072" s="3">
        <v>1714730367.3699801</v>
      </c>
      <c r="E2072" s="5">
        <v>45415.416289004388</v>
      </c>
      <c r="F2072">
        <v>71.602985447999998</v>
      </c>
      <c r="G2072">
        <v>69.806006999999994</v>
      </c>
      <c r="J2072">
        <v>71.602985000000004</v>
      </c>
      <c r="K2072">
        <v>4574736</v>
      </c>
      <c r="L2072" s="3">
        <v>1714737567.0775399</v>
      </c>
      <c r="M2072" s="5">
        <v>45415.499618952999</v>
      </c>
      <c r="N2072">
        <f t="shared" si="32"/>
        <v>2071</v>
      </c>
    </row>
    <row r="2073" spans="2:14" x14ac:dyDescent="0.3">
      <c r="B2073" t="s">
        <v>8</v>
      </c>
      <c r="C2073">
        <v>1.71473036740461E+18</v>
      </c>
      <c r="D2073" s="3">
        <v>1714730367.4046099</v>
      </c>
      <c r="E2073" s="5">
        <v>45415.416289405213</v>
      </c>
      <c r="F2073">
        <v>71.637614447999994</v>
      </c>
      <c r="G2073">
        <v>69.840636000000003</v>
      </c>
      <c r="J2073">
        <v>71.637613999999999</v>
      </c>
      <c r="K2073">
        <v>4577006</v>
      </c>
      <c r="L2073" s="3">
        <v>1714737567.11217</v>
      </c>
      <c r="M2073" s="5">
        <v>45415.49961935381</v>
      </c>
      <c r="N2073">
        <f t="shared" si="32"/>
        <v>2072</v>
      </c>
    </row>
    <row r="2074" spans="2:14" x14ac:dyDescent="0.3">
      <c r="B2074" t="s">
        <v>8</v>
      </c>
      <c r="C2074">
        <v>1.71473036745075E+18</v>
      </c>
      <c r="D2074" s="3">
        <v>1714730367.4507501</v>
      </c>
      <c r="E2074" s="5">
        <v>45415.416289939218</v>
      </c>
      <c r="F2074">
        <v>71.683752448000007</v>
      </c>
      <c r="G2074">
        <v>69.886774000000003</v>
      </c>
      <c r="J2074">
        <v>71.683751999999998</v>
      </c>
      <c r="K2074">
        <v>4580029</v>
      </c>
      <c r="L2074" s="3">
        <v>1714737567.1583099</v>
      </c>
      <c r="M2074" s="5">
        <v>45415.499619887843</v>
      </c>
      <c r="N2074">
        <f t="shared" si="32"/>
        <v>2073</v>
      </c>
    </row>
    <row r="2075" spans="2:14" x14ac:dyDescent="0.3">
      <c r="B2075" t="s">
        <v>8</v>
      </c>
      <c r="C2075">
        <v>1.7147303674698399E+18</v>
      </c>
      <c r="D2075" s="3">
        <v>1714730367.46984</v>
      </c>
      <c r="E2075" s="5">
        <v>45415.416290160167</v>
      </c>
      <c r="F2075">
        <v>71.702844447999993</v>
      </c>
      <c r="G2075">
        <v>69.905866000000003</v>
      </c>
      <c r="J2075">
        <v>71.702843999999999</v>
      </c>
      <c r="K2075">
        <v>4581280</v>
      </c>
      <c r="L2075" s="3">
        <v>1714737567.1774001</v>
      </c>
      <c r="M2075" s="5">
        <v>45415.4996201088</v>
      </c>
      <c r="N2075">
        <f t="shared" si="32"/>
        <v>2074</v>
      </c>
    </row>
    <row r="2076" spans="2:14" x14ac:dyDescent="0.3">
      <c r="B2076" t="s">
        <v>8</v>
      </c>
      <c r="C2076">
        <v>1.71473036750291E+18</v>
      </c>
      <c r="D2076" s="3">
        <v>1714730367.5029099</v>
      </c>
      <c r="E2076" s="5">
        <v>45415.416290542933</v>
      </c>
      <c r="F2076">
        <v>71.735912447999993</v>
      </c>
      <c r="G2076">
        <v>69.938934000000003</v>
      </c>
      <c r="J2076">
        <v>71.735911999999999</v>
      </c>
      <c r="K2076">
        <v>4583448</v>
      </c>
      <c r="L2076" s="3">
        <v>1714737567.21047</v>
      </c>
      <c r="M2076" s="5">
        <v>45415.499620491537</v>
      </c>
      <c r="N2076">
        <f t="shared" si="32"/>
        <v>2075</v>
      </c>
    </row>
    <row r="2077" spans="2:14" x14ac:dyDescent="0.3">
      <c r="B2077" t="s">
        <v>8</v>
      </c>
      <c r="C2077">
        <v>1.7147303675386399E+18</v>
      </c>
      <c r="D2077" s="3">
        <v>1714730367.53864</v>
      </c>
      <c r="E2077" s="5">
        <v>45415.416290956469</v>
      </c>
      <c r="F2077">
        <v>71.771647447999996</v>
      </c>
      <c r="G2077">
        <v>69.974669000000006</v>
      </c>
      <c r="J2077">
        <v>71.771647000000002</v>
      </c>
      <c r="K2077">
        <v>4585789</v>
      </c>
      <c r="L2077" s="3">
        <v>1714737567.2462101</v>
      </c>
      <c r="M2077" s="5">
        <v>45415.499620905211</v>
      </c>
      <c r="N2077">
        <f t="shared" si="32"/>
        <v>2076</v>
      </c>
    </row>
    <row r="2078" spans="2:14" x14ac:dyDescent="0.3">
      <c r="B2078" t="s">
        <v>8</v>
      </c>
      <c r="C2078">
        <v>1.71473036756768E+18</v>
      </c>
      <c r="D2078" s="3">
        <v>1714730367.5676799</v>
      </c>
      <c r="E2078" s="5">
        <v>45415.416291292589</v>
      </c>
      <c r="F2078">
        <v>71.800684447999998</v>
      </c>
      <c r="G2078">
        <v>70.003705999999994</v>
      </c>
      <c r="J2078">
        <v>71.800684000000004</v>
      </c>
      <c r="K2078">
        <v>4587692</v>
      </c>
      <c r="L2078" s="3">
        <v>1714737567.2752399</v>
      </c>
      <c r="M2078" s="5">
        <v>45415.499621241193</v>
      </c>
      <c r="N2078">
        <f t="shared" si="32"/>
        <v>2077</v>
      </c>
    </row>
    <row r="2079" spans="2:14" x14ac:dyDescent="0.3">
      <c r="B2079" t="s">
        <v>8</v>
      </c>
      <c r="C2079">
        <v>1.7147303675989701E+18</v>
      </c>
      <c r="D2079" s="3">
        <v>1714730367.5989699</v>
      </c>
      <c r="E2079" s="5">
        <v>45415.416291654743</v>
      </c>
      <c r="F2079">
        <v>71.831977448000004</v>
      </c>
      <c r="G2079">
        <v>70.034998999999999</v>
      </c>
      <c r="J2079">
        <v>71.831976999999995</v>
      </c>
      <c r="K2079">
        <v>4589743</v>
      </c>
      <c r="L2079" s="3">
        <v>1714737567.30654</v>
      </c>
      <c r="M2079" s="5">
        <v>45415.499621603471</v>
      </c>
      <c r="N2079">
        <f t="shared" si="32"/>
        <v>2078</v>
      </c>
    </row>
    <row r="2080" spans="2:14" x14ac:dyDescent="0.3">
      <c r="B2080" t="s">
        <v>8</v>
      </c>
      <c r="C2080">
        <v>1.71473036764499E+18</v>
      </c>
      <c r="D2080" s="3">
        <v>1714730367.64499</v>
      </c>
      <c r="E2080" s="5">
        <v>45415.416292187372</v>
      </c>
      <c r="F2080">
        <v>71.877996448000005</v>
      </c>
      <c r="G2080">
        <v>70.081018</v>
      </c>
      <c r="J2080">
        <v>71.877995999999996</v>
      </c>
      <c r="K2080">
        <v>4592759</v>
      </c>
      <c r="L2080" s="3">
        <v>1714737567.35255</v>
      </c>
      <c r="M2080" s="5">
        <v>45415.499622135998</v>
      </c>
      <c r="N2080">
        <f t="shared" si="32"/>
        <v>2079</v>
      </c>
    </row>
    <row r="2081" spans="2:14" x14ac:dyDescent="0.3">
      <c r="B2081" t="s">
        <v>8</v>
      </c>
      <c r="C2081">
        <v>1.7147303676733599E+18</v>
      </c>
      <c r="D2081" s="3">
        <v>1714730367.6733601</v>
      </c>
      <c r="E2081" s="5">
        <v>45415.416292515729</v>
      </c>
      <c r="F2081">
        <v>71.906368447999995</v>
      </c>
      <c r="G2081">
        <v>70.109390000000005</v>
      </c>
      <c r="J2081">
        <v>71.906368000000001</v>
      </c>
      <c r="K2081">
        <v>4594618</v>
      </c>
      <c r="L2081" s="3">
        <v>1714737567.3809299</v>
      </c>
      <c r="M2081" s="5">
        <v>45415.499622464471</v>
      </c>
      <c r="N2081">
        <f t="shared" si="32"/>
        <v>2080</v>
      </c>
    </row>
    <row r="2082" spans="2:14" x14ac:dyDescent="0.3">
      <c r="B2082" t="s">
        <v>8</v>
      </c>
      <c r="C2082">
        <v>1.7147303677035E+18</v>
      </c>
      <c r="D2082" s="3">
        <v>1714730367.7035</v>
      </c>
      <c r="E2082" s="5">
        <v>45415.416292864582</v>
      </c>
      <c r="F2082">
        <v>71.936502447999999</v>
      </c>
      <c r="G2082">
        <v>70.139523999999994</v>
      </c>
      <c r="J2082">
        <v>71.936502000000004</v>
      </c>
      <c r="K2082">
        <v>4596593</v>
      </c>
      <c r="L2082" s="3">
        <v>1714737567.4110601</v>
      </c>
      <c r="M2082" s="5">
        <v>45415.499622813193</v>
      </c>
      <c r="N2082">
        <f t="shared" si="32"/>
        <v>2081</v>
      </c>
    </row>
    <row r="2083" spans="2:14" x14ac:dyDescent="0.3">
      <c r="B2083" t="s">
        <v>8</v>
      </c>
      <c r="C2083">
        <v>1.7147303677352499E+18</v>
      </c>
      <c r="D2083" s="3">
        <v>1714730367.73525</v>
      </c>
      <c r="E2083" s="5">
        <v>45415.416293232047</v>
      </c>
      <c r="F2083">
        <v>71.968255447999994</v>
      </c>
      <c r="G2083">
        <v>70.171277000000003</v>
      </c>
      <c r="J2083">
        <v>71.968254999999999</v>
      </c>
      <c r="K2083">
        <v>4598674</v>
      </c>
      <c r="L2083" s="3">
        <v>1714737567.4428101</v>
      </c>
      <c r="M2083" s="5">
        <v>45415.499623180673</v>
      </c>
      <c r="N2083">
        <f t="shared" si="32"/>
        <v>2082</v>
      </c>
    </row>
    <row r="2084" spans="2:14" x14ac:dyDescent="0.3">
      <c r="B2084" t="s">
        <v>8</v>
      </c>
      <c r="C2084">
        <v>1.7147303677690601E+18</v>
      </c>
      <c r="D2084" s="3">
        <v>1714730367.7690599</v>
      </c>
      <c r="E2084" s="5">
        <v>45415.416293623377</v>
      </c>
      <c r="F2084">
        <v>72.002065447999996</v>
      </c>
      <c r="G2084">
        <v>70.205087000000006</v>
      </c>
      <c r="J2084">
        <v>72.002065000000002</v>
      </c>
      <c r="K2084">
        <v>4600890</v>
      </c>
      <c r="L2084" s="3">
        <v>1714737567.47662</v>
      </c>
      <c r="M2084" s="5">
        <v>45415.499623571988</v>
      </c>
      <c r="N2084">
        <f t="shared" si="32"/>
        <v>2083</v>
      </c>
    </row>
    <row r="2085" spans="2:14" x14ac:dyDescent="0.3">
      <c r="B2085" t="s">
        <v>8</v>
      </c>
      <c r="C2085">
        <v>1.71473036780095E+18</v>
      </c>
      <c r="D2085" s="3">
        <v>1714730367.8009501</v>
      </c>
      <c r="E2085" s="5">
        <v>45415.416293992479</v>
      </c>
      <c r="F2085">
        <v>72.033955448</v>
      </c>
      <c r="G2085">
        <v>70.236976999999996</v>
      </c>
      <c r="J2085">
        <v>72.033955000000006</v>
      </c>
      <c r="K2085">
        <v>4602980</v>
      </c>
      <c r="L2085" s="3">
        <v>1714737567.5085101</v>
      </c>
      <c r="M2085" s="5">
        <v>45415.49962394109</v>
      </c>
      <c r="N2085">
        <f t="shared" si="32"/>
        <v>2084</v>
      </c>
    </row>
    <row r="2086" spans="2:14" x14ac:dyDescent="0.3">
      <c r="B2086" t="s">
        <v>8</v>
      </c>
      <c r="C2086">
        <v>1.7147303678365901E+18</v>
      </c>
      <c r="D2086" s="3">
        <v>1714730367.8365901</v>
      </c>
      <c r="E2086" s="5">
        <v>45415.416294404968</v>
      </c>
      <c r="F2086">
        <v>72.069593448000006</v>
      </c>
      <c r="G2086">
        <v>70.272615000000002</v>
      </c>
      <c r="J2086">
        <v>72.069592999999998</v>
      </c>
      <c r="K2086">
        <v>4605315</v>
      </c>
      <c r="L2086" s="3">
        <v>1714737567.5441501</v>
      </c>
      <c r="M2086" s="5">
        <v>45415.499624353593</v>
      </c>
      <c r="N2086">
        <f t="shared" si="32"/>
        <v>2085</v>
      </c>
    </row>
    <row r="2087" spans="2:14" x14ac:dyDescent="0.3">
      <c r="B2087" t="s">
        <v>8</v>
      </c>
      <c r="C2087">
        <v>1.7147303678705001E+18</v>
      </c>
      <c r="D2087" s="3">
        <v>1714730367.8705001</v>
      </c>
      <c r="E2087" s="5">
        <v>45415.416294797447</v>
      </c>
      <c r="F2087">
        <v>72.103507448000002</v>
      </c>
      <c r="G2087">
        <v>70.306528999999998</v>
      </c>
      <c r="J2087">
        <v>72.103506999999993</v>
      </c>
      <c r="K2087">
        <v>4607538</v>
      </c>
      <c r="L2087" s="3">
        <v>1714737567.5780699</v>
      </c>
      <c r="M2087" s="5">
        <v>45415.499624746182</v>
      </c>
      <c r="N2087">
        <f t="shared" si="32"/>
        <v>2086</v>
      </c>
    </row>
    <row r="2088" spans="2:14" x14ac:dyDescent="0.3">
      <c r="B2088" t="s">
        <v>8</v>
      </c>
      <c r="C2088">
        <v>1.71473036790125E+18</v>
      </c>
      <c r="D2088" s="3">
        <v>1714730367.9012499</v>
      </c>
      <c r="E2088" s="5">
        <v>45415.416295153358</v>
      </c>
      <c r="F2088">
        <v>72.134253447999996</v>
      </c>
      <c r="G2088">
        <v>70.337275000000005</v>
      </c>
      <c r="J2088">
        <v>72.134253000000001</v>
      </c>
      <c r="K2088">
        <v>4609553</v>
      </c>
      <c r="L2088" s="3">
        <v>1714737567.6088099</v>
      </c>
      <c r="M2088" s="5">
        <v>45415.499625101947</v>
      </c>
      <c r="N2088">
        <f t="shared" si="32"/>
        <v>2087</v>
      </c>
    </row>
    <row r="2089" spans="2:14" x14ac:dyDescent="0.3">
      <c r="B2089" t="s">
        <v>8</v>
      </c>
      <c r="C2089">
        <v>1.71473036793936E+18</v>
      </c>
      <c r="D2089" s="3">
        <v>1714730367.9393599</v>
      </c>
      <c r="E2089" s="5">
        <v>45415.416295594441</v>
      </c>
      <c r="F2089">
        <v>72.172368448</v>
      </c>
      <c r="G2089">
        <v>70.375389999999996</v>
      </c>
      <c r="J2089">
        <v>72.172368000000006</v>
      </c>
      <c r="K2089">
        <v>4612051</v>
      </c>
      <c r="L2089" s="3">
        <v>1714737567.64693</v>
      </c>
      <c r="M2089" s="5">
        <v>45415.499625543162</v>
      </c>
      <c r="N2089">
        <f t="shared" si="32"/>
        <v>2088</v>
      </c>
    </row>
    <row r="2090" spans="2:14" x14ac:dyDescent="0.3">
      <c r="B2090" t="s">
        <v>8</v>
      </c>
      <c r="C2090">
        <v>1.7147303679698099E+18</v>
      </c>
      <c r="D2090" s="3">
        <v>1714730367.96981</v>
      </c>
      <c r="E2090" s="5">
        <v>45415.416295946867</v>
      </c>
      <c r="F2090">
        <v>72.202817448000005</v>
      </c>
      <c r="G2090">
        <v>70.405839</v>
      </c>
      <c r="J2090">
        <v>72.202816999999996</v>
      </c>
      <c r="K2090">
        <v>4614046</v>
      </c>
      <c r="L2090" s="3">
        <v>1714737567.6773801</v>
      </c>
      <c r="M2090" s="5">
        <v>45415.499625895602</v>
      </c>
      <c r="N2090">
        <f t="shared" si="32"/>
        <v>2089</v>
      </c>
    </row>
    <row r="2091" spans="2:14" x14ac:dyDescent="0.3">
      <c r="B2091" t="s">
        <v>8</v>
      </c>
      <c r="C2091">
        <v>1.71473036800094E+18</v>
      </c>
      <c r="D2091" s="3">
        <v>1714730368.0009401</v>
      </c>
      <c r="E2091" s="5">
        <v>45415.416296307179</v>
      </c>
      <c r="F2091">
        <v>72.233949448000004</v>
      </c>
      <c r="G2091">
        <v>70.436971</v>
      </c>
      <c r="J2091">
        <v>72.233948999999996</v>
      </c>
      <c r="K2091">
        <v>4616086</v>
      </c>
      <c r="L2091" s="3">
        <v>1714737567.7085099</v>
      </c>
      <c r="M2091" s="5">
        <v>45415.499626255893</v>
      </c>
      <c r="N2091">
        <f t="shared" si="32"/>
        <v>2090</v>
      </c>
    </row>
    <row r="2092" spans="2:14" x14ac:dyDescent="0.3">
      <c r="B2092" t="s">
        <v>8</v>
      </c>
      <c r="C2092">
        <v>1.71473036805101E+18</v>
      </c>
      <c r="D2092" s="3">
        <v>1714730368.0510099</v>
      </c>
      <c r="E2092" s="5">
        <v>45415.416296886688</v>
      </c>
      <c r="F2092">
        <v>72.284015448000005</v>
      </c>
      <c r="G2092">
        <v>70.487037000000001</v>
      </c>
      <c r="J2092">
        <v>72.284014999999997</v>
      </c>
      <c r="K2092">
        <v>4619367</v>
      </c>
      <c r="L2092" s="3">
        <v>1714737567.75857</v>
      </c>
      <c r="M2092" s="5">
        <v>45415.499626835292</v>
      </c>
      <c r="N2092">
        <f t="shared" si="32"/>
        <v>2091</v>
      </c>
    </row>
    <row r="2093" spans="2:14" x14ac:dyDescent="0.3">
      <c r="B2093" t="s">
        <v>8</v>
      </c>
      <c r="C2093">
        <v>1.7147303680707599E+18</v>
      </c>
      <c r="D2093" s="3">
        <v>1714730368.07076</v>
      </c>
      <c r="E2093" s="5">
        <v>45415.416297115269</v>
      </c>
      <c r="F2093">
        <v>72.303769447999997</v>
      </c>
      <c r="G2093">
        <v>70.506791000000007</v>
      </c>
      <c r="J2093">
        <v>72.303769000000003</v>
      </c>
      <c r="K2093">
        <v>4620662</v>
      </c>
      <c r="L2093" s="3">
        <v>1714737567.7783301</v>
      </c>
      <c r="M2093" s="5">
        <v>45415.499627063997</v>
      </c>
      <c r="N2093">
        <f t="shared" si="32"/>
        <v>2092</v>
      </c>
    </row>
    <row r="2094" spans="2:14" x14ac:dyDescent="0.3">
      <c r="B2094" t="s">
        <v>8</v>
      </c>
      <c r="C2094">
        <v>1.7147303681005399E+18</v>
      </c>
      <c r="D2094" s="3">
        <v>1714730368.1005399</v>
      </c>
      <c r="E2094" s="5">
        <v>45415.416297459939</v>
      </c>
      <c r="F2094">
        <v>72.333548448000002</v>
      </c>
      <c r="G2094">
        <v>70.536569999999998</v>
      </c>
      <c r="J2094">
        <v>72.333547999999993</v>
      </c>
      <c r="K2094">
        <v>4622614</v>
      </c>
      <c r="L2094" s="3">
        <v>1714737567.80811</v>
      </c>
      <c r="M2094" s="5">
        <v>45415.499627408681</v>
      </c>
      <c r="N2094">
        <f t="shared" si="32"/>
        <v>2093</v>
      </c>
    </row>
    <row r="2095" spans="2:14" x14ac:dyDescent="0.3">
      <c r="B2095" t="s">
        <v>8</v>
      </c>
      <c r="C2095">
        <v>1.7147303681330099E+18</v>
      </c>
      <c r="D2095" s="3">
        <v>1714730368.1330099</v>
      </c>
      <c r="E2095" s="5">
        <v>45415.416297835749</v>
      </c>
      <c r="F2095">
        <v>72.366012448000006</v>
      </c>
      <c r="G2095">
        <v>70.569034000000002</v>
      </c>
      <c r="J2095">
        <v>72.366011999999998</v>
      </c>
      <c r="K2095">
        <v>4624741</v>
      </c>
      <c r="L2095" s="3">
        <v>1714737567.84057</v>
      </c>
      <c r="M2095" s="5">
        <v>45415.49962778436</v>
      </c>
      <c r="N2095">
        <f t="shared" si="32"/>
        <v>2094</v>
      </c>
    </row>
    <row r="2096" spans="2:14" x14ac:dyDescent="0.3">
      <c r="B2096" t="s">
        <v>8</v>
      </c>
      <c r="C2096">
        <v>1.7147303681694799E+18</v>
      </c>
      <c r="D2096" s="3">
        <v>1714730368.1694801</v>
      </c>
      <c r="E2096" s="5">
        <v>45415.416298257856</v>
      </c>
      <c r="F2096">
        <v>72.402486448000005</v>
      </c>
      <c r="G2096">
        <v>70.605508</v>
      </c>
      <c r="J2096">
        <v>72.402485999999996</v>
      </c>
      <c r="K2096">
        <v>4627131</v>
      </c>
      <c r="L2096" s="3">
        <v>1714737567.8770399</v>
      </c>
      <c r="M2096" s="5">
        <v>45415.499628206468</v>
      </c>
      <c r="N2096">
        <f t="shared" si="32"/>
        <v>2095</v>
      </c>
    </row>
    <row r="2097" spans="2:14" x14ac:dyDescent="0.3">
      <c r="B2097" t="s">
        <v>8</v>
      </c>
      <c r="C2097">
        <v>1.7147303682040399E+18</v>
      </c>
      <c r="D2097" s="3">
        <v>1714730368.2040401</v>
      </c>
      <c r="E2097" s="5">
        <v>45415.416298657859</v>
      </c>
      <c r="F2097">
        <v>72.437046448000004</v>
      </c>
      <c r="G2097">
        <v>70.640067999999999</v>
      </c>
      <c r="J2097">
        <v>72.437045999999995</v>
      </c>
      <c r="K2097">
        <v>4629396</v>
      </c>
      <c r="L2097" s="3">
        <v>1714737567.9116001</v>
      </c>
      <c r="M2097" s="5">
        <v>45415.499628606478</v>
      </c>
      <c r="N2097">
        <f t="shared" si="32"/>
        <v>2096</v>
      </c>
    </row>
    <row r="2098" spans="2:14" x14ac:dyDescent="0.3">
      <c r="B2098" t="s">
        <v>8</v>
      </c>
      <c r="C2098">
        <v>1.71473036823151E+18</v>
      </c>
      <c r="D2098" s="3">
        <v>1714730368.2315099</v>
      </c>
      <c r="E2098" s="5">
        <v>45415.416298975812</v>
      </c>
      <c r="F2098">
        <v>72.464510447999999</v>
      </c>
      <c r="G2098">
        <v>70.667531999999994</v>
      </c>
      <c r="J2098">
        <v>72.464510000000004</v>
      </c>
      <c r="K2098">
        <v>4631196</v>
      </c>
      <c r="L2098" s="3">
        <v>1714737567.93907</v>
      </c>
      <c r="M2098" s="5">
        <v>45415.499628924408</v>
      </c>
      <c r="N2098">
        <f t="shared" si="32"/>
        <v>2097</v>
      </c>
    </row>
    <row r="2099" spans="2:14" x14ac:dyDescent="0.3">
      <c r="B2099" t="s">
        <v>8</v>
      </c>
      <c r="C2099">
        <v>1.7147303682673001E+18</v>
      </c>
      <c r="D2099" s="3">
        <v>1714730368.2672999</v>
      </c>
      <c r="E2099" s="5">
        <v>45415.416299390054</v>
      </c>
      <c r="F2099">
        <v>72.500300448000004</v>
      </c>
      <c r="G2099">
        <v>70.703322</v>
      </c>
      <c r="J2099">
        <v>72.500299999999996</v>
      </c>
      <c r="K2099">
        <v>4633542</v>
      </c>
      <c r="L2099" s="3">
        <v>1714737567.97486</v>
      </c>
      <c r="M2099" s="5">
        <v>45415.499629338658</v>
      </c>
      <c r="N2099">
        <f t="shared" si="32"/>
        <v>2098</v>
      </c>
    </row>
    <row r="2100" spans="2:14" x14ac:dyDescent="0.3">
      <c r="B2100" t="s">
        <v>8</v>
      </c>
      <c r="C2100">
        <v>1.7147303683064801E+18</v>
      </c>
      <c r="D2100" s="3">
        <v>1714730368.3064799</v>
      </c>
      <c r="E2100" s="5">
        <v>45415.41629984352</v>
      </c>
      <c r="F2100">
        <v>72.539488448</v>
      </c>
      <c r="G2100">
        <v>70.742509999999996</v>
      </c>
      <c r="J2100">
        <v>72.539488000000006</v>
      </c>
      <c r="K2100">
        <v>4636110</v>
      </c>
      <c r="L2100" s="3">
        <v>1714737568.01405</v>
      </c>
      <c r="M2100" s="5">
        <v>45415.499629792248</v>
      </c>
      <c r="N2100">
        <f t="shared" si="32"/>
        <v>2099</v>
      </c>
    </row>
    <row r="2101" spans="2:14" x14ac:dyDescent="0.3">
      <c r="B2101" t="s">
        <v>8</v>
      </c>
      <c r="C2101">
        <v>1.7147303683325701E+18</v>
      </c>
      <c r="D2101" s="3">
        <v>1714730368.3325701</v>
      </c>
      <c r="E2101" s="5">
        <v>45415.416300145487</v>
      </c>
      <c r="F2101">
        <v>72.565579447999994</v>
      </c>
      <c r="G2101">
        <v>70.768601000000004</v>
      </c>
      <c r="J2101">
        <v>72.565579</v>
      </c>
      <c r="K2101">
        <v>4637820</v>
      </c>
      <c r="L2101" s="3">
        <v>1714737568.0401399</v>
      </c>
      <c r="M2101" s="5">
        <v>45415.499630094208</v>
      </c>
      <c r="N2101">
        <f t="shared" si="32"/>
        <v>2100</v>
      </c>
    </row>
    <row r="2102" spans="2:14" x14ac:dyDescent="0.3">
      <c r="B2102" t="s">
        <v>8</v>
      </c>
      <c r="C2102">
        <v>1.7147303683717801E+18</v>
      </c>
      <c r="D2102" s="3">
        <v>1714730368.3717799</v>
      </c>
      <c r="E2102" s="5">
        <v>45415.416300599303</v>
      </c>
      <c r="F2102">
        <v>72.604783448000006</v>
      </c>
      <c r="G2102">
        <v>70.807805000000002</v>
      </c>
      <c r="J2102">
        <v>72.604782999999998</v>
      </c>
      <c r="K2102">
        <v>4640389</v>
      </c>
      <c r="L2102" s="3">
        <v>1714737568.07934</v>
      </c>
      <c r="M2102" s="5">
        <v>45415.499630547907</v>
      </c>
      <c r="N2102">
        <f t="shared" si="32"/>
        <v>2101</v>
      </c>
    </row>
    <row r="2103" spans="2:14" x14ac:dyDescent="0.3">
      <c r="B2103" t="s">
        <v>8</v>
      </c>
      <c r="C2103">
        <v>1.7147303684106601E+18</v>
      </c>
      <c r="D2103" s="3">
        <v>1714730368.41066</v>
      </c>
      <c r="E2103" s="5">
        <v>45415.416301049307</v>
      </c>
      <c r="F2103">
        <v>72.643664447999996</v>
      </c>
      <c r="G2103">
        <v>70.846686000000005</v>
      </c>
      <c r="J2103">
        <v>72.643664000000001</v>
      </c>
      <c r="K2103">
        <v>4642937</v>
      </c>
      <c r="L2103" s="3">
        <v>1714737568.1182201</v>
      </c>
      <c r="M2103" s="5">
        <v>45415.499630997918</v>
      </c>
      <c r="N2103">
        <f t="shared" si="32"/>
        <v>2102</v>
      </c>
    </row>
    <row r="2104" spans="2:14" x14ac:dyDescent="0.3">
      <c r="B2104" t="s">
        <v>8</v>
      </c>
      <c r="C2104">
        <v>1.7147303684369001E+18</v>
      </c>
      <c r="D2104" s="3">
        <v>1714730368.4368999</v>
      </c>
      <c r="E2104" s="5">
        <v>45415.416301353012</v>
      </c>
      <c r="F2104">
        <v>72.669904447999997</v>
      </c>
      <c r="G2104">
        <v>70.872926000000007</v>
      </c>
      <c r="J2104">
        <v>72.669904000000002</v>
      </c>
      <c r="K2104">
        <v>4644657</v>
      </c>
      <c r="L2104" s="3">
        <v>1714737568.14446</v>
      </c>
      <c r="M2104" s="5">
        <v>45415.499631301624</v>
      </c>
      <c r="N2104">
        <f t="shared" si="32"/>
        <v>2103</v>
      </c>
    </row>
    <row r="2105" spans="2:14" x14ac:dyDescent="0.3">
      <c r="B2105" t="s">
        <v>8</v>
      </c>
      <c r="C2105">
        <v>1.7147303684698099E+18</v>
      </c>
      <c r="D2105" s="3">
        <v>1714730368.46981</v>
      </c>
      <c r="E2105" s="5">
        <v>45415.416301733901</v>
      </c>
      <c r="F2105">
        <v>72.702815447999996</v>
      </c>
      <c r="G2105">
        <v>70.905837000000005</v>
      </c>
      <c r="J2105">
        <v>72.702815000000001</v>
      </c>
      <c r="K2105">
        <v>4646814</v>
      </c>
      <c r="L2105" s="3">
        <v>1714737568.1773701</v>
      </c>
      <c r="M2105" s="5">
        <v>45415.49963168252</v>
      </c>
      <c r="N2105">
        <f t="shared" si="32"/>
        <v>2104</v>
      </c>
    </row>
    <row r="2106" spans="2:14" x14ac:dyDescent="0.3">
      <c r="B2106" t="s">
        <v>8</v>
      </c>
      <c r="C2106">
        <v>1.7147303684994701E+18</v>
      </c>
      <c r="D2106" s="3">
        <v>1714730368.49947</v>
      </c>
      <c r="E2106" s="5">
        <v>45415.416302077203</v>
      </c>
      <c r="F2106">
        <v>72.732471447999998</v>
      </c>
      <c r="G2106">
        <v>70.935492999999994</v>
      </c>
      <c r="J2106">
        <v>72.732471000000004</v>
      </c>
      <c r="K2106">
        <v>4648757</v>
      </c>
      <c r="L2106" s="3">
        <v>1714737568.2070301</v>
      </c>
      <c r="M2106" s="5">
        <v>45415.499632025807</v>
      </c>
      <c r="N2106">
        <f t="shared" si="32"/>
        <v>2105</v>
      </c>
    </row>
    <row r="2107" spans="2:14" x14ac:dyDescent="0.3">
      <c r="B2107" t="s">
        <v>8</v>
      </c>
      <c r="C2107">
        <v>1.7147303685330099E+18</v>
      </c>
      <c r="D2107" s="3">
        <v>1714730368.53301</v>
      </c>
      <c r="E2107" s="5">
        <v>45415.416302465383</v>
      </c>
      <c r="F2107">
        <v>72.766015448000005</v>
      </c>
      <c r="G2107">
        <v>70.969037</v>
      </c>
      <c r="J2107">
        <v>72.766014999999996</v>
      </c>
      <c r="K2107">
        <v>4650955</v>
      </c>
      <c r="L2107" s="3">
        <v>1714737568.2405701</v>
      </c>
      <c r="M2107" s="5">
        <v>45415.499632414001</v>
      </c>
      <c r="N2107">
        <f t="shared" si="32"/>
        <v>2106</v>
      </c>
    </row>
    <row r="2108" spans="2:14" x14ac:dyDescent="0.3">
      <c r="B2108" t="s">
        <v>8</v>
      </c>
      <c r="C2108">
        <v>1.71473036856829E+18</v>
      </c>
      <c r="D2108" s="3">
        <v>1714730368.56829</v>
      </c>
      <c r="E2108" s="5">
        <v>45415.416302873717</v>
      </c>
      <c r="F2108">
        <v>72.801299447999995</v>
      </c>
      <c r="G2108">
        <v>71.004321000000004</v>
      </c>
      <c r="J2108">
        <v>72.801299</v>
      </c>
      <c r="K2108">
        <v>4653268</v>
      </c>
      <c r="L2108" s="3">
        <v>1714737568.2758601</v>
      </c>
      <c r="M2108" s="5">
        <v>45415.499632822437</v>
      </c>
      <c r="N2108">
        <f t="shared" si="32"/>
        <v>2107</v>
      </c>
    </row>
    <row r="2109" spans="2:14" x14ac:dyDescent="0.3">
      <c r="B2109" t="s">
        <v>8</v>
      </c>
      <c r="C2109">
        <v>1.7147303686041999E+18</v>
      </c>
      <c r="D2109" s="3">
        <v>1714730368.6041999</v>
      </c>
      <c r="E2109" s="5">
        <v>45415.416303289341</v>
      </c>
      <c r="F2109">
        <v>72.837203447999997</v>
      </c>
      <c r="G2109">
        <v>71.040225000000007</v>
      </c>
      <c r="J2109">
        <v>72.837203000000002</v>
      </c>
      <c r="K2109">
        <v>4655621</v>
      </c>
      <c r="L2109" s="3">
        <v>1714737568.3117599</v>
      </c>
      <c r="M2109" s="5">
        <v>45415.499633237952</v>
      </c>
      <c r="N2109">
        <f t="shared" si="32"/>
        <v>2108</v>
      </c>
    </row>
    <row r="2110" spans="2:14" x14ac:dyDescent="0.3">
      <c r="B2110" t="s">
        <v>8</v>
      </c>
      <c r="C2110">
        <v>1.71473036863487E+18</v>
      </c>
      <c r="D2110" s="3">
        <v>1714730368.6348701</v>
      </c>
      <c r="E2110" s="5">
        <v>45415.416303644328</v>
      </c>
      <c r="F2110">
        <v>72.867878447999999</v>
      </c>
      <c r="G2110">
        <v>71.070899999999995</v>
      </c>
      <c r="J2110">
        <v>72.867878000000005</v>
      </c>
      <c r="K2110">
        <v>4657631</v>
      </c>
      <c r="L2110" s="3">
        <v>1714737568.3424399</v>
      </c>
      <c r="M2110" s="5">
        <v>45415.499633593041</v>
      </c>
      <c r="N2110">
        <f t="shared" si="32"/>
        <v>2109</v>
      </c>
    </row>
    <row r="2111" spans="2:14" x14ac:dyDescent="0.3">
      <c r="B2111" t="s">
        <v>8</v>
      </c>
      <c r="C2111">
        <v>1.7147303686725E+18</v>
      </c>
      <c r="D2111" s="3">
        <v>1714730368.6724999</v>
      </c>
      <c r="E2111" s="5">
        <v>45415.416304079852</v>
      </c>
      <c r="F2111">
        <v>72.905500447999998</v>
      </c>
      <c r="G2111">
        <v>71.108521999999994</v>
      </c>
      <c r="J2111">
        <v>72.905500000000004</v>
      </c>
      <c r="K2111">
        <v>4660096</v>
      </c>
      <c r="L2111" s="3">
        <v>1714737568.38006</v>
      </c>
      <c r="M2111" s="5">
        <v>45415.499634028463</v>
      </c>
      <c r="N2111">
        <f t="shared" si="32"/>
        <v>2110</v>
      </c>
    </row>
    <row r="2112" spans="2:14" x14ac:dyDescent="0.3">
      <c r="B2112" t="s">
        <v>8</v>
      </c>
      <c r="C2112">
        <v>1.7147303686997499E+18</v>
      </c>
      <c r="D2112" s="3">
        <v>1714730368.6997499</v>
      </c>
      <c r="E2112" s="5">
        <v>45415.416304395243</v>
      </c>
      <c r="F2112">
        <v>72.932758448000001</v>
      </c>
      <c r="G2112">
        <v>71.135779999999997</v>
      </c>
      <c r="J2112">
        <v>72.932758000000007</v>
      </c>
      <c r="K2112">
        <v>4661883</v>
      </c>
      <c r="L2112" s="3">
        <v>1714737568.40732</v>
      </c>
      <c r="M2112" s="5">
        <v>45415.499634343978</v>
      </c>
      <c r="N2112">
        <f t="shared" si="32"/>
        <v>2111</v>
      </c>
    </row>
    <row r="2113" spans="2:14" x14ac:dyDescent="0.3">
      <c r="B2113" t="s">
        <v>8</v>
      </c>
      <c r="C2113">
        <v>1.7147303687346801E+18</v>
      </c>
      <c r="D2113" s="3">
        <v>1714730368.7346799</v>
      </c>
      <c r="E2113" s="5">
        <v>45415.416304799539</v>
      </c>
      <c r="F2113">
        <v>72.967683448000002</v>
      </c>
      <c r="G2113">
        <v>71.170704999999998</v>
      </c>
      <c r="J2113">
        <v>72.967682999999994</v>
      </c>
      <c r="K2113">
        <v>4664172</v>
      </c>
      <c r="L2113" s="3">
        <v>1714737568.44224</v>
      </c>
      <c r="M2113" s="5">
        <v>45415.49963474815</v>
      </c>
      <c r="N2113">
        <f t="shared" si="32"/>
        <v>2112</v>
      </c>
    </row>
    <row r="2114" spans="2:14" x14ac:dyDescent="0.3">
      <c r="B2114" t="s">
        <v>8</v>
      </c>
      <c r="C2114">
        <v>1.7147303687772401E+18</v>
      </c>
      <c r="D2114" s="3">
        <v>1714730368.77724</v>
      </c>
      <c r="E2114" s="5">
        <v>45415.416305292129</v>
      </c>
      <c r="F2114">
        <v>73.010240448000005</v>
      </c>
      <c r="G2114">
        <v>71.213262</v>
      </c>
      <c r="J2114">
        <v>73.010239999999996</v>
      </c>
      <c r="K2114">
        <v>4666961</v>
      </c>
      <c r="L2114" s="3">
        <v>1714737568.4848001</v>
      </c>
      <c r="M2114" s="5">
        <v>45415.49963524074</v>
      </c>
      <c r="N2114">
        <f t="shared" si="32"/>
        <v>2113</v>
      </c>
    </row>
    <row r="2115" spans="2:14" x14ac:dyDescent="0.3">
      <c r="B2115" t="s">
        <v>8</v>
      </c>
      <c r="C2115">
        <v>1.71473036880637E+18</v>
      </c>
      <c r="D2115" s="3">
        <v>1714730368.80637</v>
      </c>
      <c r="E2115" s="5">
        <v>45415.416305629282</v>
      </c>
      <c r="F2115">
        <v>73.039371447999997</v>
      </c>
      <c r="G2115">
        <v>71.242393000000007</v>
      </c>
      <c r="J2115">
        <v>73.039371000000003</v>
      </c>
      <c r="K2115">
        <v>4668870</v>
      </c>
      <c r="L2115" s="3">
        <v>1714737568.5139301</v>
      </c>
      <c r="M2115" s="5">
        <v>45415.499635577879</v>
      </c>
      <c r="N2115">
        <f t="shared" si="32"/>
        <v>2114</v>
      </c>
    </row>
    <row r="2116" spans="2:14" x14ac:dyDescent="0.3">
      <c r="B2116" t="s">
        <v>8</v>
      </c>
      <c r="C2116">
        <v>1.7147303688453E+18</v>
      </c>
      <c r="D2116" s="3">
        <v>1714730368.8453</v>
      </c>
      <c r="E2116" s="5">
        <v>45415.416306079853</v>
      </c>
      <c r="F2116">
        <v>73.078308448000001</v>
      </c>
      <c r="G2116">
        <v>71.281329999999997</v>
      </c>
      <c r="J2116">
        <v>73.078308000000007</v>
      </c>
      <c r="K2116">
        <v>4671421</v>
      </c>
      <c r="L2116" s="3">
        <v>1714737568.55287</v>
      </c>
      <c r="M2116" s="5">
        <v>45415.499636028588</v>
      </c>
      <c r="N2116">
        <f t="shared" ref="N2116:N2179" si="33">N2115+1</f>
        <v>2115</v>
      </c>
    </row>
    <row r="2117" spans="2:14" x14ac:dyDescent="0.3">
      <c r="B2117" t="s">
        <v>8</v>
      </c>
      <c r="C2117">
        <v>1.71473036887406E+18</v>
      </c>
      <c r="D2117" s="3">
        <v>1714730368.8740599</v>
      </c>
      <c r="E2117" s="5">
        <v>45415.416306412728</v>
      </c>
      <c r="F2117">
        <v>73.107068448000007</v>
      </c>
      <c r="G2117">
        <v>71.310090000000002</v>
      </c>
      <c r="J2117">
        <v>73.107067999999998</v>
      </c>
      <c r="K2117">
        <v>4673306</v>
      </c>
      <c r="L2117" s="3">
        <v>1714737568.58163</v>
      </c>
      <c r="M2117" s="5">
        <v>45415.499636361448</v>
      </c>
      <c r="N2117">
        <f t="shared" si="33"/>
        <v>2116</v>
      </c>
    </row>
    <row r="2118" spans="2:14" x14ac:dyDescent="0.3">
      <c r="B2118" t="s">
        <v>8</v>
      </c>
      <c r="C2118">
        <v>1.71473036890898E+18</v>
      </c>
      <c r="D2118" s="3">
        <v>1714730368.9089799</v>
      </c>
      <c r="E2118" s="5">
        <v>45415.416306816893</v>
      </c>
      <c r="F2118">
        <v>73.141980447999998</v>
      </c>
      <c r="G2118">
        <v>71.345001999999994</v>
      </c>
      <c r="J2118">
        <v>73.141980000000004</v>
      </c>
      <c r="K2118">
        <v>4675594</v>
      </c>
      <c r="L2118" s="3">
        <v>1714737568.61654</v>
      </c>
      <c r="M2118" s="5">
        <v>45415.499636765497</v>
      </c>
      <c r="N2118">
        <f t="shared" si="33"/>
        <v>2117</v>
      </c>
    </row>
    <row r="2119" spans="2:14" x14ac:dyDescent="0.3">
      <c r="B2119" t="s">
        <v>8</v>
      </c>
      <c r="C2119">
        <v>1.7147303689312399E+18</v>
      </c>
      <c r="D2119" s="3">
        <v>1714730368.9312401</v>
      </c>
      <c r="E2119" s="5">
        <v>45415.416307074527</v>
      </c>
      <c r="F2119">
        <v>73.164241447999999</v>
      </c>
      <c r="G2119">
        <v>71.367262999999994</v>
      </c>
      <c r="J2119">
        <v>73.164241000000004</v>
      </c>
      <c r="K2119">
        <v>4677053</v>
      </c>
      <c r="L2119" s="3">
        <v>1714737568.6387999</v>
      </c>
      <c r="M2119" s="5">
        <v>45415.499637023138</v>
      </c>
      <c r="N2119">
        <f t="shared" si="33"/>
        <v>2118</v>
      </c>
    </row>
    <row r="2120" spans="2:14" x14ac:dyDescent="0.3">
      <c r="B2120" t="s">
        <v>8</v>
      </c>
      <c r="C2120">
        <v>1.71473036896801E+18</v>
      </c>
      <c r="D2120" s="3">
        <v>1714730368.9680099</v>
      </c>
      <c r="E2120" s="5">
        <v>45415.416307500112</v>
      </c>
      <c r="F2120">
        <v>73.201012448</v>
      </c>
      <c r="G2120">
        <v>71.404033999999996</v>
      </c>
      <c r="J2120">
        <v>73.201012000000006</v>
      </c>
      <c r="K2120">
        <v>4679463</v>
      </c>
      <c r="L2120" s="3">
        <v>1714737568.67557</v>
      </c>
      <c r="M2120" s="5">
        <v>45415.499637448716</v>
      </c>
      <c r="N2120">
        <f t="shared" si="33"/>
        <v>2119</v>
      </c>
    </row>
    <row r="2121" spans="2:14" x14ac:dyDescent="0.3">
      <c r="B2121" t="s">
        <v>8</v>
      </c>
      <c r="C2121">
        <v>1.71473036900066E+18</v>
      </c>
      <c r="D2121" s="3">
        <v>1714730369.0006599</v>
      </c>
      <c r="E2121" s="5">
        <v>45415.416307877997</v>
      </c>
      <c r="F2121">
        <v>73.233665447999996</v>
      </c>
      <c r="G2121">
        <v>71.436687000000006</v>
      </c>
      <c r="J2121">
        <v>73.233665000000002</v>
      </c>
      <c r="K2121">
        <v>4681603</v>
      </c>
      <c r="L2121" s="3">
        <v>1714737568.70822</v>
      </c>
      <c r="M2121" s="5">
        <v>45415.499637826608</v>
      </c>
      <c r="N2121">
        <f t="shared" si="33"/>
        <v>2120</v>
      </c>
    </row>
    <row r="2122" spans="2:14" x14ac:dyDescent="0.3">
      <c r="B2122" t="s">
        <v>8</v>
      </c>
      <c r="C2122">
        <v>1.7147303690330601E+18</v>
      </c>
      <c r="D2122" s="3">
        <v>1714730369.0330601</v>
      </c>
      <c r="E2122" s="5">
        <v>45415.416308253007</v>
      </c>
      <c r="F2122">
        <v>73.266062448</v>
      </c>
      <c r="G2122">
        <v>71.469083999999995</v>
      </c>
      <c r="J2122">
        <v>73.266062000000005</v>
      </c>
      <c r="K2122">
        <v>4683726</v>
      </c>
      <c r="L2122" s="3">
        <v>1714737568.7406199</v>
      </c>
      <c r="M2122" s="5">
        <v>45415.499638201611</v>
      </c>
      <c r="N2122">
        <f t="shared" si="33"/>
        <v>2121</v>
      </c>
    </row>
    <row r="2123" spans="2:14" x14ac:dyDescent="0.3">
      <c r="B2123" t="s">
        <v>8</v>
      </c>
      <c r="C2123">
        <v>1.7147303690722701E+18</v>
      </c>
      <c r="D2123" s="3">
        <v>1714730369.0722699</v>
      </c>
      <c r="E2123" s="5">
        <v>45415.41630870683</v>
      </c>
      <c r="F2123">
        <v>73.305274448000006</v>
      </c>
      <c r="G2123">
        <v>71.508296000000001</v>
      </c>
      <c r="J2123">
        <v>73.305273999999997</v>
      </c>
      <c r="K2123">
        <v>4686296</v>
      </c>
      <c r="L2123" s="3">
        <v>1714737568.77983</v>
      </c>
      <c r="M2123" s="5">
        <v>45415.499638655441</v>
      </c>
      <c r="N2123">
        <f t="shared" si="33"/>
        <v>2122</v>
      </c>
    </row>
    <row r="2124" spans="2:14" x14ac:dyDescent="0.3">
      <c r="B2124" t="s">
        <v>8</v>
      </c>
      <c r="C2124">
        <v>1.71473036910704E+18</v>
      </c>
      <c r="D2124" s="3">
        <v>1714730369.1070399</v>
      </c>
      <c r="E2124" s="5">
        <v>45415.416309109263</v>
      </c>
      <c r="F2124">
        <v>73.340045447999998</v>
      </c>
      <c r="G2124">
        <v>71.543066999999994</v>
      </c>
      <c r="J2124">
        <v>73.340045000000003</v>
      </c>
      <c r="K2124">
        <v>4688574</v>
      </c>
      <c r="L2124" s="3">
        <v>1714737568.8146</v>
      </c>
      <c r="M2124" s="5">
        <v>45415.49963905786</v>
      </c>
      <c r="N2124">
        <f t="shared" si="33"/>
        <v>2123</v>
      </c>
    </row>
    <row r="2125" spans="2:14" x14ac:dyDescent="0.3">
      <c r="B2125" t="s">
        <v>8</v>
      </c>
      <c r="C2125">
        <v>1.7147303691434399E+18</v>
      </c>
      <c r="D2125" s="3">
        <v>1714730369.14344</v>
      </c>
      <c r="E2125" s="5">
        <v>45415.416309530541</v>
      </c>
      <c r="F2125">
        <v>73.376445447999998</v>
      </c>
      <c r="G2125">
        <v>71.579466999999994</v>
      </c>
      <c r="J2125">
        <v>73.376445000000004</v>
      </c>
      <c r="K2125">
        <v>4690960</v>
      </c>
      <c r="L2125" s="3">
        <v>1714737568.8510001</v>
      </c>
      <c r="M2125" s="5">
        <v>45415.499639479167</v>
      </c>
      <c r="N2125">
        <f t="shared" si="33"/>
        <v>2124</v>
      </c>
    </row>
    <row r="2126" spans="2:14" x14ac:dyDescent="0.3">
      <c r="B2126" t="s">
        <v>8</v>
      </c>
      <c r="C2126">
        <v>1.71473036917379E+18</v>
      </c>
      <c r="D2126" s="3">
        <v>1714730369.17379</v>
      </c>
      <c r="E2126" s="5">
        <v>45415.416309881817</v>
      </c>
      <c r="F2126">
        <v>73.406799448000001</v>
      </c>
      <c r="G2126">
        <v>71.609820999999997</v>
      </c>
      <c r="J2126">
        <v>73.406799000000007</v>
      </c>
      <c r="K2126">
        <v>4692949</v>
      </c>
      <c r="L2126" s="3">
        <v>1714737568.8813601</v>
      </c>
      <c r="M2126" s="5">
        <v>45415.499639830552</v>
      </c>
      <c r="N2126">
        <f t="shared" si="33"/>
        <v>2125</v>
      </c>
    </row>
    <row r="2127" spans="2:14" x14ac:dyDescent="0.3">
      <c r="B2127" t="s">
        <v>8</v>
      </c>
      <c r="C2127">
        <v>1.7147303692093199E+18</v>
      </c>
      <c r="D2127" s="3">
        <v>1714730369.2093201</v>
      </c>
      <c r="E2127" s="5">
        <v>45415.416310293047</v>
      </c>
      <c r="F2127">
        <v>73.442321448000001</v>
      </c>
      <c r="G2127">
        <v>71.645342999999997</v>
      </c>
      <c r="J2127">
        <v>73.442321000000007</v>
      </c>
      <c r="K2127">
        <v>4695277</v>
      </c>
      <c r="L2127" s="3">
        <v>1714737568.9168799</v>
      </c>
      <c r="M2127" s="5">
        <v>45415.499640241658</v>
      </c>
      <c r="N2127">
        <f t="shared" si="33"/>
        <v>2126</v>
      </c>
    </row>
    <row r="2128" spans="2:14" x14ac:dyDescent="0.3">
      <c r="B2128" t="s">
        <v>8</v>
      </c>
      <c r="C2128">
        <v>1.71473036923362E+18</v>
      </c>
      <c r="D2128" s="3">
        <v>1714730369.2336199</v>
      </c>
      <c r="E2128" s="5">
        <v>45415.416310574292</v>
      </c>
      <c r="F2128">
        <v>73.466629448000006</v>
      </c>
      <c r="G2128">
        <v>71.669651000000002</v>
      </c>
      <c r="J2128">
        <v>73.466628999999998</v>
      </c>
      <c r="K2128">
        <v>4696870</v>
      </c>
      <c r="L2128" s="3">
        <v>1714737568.94119</v>
      </c>
      <c r="M2128" s="5">
        <v>45415.499640523019</v>
      </c>
      <c r="N2128">
        <f t="shared" si="33"/>
        <v>2127</v>
      </c>
    </row>
    <row r="2129" spans="2:14" x14ac:dyDescent="0.3">
      <c r="B2129" t="s">
        <v>8</v>
      </c>
      <c r="C2129">
        <v>1.71473036926723E+18</v>
      </c>
      <c r="D2129" s="3">
        <v>1714730369.26723</v>
      </c>
      <c r="E2129" s="5">
        <v>45415.416310963301</v>
      </c>
      <c r="F2129">
        <v>73.500234448</v>
      </c>
      <c r="G2129">
        <v>71.703255999999996</v>
      </c>
      <c r="J2129">
        <v>73.500234000000006</v>
      </c>
      <c r="K2129">
        <v>4699072</v>
      </c>
      <c r="L2129" s="3">
        <v>1714737568.9747901</v>
      </c>
      <c r="M2129" s="5">
        <v>45415.499640911919</v>
      </c>
      <c r="N2129">
        <f t="shared" si="33"/>
        <v>2128</v>
      </c>
    </row>
    <row r="2130" spans="2:14" x14ac:dyDescent="0.3">
      <c r="B2130" t="s">
        <v>8</v>
      </c>
      <c r="C2130">
        <v>1.71473036930192E+18</v>
      </c>
      <c r="D2130" s="3">
        <v>1714730369.3019199</v>
      </c>
      <c r="E2130" s="5">
        <v>45415.416311364817</v>
      </c>
      <c r="F2130">
        <v>73.534924447999998</v>
      </c>
      <c r="G2130">
        <v>71.737945999999994</v>
      </c>
      <c r="J2130">
        <v>73.534924000000004</v>
      </c>
      <c r="K2130">
        <v>4701346</v>
      </c>
      <c r="L2130" s="3">
        <v>1714737569.00948</v>
      </c>
      <c r="M2130" s="5">
        <v>45415.499641313407</v>
      </c>
      <c r="N2130">
        <f t="shared" si="33"/>
        <v>2129</v>
      </c>
    </row>
    <row r="2131" spans="2:14" x14ac:dyDescent="0.3">
      <c r="B2131" t="s">
        <v>8</v>
      </c>
      <c r="C2131">
        <v>1.71473036933455E+18</v>
      </c>
      <c r="D2131" s="3">
        <v>1714730369.3345499</v>
      </c>
      <c r="E2131" s="5">
        <v>45415.416311742483</v>
      </c>
      <c r="F2131">
        <v>73.567556448000005</v>
      </c>
      <c r="G2131">
        <v>71.770578</v>
      </c>
      <c r="J2131">
        <v>73.567555999999996</v>
      </c>
      <c r="K2131">
        <v>4703484</v>
      </c>
      <c r="L2131" s="3">
        <v>1714737569.04211</v>
      </c>
      <c r="M2131" s="5">
        <v>45415.49964169108</v>
      </c>
      <c r="N2131">
        <f t="shared" si="33"/>
        <v>2130</v>
      </c>
    </row>
    <row r="2132" spans="2:14" x14ac:dyDescent="0.3">
      <c r="B2132" t="s">
        <v>8</v>
      </c>
      <c r="C2132">
        <v>1.7147303693692101E+18</v>
      </c>
      <c r="D2132" s="3">
        <v>1714730369.36921</v>
      </c>
      <c r="E2132" s="5">
        <v>45415.416312143643</v>
      </c>
      <c r="F2132">
        <v>73.602210447999994</v>
      </c>
      <c r="G2132">
        <v>71.805232000000004</v>
      </c>
      <c r="J2132">
        <v>73.602209999999999</v>
      </c>
      <c r="K2132">
        <v>4705755</v>
      </c>
      <c r="L2132" s="3">
        <v>1714737569.0767701</v>
      </c>
      <c r="M2132" s="5">
        <v>45415.499642092247</v>
      </c>
      <c r="N2132">
        <f t="shared" si="33"/>
        <v>2131</v>
      </c>
    </row>
    <row r="2133" spans="2:14" x14ac:dyDescent="0.3">
      <c r="B2133" t="s">
        <v>8</v>
      </c>
      <c r="C2133">
        <v>1.7147303694037801E+18</v>
      </c>
      <c r="D2133" s="3">
        <v>1714730369.40378</v>
      </c>
      <c r="E2133" s="5">
        <v>45415.416312543748</v>
      </c>
      <c r="F2133">
        <v>73.636783448000003</v>
      </c>
      <c r="G2133">
        <v>71.839804999999998</v>
      </c>
      <c r="J2133">
        <v>73.636782999999994</v>
      </c>
      <c r="K2133">
        <v>4708021</v>
      </c>
      <c r="L2133" s="3">
        <v>1714737569.11134</v>
      </c>
      <c r="M2133" s="5">
        <v>45415.499642492359</v>
      </c>
      <c r="N2133">
        <f t="shared" si="33"/>
        <v>2132</v>
      </c>
    </row>
    <row r="2134" spans="2:14" x14ac:dyDescent="0.3">
      <c r="B2134" t="s">
        <v>8</v>
      </c>
      <c r="C2134">
        <v>1.71473036943838E+18</v>
      </c>
      <c r="D2134" s="3">
        <v>1714730369.43838</v>
      </c>
      <c r="E2134" s="5">
        <v>45415.416312944209</v>
      </c>
      <c r="F2134">
        <v>73.671384447999998</v>
      </c>
      <c r="G2134">
        <v>71.874405999999993</v>
      </c>
      <c r="J2134">
        <v>73.671384000000003</v>
      </c>
      <c r="K2134">
        <v>4710289</v>
      </c>
      <c r="L2134" s="3">
        <v>1714737569.1459401</v>
      </c>
      <c r="M2134" s="5">
        <v>45415.499642892813</v>
      </c>
      <c r="N2134">
        <f t="shared" si="33"/>
        <v>2133</v>
      </c>
    </row>
    <row r="2135" spans="2:14" x14ac:dyDescent="0.3">
      <c r="B2135" t="s">
        <v>8</v>
      </c>
      <c r="C2135">
        <v>1.7147303694719099E+18</v>
      </c>
      <c r="D2135" s="3">
        <v>1714730369.47191</v>
      </c>
      <c r="E2135" s="5">
        <v>45415.41631333228</v>
      </c>
      <c r="F2135">
        <v>73.704915447999994</v>
      </c>
      <c r="G2135">
        <v>71.907937000000004</v>
      </c>
      <c r="J2135">
        <v>73.704915</v>
      </c>
      <c r="K2135">
        <v>4712486</v>
      </c>
      <c r="L2135" s="3">
        <v>1714737569.1794701</v>
      </c>
      <c r="M2135" s="5">
        <v>45415.499643280913</v>
      </c>
      <c r="N2135">
        <f t="shared" si="33"/>
        <v>2134</v>
      </c>
    </row>
    <row r="2136" spans="2:14" x14ac:dyDescent="0.3">
      <c r="B2136" t="s">
        <v>8</v>
      </c>
      <c r="C2136">
        <v>1.71473036950019E+18</v>
      </c>
      <c r="D2136" s="3">
        <v>1714730369.50019</v>
      </c>
      <c r="E2136" s="5">
        <v>45415.416313659603</v>
      </c>
      <c r="F2136">
        <v>73.733191447999999</v>
      </c>
      <c r="G2136">
        <v>71.936212999999995</v>
      </c>
      <c r="J2136">
        <v>73.733191000000005</v>
      </c>
      <c r="K2136">
        <v>4714339</v>
      </c>
      <c r="L2136" s="3">
        <v>1714737569.2077501</v>
      </c>
      <c r="M2136" s="5">
        <v>45415.499643608207</v>
      </c>
      <c r="N2136">
        <f t="shared" si="33"/>
        <v>2135</v>
      </c>
    </row>
    <row r="2137" spans="2:14" x14ac:dyDescent="0.3">
      <c r="B2137" t="s">
        <v>8</v>
      </c>
      <c r="C2137">
        <v>1.7147303695426801E+18</v>
      </c>
      <c r="D2137" s="3">
        <v>1714730369.54268</v>
      </c>
      <c r="E2137" s="5">
        <v>45415.416314151393</v>
      </c>
      <c r="F2137">
        <v>73.775689447999994</v>
      </c>
      <c r="G2137">
        <v>71.978711000000004</v>
      </c>
      <c r="J2137">
        <v>73.775689</v>
      </c>
      <c r="K2137">
        <v>4717124</v>
      </c>
      <c r="L2137" s="3">
        <v>1714737569.2502501</v>
      </c>
      <c r="M2137" s="5">
        <v>45415.499644100113</v>
      </c>
      <c r="N2137">
        <f t="shared" si="33"/>
        <v>2136</v>
      </c>
    </row>
    <row r="2138" spans="2:14" x14ac:dyDescent="0.3">
      <c r="B2138" t="s">
        <v>8</v>
      </c>
      <c r="C2138">
        <v>1.71473036956397E+18</v>
      </c>
      <c r="D2138" s="3">
        <v>1714730369.5639701</v>
      </c>
      <c r="E2138" s="5">
        <v>45415.4163143978</v>
      </c>
      <c r="F2138">
        <v>73.796970447999996</v>
      </c>
      <c r="G2138">
        <v>71.999992000000006</v>
      </c>
      <c r="J2138">
        <v>73.796970000000002</v>
      </c>
      <c r="K2138">
        <v>4718519</v>
      </c>
      <c r="L2138" s="3">
        <v>1714737569.2715299</v>
      </c>
      <c r="M2138" s="5">
        <v>45415.499644346397</v>
      </c>
      <c r="N2138">
        <f t="shared" si="33"/>
        <v>2137</v>
      </c>
    </row>
    <row r="2139" spans="2:14" x14ac:dyDescent="0.3">
      <c r="B2139" t="s">
        <v>8</v>
      </c>
      <c r="C2139">
        <v>1.71473036960879E+18</v>
      </c>
      <c r="D2139" s="3">
        <v>1714730369.6087899</v>
      </c>
      <c r="E2139" s="5">
        <v>45415.416314916547</v>
      </c>
      <c r="F2139">
        <v>73.841794448000002</v>
      </c>
      <c r="G2139">
        <v>72.044815999999997</v>
      </c>
      <c r="J2139">
        <v>73.841793999999993</v>
      </c>
      <c r="K2139">
        <v>4721457</v>
      </c>
      <c r="L2139" s="3">
        <v>1714737569.31635</v>
      </c>
      <c r="M2139" s="5">
        <v>45415.499644865151</v>
      </c>
      <c r="N2139">
        <f t="shared" si="33"/>
        <v>2138</v>
      </c>
    </row>
    <row r="2140" spans="2:14" x14ac:dyDescent="0.3">
      <c r="B2140" t="s">
        <v>8</v>
      </c>
      <c r="C2140">
        <v>1.7147303696383601E+18</v>
      </c>
      <c r="D2140" s="3">
        <v>1714730369.63836</v>
      </c>
      <c r="E2140" s="5">
        <v>45415.416315258793</v>
      </c>
      <c r="F2140">
        <v>73.871363447999997</v>
      </c>
      <c r="G2140">
        <v>72.074385000000007</v>
      </c>
      <c r="J2140">
        <v>73.871363000000002</v>
      </c>
      <c r="K2140">
        <v>4723394</v>
      </c>
      <c r="L2140" s="3">
        <v>1714737569.3459201</v>
      </c>
      <c r="M2140" s="5">
        <v>45415.499645207397</v>
      </c>
      <c r="N2140">
        <f t="shared" si="33"/>
        <v>2139</v>
      </c>
    </row>
    <row r="2141" spans="2:14" x14ac:dyDescent="0.3">
      <c r="B2141" t="s">
        <v>8</v>
      </c>
      <c r="C2141">
        <v>1.7147303696747E+18</v>
      </c>
      <c r="D2141" s="3">
        <v>1714730369.6747</v>
      </c>
      <c r="E2141" s="5">
        <v>45415.416315679387</v>
      </c>
      <c r="F2141">
        <v>73.907705448000002</v>
      </c>
      <c r="G2141">
        <v>72.110726999999997</v>
      </c>
      <c r="J2141">
        <v>73.907705000000007</v>
      </c>
      <c r="K2141">
        <v>4725776</v>
      </c>
      <c r="L2141" s="3">
        <v>1714737569.3822601</v>
      </c>
      <c r="M2141" s="5">
        <v>45415.499645627999</v>
      </c>
      <c r="N2141">
        <f t="shared" si="33"/>
        <v>2140</v>
      </c>
    </row>
    <row r="2142" spans="2:14" x14ac:dyDescent="0.3">
      <c r="B2142" t="s">
        <v>8</v>
      </c>
      <c r="C2142">
        <v>1.71473036970144E+18</v>
      </c>
      <c r="D2142" s="3">
        <v>1714730369.7014401</v>
      </c>
      <c r="E2142" s="5">
        <v>45415.416315988892</v>
      </c>
      <c r="F2142">
        <v>73.934444447999994</v>
      </c>
      <c r="G2142">
        <v>72.137466000000003</v>
      </c>
      <c r="J2142">
        <v>73.934443999999999</v>
      </c>
      <c r="K2142">
        <v>4727528</v>
      </c>
      <c r="L2142" s="3">
        <v>1714737569.4089999</v>
      </c>
      <c r="M2142" s="5">
        <v>45415.499645937489</v>
      </c>
      <c r="N2142">
        <f t="shared" si="33"/>
        <v>2141</v>
      </c>
    </row>
    <row r="2143" spans="2:14" x14ac:dyDescent="0.3">
      <c r="B2143" t="s">
        <v>8</v>
      </c>
      <c r="C2143">
        <v>1.7147303697328799E+18</v>
      </c>
      <c r="D2143" s="3">
        <v>1714730369.7328801</v>
      </c>
      <c r="E2143" s="5">
        <v>45415.416316352763</v>
      </c>
      <c r="F2143">
        <v>73.965881448000005</v>
      </c>
      <c r="G2143">
        <v>72.168903</v>
      </c>
      <c r="J2143">
        <v>73.965880999999996</v>
      </c>
      <c r="K2143">
        <v>4729589</v>
      </c>
      <c r="L2143" s="3">
        <v>1714737569.4404399</v>
      </c>
      <c r="M2143" s="5">
        <v>45415.499646301389</v>
      </c>
      <c r="N2143">
        <f t="shared" si="33"/>
        <v>2142</v>
      </c>
    </row>
    <row r="2144" spans="2:14" x14ac:dyDescent="0.3">
      <c r="B2144" t="s">
        <v>8</v>
      </c>
      <c r="C2144">
        <v>1.7147303697680799E+18</v>
      </c>
      <c r="D2144" s="3">
        <v>1714730369.76808</v>
      </c>
      <c r="E2144" s="5">
        <v>45415.416316760173</v>
      </c>
      <c r="F2144">
        <v>74.001081447999994</v>
      </c>
      <c r="G2144">
        <v>72.204103000000003</v>
      </c>
      <c r="J2144">
        <v>74.001080999999999</v>
      </c>
      <c r="K2144">
        <v>4731895</v>
      </c>
      <c r="L2144" s="3">
        <v>1714737569.4756401</v>
      </c>
      <c r="M2144" s="5">
        <v>45415.499646708799</v>
      </c>
      <c r="N2144">
        <f t="shared" si="33"/>
        <v>2143</v>
      </c>
    </row>
    <row r="2145" spans="2:14" x14ac:dyDescent="0.3">
      <c r="B2145" t="s">
        <v>8</v>
      </c>
      <c r="C2145">
        <v>1.71473036980145E+18</v>
      </c>
      <c r="D2145" s="3">
        <v>1714730369.80145</v>
      </c>
      <c r="E2145" s="5">
        <v>45415.416317146402</v>
      </c>
      <c r="F2145">
        <v>74.034453447999994</v>
      </c>
      <c r="G2145">
        <v>72.237475000000003</v>
      </c>
      <c r="J2145">
        <v>74.034452999999999</v>
      </c>
      <c r="K2145">
        <v>4734082</v>
      </c>
      <c r="L2145" s="3">
        <v>1714737569.5090101</v>
      </c>
      <c r="M2145" s="5">
        <v>45415.499647095021</v>
      </c>
      <c r="N2145">
        <f t="shared" si="33"/>
        <v>2144</v>
      </c>
    </row>
    <row r="2146" spans="2:14" x14ac:dyDescent="0.3">
      <c r="B2146" t="s">
        <v>8</v>
      </c>
      <c r="C2146">
        <v>1.7147303698332301E+18</v>
      </c>
      <c r="D2146" s="3">
        <v>1714730369.83323</v>
      </c>
      <c r="E2146" s="5">
        <v>45415.416317514238</v>
      </c>
      <c r="F2146">
        <v>74.066234448000003</v>
      </c>
      <c r="G2146">
        <v>72.269255999999999</v>
      </c>
      <c r="J2146">
        <v>74.066233999999994</v>
      </c>
      <c r="K2146">
        <v>4736165</v>
      </c>
      <c r="L2146" s="3">
        <v>1714737569.5407901</v>
      </c>
      <c r="M2146" s="5">
        <v>45415.49964746285</v>
      </c>
      <c r="N2146">
        <f t="shared" si="33"/>
        <v>2145</v>
      </c>
    </row>
    <row r="2147" spans="2:14" x14ac:dyDescent="0.3">
      <c r="B2147" t="s">
        <v>8</v>
      </c>
      <c r="C2147">
        <v>1.7147303698730299E+18</v>
      </c>
      <c r="D2147" s="3">
        <v>1714730369.8730299</v>
      </c>
      <c r="E2147" s="5">
        <v>45415.416317974872</v>
      </c>
      <c r="F2147">
        <v>74.106032447999993</v>
      </c>
      <c r="G2147">
        <v>72.309054000000003</v>
      </c>
      <c r="J2147">
        <v>74.106031999999999</v>
      </c>
      <c r="K2147">
        <v>4738773</v>
      </c>
      <c r="L2147" s="3">
        <v>1714737569.58059</v>
      </c>
      <c r="M2147" s="5">
        <v>45415.499647923498</v>
      </c>
      <c r="N2147">
        <f t="shared" si="33"/>
        <v>2146</v>
      </c>
    </row>
    <row r="2148" spans="2:14" x14ac:dyDescent="0.3">
      <c r="B2148" t="s">
        <v>8</v>
      </c>
      <c r="C2148">
        <v>1.71473036990881E+18</v>
      </c>
      <c r="D2148" s="3">
        <v>1714730369.9088099</v>
      </c>
      <c r="E2148" s="5">
        <v>45415.41631838899</v>
      </c>
      <c r="F2148">
        <v>74.141818447999995</v>
      </c>
      <c r="G2148">
        <v>72.344840000000005</v>
      </c>
      <c r="J2148">
        <v>74.141818000000001</v>
      </c>
      <c r="K2148">
        <v>4741119</v>
      </c>
      <c r="L2148" s="3">
        <v>1714737569.61638</v>
      </c>
      <c r="M2148" s="5">
        <v>45415.499648337718</v>
      </c>
      <c r="N2148">
        <f t="shared" si="33"/>
        <v>2147</v>
      </c>
    </row>
    <row r="2149" spans="2:14" x14ac:dyDescent="0.3">
      <c r="B2149" t="s">
        <v>8</v>
      </c>
      <c r="C2149">
        <v>1.71473036993837E+18</v>
      </c>
      <c r="D2149" s="3">
        <v>1714730369.93837</v>
      </c>
      <c r="E2149" s="5">
        <v>45415.416318731142</v>
      </c>
      <c r="F2149">
        <v>74.171372448</v>
      </c>
      <c r="G2149">
        <v>72.374393999999995</v>
      </c>
      <c r="J2149">
        <v>74.171372000000005</v>
      </c>
      <c r="K2149">
        <v>4743055</v>
      </c>
      <c r="L2149" s="3">
        <v>1714737569.6459301</v>
      </c>
      <c r="M2149" s="5">
        <v>45415.499648679732</v>
      </c>
      <c r="N2149">
        <f t="shared" si="33"/>
        <v>2148</v>
      </c>
    </row>
    <row r="2150" spans="2:14" x14ac:dyDescent="0.3">
      <c r="B2150" t="s">
        <v>8</v>
      </c>
      <c r="C2150">
        <v>1.71473036997774E+18</v>
      </c>
      <c r="D2150" s="3">
        <v>1714730369.97774</v>
      </c>
      <c r="E2150" s="5">
        <v>45415.416319186807</v>
      </c>
      <c r="F2150">
        <v>74.210749448000001</v>
      </c>
      <c r="G2150">
        <v>72.413770999999997</v>
      </c>
      <c r="J2150">
        <v>74.210749000000007</v>
      </c>
      <c r="K2150">
        <v>4745636</v>
      </c>
      <c r="L2150" s="3">
        <v>1714737569.6853099</v>
      </c>
      <c r="M2150" s="5">
        <v>45415.49964913552</v>
      </c>
      <c r="N2150">
        <f t="shared" si="33"/>
        <v>2149</v>
      </c>
    </row>
    <row r="2151" spans="2:14" x14ac:dyDescent="0.3">
      <c r="B2151" t="s">
        <v>8</v>
      </c>
      <c r="C2151">
        <v>1.7147303700040399E+18</v>
      </c>
      <c r="D2151" s="3">
        <v>1714730370.00404</v>
      </c>
      <c r="E2151" s="5">
        <v>45415.416319491189</v>
      </c>
      <c r="F2151">
        <v>74.237040448000002</v>
      </c>
      <c r="G2151">
        <v>72.440061999999998</v>
      </c>
      <c r="J2151">
        <v>74.237039999999993</v>
      </c>
      <c r="K2151">
        <v>4747359</v>
      </c>
      <c r="L2151" s="3">
        <v>1714737569.7116001</v>
      </c>
      <c r="M2151" s="5">
        <v>45415.499649439807</v>
      </c>
      <c r="N2151">
        <f t="shared" si="33"/>
        <v>2150</v>
      </c>
    </row>
    <row r="2152" spans="2:14" x14ac:dyDescent="0.3">
      <c r="B2152" t="s">
        <v>8</v>
      </c>
      <c r="C2152">
        <v>1.7147303700374999E+18</v>
      </c>
      <c r="D2152" s="3">
        <v>1714730370.0374999</v>
      </c>
      <c r="E2152" s="5">
        <v>45415.416319878459</v>
      </c>
      <c r="F2152">
        <v>74.270505447999994</v>
      </c>
      <c r="G2152">
        <v>72.473527000000004</v>
      </c>
      <c r="J2152">
        <v>74.270505</v>
      </c>
      <c r="K2152">
        <v>4749552</v>
      </c>
      <c r="L2152" s="3">
        <v>1714737569.74506</v>
      </c>
      <c r="M2152" s="5">
        <v>45415.49964982707</v>
      </c>
      <c r="N2152">
        <f t="shared" si="33"/>
        <v>2151</v>
      </c>
    </row>
    <row r="2153" spans="2:14" x14ac:dyDescent="0.3">
      <c r="B2153" t="s">
        <v>8</v>
      </c>
      <c r="C2153">
        <v>1.7147303700666801E+18</v>
      </c>
      <c r="D2153" s="3">
        <v>1714730370.06668</v>
      </c>
      <c r="E2153" s="5">
        <v>45415.416320216202</v>
      </c>
      <c r="F2153">
        <v>74.299684447999994</v>
      </c>
      <c r="G2153">
        <v>72.502706000000003</v>
      </c>
      <c r="J2153">
        <v>74.299683999999999</v>
      </c>
      <c r="K2153">
        <v>4751464</v>
      </c>
      <c r="L2153" s="3">
        <v>1714737569.77424</v>
      </c>
      <c r="M2153" s="5">
        <v>45415.499650164813</v>
      </c>
      <c r="N2153">
        <f t="shared" si="33"/>
        <v>2152</v>
      </c>
    </row>
    <row r="2154" spans="2:14" x14ac:dyDescent="0.3">
      <c r="B2154" t="s">
        <v>8</v>
      </c>
      <c r="C2154">
        <v>1.71473037010178E+18</v>
      </c>
      <c r="D2154" s="3">
        <v>1714730370.1017799</v>
      </c>
      <c r="E2154" s="5">
        <v>45415.41632062244</v>
      </c>
      <c r="F2154">
        <v>74.334780448000004</v>
      </c>
      <c r="G2154">
        <v>72.537801999999999</v>
      </c>
      <c r="J2154">
        <v>74.334779999999995</v>
      </c>
      <c r="K2154">
        <v>4753764</v>
      </c>
      <c r="L2154" s="3">
        <v>1714737569.80934</v>
      </c>
      <c r="M2154" s="5">
        <v>45415.499650571051</v>
      </c>
      <c r="N2154">
        <f t="shared" si="33"/>
        <v>2153</v>
      </c>
    </row>
    <row r="2155" spans="2:14" x14ac:dyDescent="0.3">
      <c r="B2155" t="s">
        <v>8</v>
      </c>
      <c r="C2155">
        <v>1.71473037013283E+18</v>
      </c>
      <c r="D2155" s="3">
        <v>1714730370.1328299</v>
      </c>
      <c r="E2155" s="5">
        <v>45415.416320981807</v>
      </c>
      <c r="F2155">
        <v>74.365834448000001</v>
      </c>
      <c r="G2155">
        <v>72.568855999999997</v>
      </c>
      <c r="J2155">
        <v>74.365834000000007</v>
      </c>
      <c r="K2155">
        <v>4755799</v>
      </c>
      <c r="L2155" s="3">
        <v>1714737569.84039</v>
      </c>
      <c r="M2155" s="5">
        <v>45415.499650930433</v>
      </c>
      <c r="N2155">
        <f t="shared" si="33"/>
        <v>2154</v>
      </c>
    </row>
    <row r="2156" spans="2:14" x14ac:dyDescent="0.3">
      <c r="B2156" t="s">
        <v>8</v>
      </c>
      <c r="C2156">
        <v>1.7147303701716401E+18</v>
      </c>
      <c r="D2156" s="3">
        <v>1714730370.1716399</v>
      </c>
      <c r="E2156" s="5">
        <v>45415.416321431017</v>
      </c>
      <c r="F2156">
        <v>74.404646447999994</v>
      </c>
      <c r="G2156">
        <v>72.607668000000004</v>
      </c>
      <c r="J2156">
        <v>74.404646</v>
      </c>
      <c r="K2156">
        <v>4758343</v>
      </c>
      <c r="L2156" s="3">
        <v>1714737569.8792</v>
      </c>
      <c r="M2156" s="5">
        <v>45415.499651379629</v>
      </c>
      <c r="N2156">
        <f t="shared" si="33"/>
        <v>2155</v>
      </c>
    </row>
    <row r="2157" spans="2:14" x14ac:dyDescent="0.3">
      <c r="B2157" t="s">
        <v>8</v>
      </c>
      <c r="C2157">
        <v>1.71473037021123E+18</v>
      </c>
      <c r="D2157" s="3">
        <v>1714730370.21123</v>
      </c>
      <c r="E2157" s="5">
        <v>45415.416321889228</v>
      </c>
      <c r="F2157">
        <v>74.444231447999996</v>
      </c>
      <c r="G2157">
        <v>72.647253000000006</v>
      </c>
      <c r="J2157">
        <v>74.444231000000002</v>
      </c>
      <c r="K2157">
        <v>4760937</v>
      </c>
      <c r="L2157" s="3">
        <v>1714737569.9187901</v>
      </c>
      <c r="M2157" s="5">
        <v>45415.499651837847</v>
      </c>
      <c r="N2157">
        <f t="shared" si="33"/>
        <v>2156</v>
      </c>
    </row>
    <row r="2158" spans="2:14" x14ac:dyDescent="0.3">
      <c r="B2158" t="s">
        <v>8</v>
      </c>
      <c r="C2158">
        <v>1.71473037024189E+18</v>
      </c>
      <c r="D2158" s="3">
        <v>1714730370.24189</v>
      </c>
      <c r="E2158" s="5">
        <v>45415.416322244098</v>
      </c>
      <c r="F2158">
        <v>74.474894448000001</v>
      </c>
      <c r="G2158">
        <v>72.677915999999996</v>
      </c>
      <c r="J2158">
        <v>74.474894000000006</v>
      </c>
      <c r="K2158">
        <v>4762947</v>
      </c>
      <c r="L2158" s="3">
        <v>1714737569.94945</v>
      </c>
      <c r="M2158" s="5">
        <v>45415.499652192702</v>
      </c>
      <c r="N2158">
        <f t="shared" si="33"/>
        <v>2157</v>
      </c>
    </row>
    <row r="2159" spans="2:14" x14ac:dyDescent="0.3">
      <c r="B2159" t="s">
        <v>8</v>
      </c>
      <c r="C2159">
        <v>1.71473037027058E+18</v>
      </c>
      <c r="D2159" s="3">
        <v>1714730370.2705801</v>
      </c>
      <c r="E2159" s="5">
        <v>45415.416322576137</v>
      </c>
      <c r="F2159">
        <v>74.503580447999994</v>
      </c>
      <c r="G2159">
        <v>72.706602000000004</v>
      </c>
      <c r="J2159">
        <v>74.503579999999999</v>
      </c>
      <c r="K2159">
        <v>4764827</v>
      </c>
      <c r="L2159" s="3">
        <v>1714737569.9781401</v>
      </c>
      <c r="M2159" s="5">
        <v>45415.49965252477</v>
      </c>
      <c r="N2159">
        <f t="shared" si="33"/>
        <v>2158</v>
      </c>
    </row>
    <row r="2160" spans="2:14" x14ac:dyDescent="0.3">
      <c r="B2160" t="s">
        <v>8</v>
      </c>
      <c r="C2160">
        <v>1.7147303703020401E+18</v>
      </c>
      <c r="D2160" s="3">
        <v>1714730370.3020401</v>
      </c>
      <c r="E2160" s="5">
        <v>45415.416322940277</v>
      </c>
      <c r="F2160">
        <v>74.535044447999994</v>
      </c>
      <c r="G2160">
        <v>72.738066000000003</v>
      </c>
      <c r="J2160">
        <v>74.535043999999999</v>
      </c>
      <c r="K2160">
        <v>4766889</v>
      </c>
      <c r="L2160" s="3">
        <v>1714737570.0095999</v>
      </c>
      <c r="M2160" s="5">
        <v>45415.499652888888</v>
      </c>
      <c r="N2160">
        <f t="shared" si="33"/>
        <v>2159</v>
      </c>
    </row>
    <row r="2161" spans="2:14" x14ac:dyDescent="0.3">
      <c r="B2161" t="s">
        <v>8</v>
      </c>
      <c r="C2161">
        <v>1.7147303703372301E+18</v>
      </c>
      <c r="D2161" s="3">
        <v>1714730370.33723</v>
      </c>
      <c r="E2161" s="5">
        <v>45415.41632334757</v>
      </c>
      <c r="F2161">
        <v>74.570234447999994</v>
      </c>
      <c r="G2161">
        <v>72.773256000000003</v>
      </c>
      <c r="J2161">
        <v>74.570233999999999</v>
      </c>
      <c r="K2161">
        <v>4769195</v>
      </c>
      <c r="L2161" s="3">
        <v>1714737570.04479</v>
      </c>
      <c r="M2161" s="5">
        <v>45415.499653296181</v>
      </c>
      <c r="N2161">
        <f t="shared" si="33"/>
        <v>2160</v>
      </c>
    </row>
    <row r="2162" spans="2:14" x14ac:dyDescent="0.3">
      <c r="B2162" t="s">
        <v>8</v>
      </c>
      <c r="C2162">
        <v>1.7147303703723699E+18</v>
      </c>
      <c r="D2162" s="3">
        <v>1714730370.37237</v>
      </c>
      <c r="E2162" s="5">
        <v>45415.416323754267</v>
      </c>
      <c r="F2162">
        <v>74.605371448</v>
      </c>
      <c r="G2162">
        <v>72.808392999999995</v>
      </c>
      <c r="J2162">
        <v>74.605371000000005</v>
      </c>
      <c r="K2162">
        <v>4771498</v>
      </c>
      <c r="L2162" s="3">
        <v>1714737570.0799301</v>
      </c>
      <c r="M2162" s="5">
        <v>45415.499653702893</v>
      </c>
      <c r="N2162">
        <f t="shared" si="33"/>
        <v>2161</v>
      </c>
    </row>
    <row r="2163" spans="2:14" x14ac:dyDescent="0.3">
      <c r="B2163" t="s">
        <v>8</v>
      </c>
      <c r="C2163">
        <v>1.7147303704044001E+18</v>
      </c>
      <c r="D2163" s="3">
        <v>1714730370.4044001</v>
      </c>
      <c r="E2163" s="5">
        <v>45415.416324124999</v>
      </c>
      <c r="F2163">
        <v>74.637400447999994</v>
      </c>
      <c r="G2163">
        <v>72.840422000000004</v>
      </c>
      <c r="J2163">
        <v>74.6374</v>
      </c>
      <c r="K2163">
        <v>4773597</v>
      </c>
      <c r="L2163" s="3">
        <v>1714737570.1119599</v>
      </c>
      <c r="M2163" s="5">
        <v>45415.499654073603</v>
      </c>
      <c r="N2163">
        <f t="shared" si="33"/>
        <v>2162</v>
      </c>
    </row>
    <row r="2164" spans="2:14" x14ac:dyDescent="0.3">
      <c r="B2164" t="s">
        <v>8</v>
      </c>
      <c r="C2164">
        <v>1.71473037043535E+18</v>
      </c>
      <c r="D2164" s="3">
        <v>1714730370.4353499</v>
      </c>
      <c r="E2164" s="5">
        <v>45415.416324483223</v>
      </c>
      <c r="F2164">
        <v>74.668354448000002</v>
      </c>
      <c r="G2164">
        <v>72.871375999999998</v>
      </c>
      <c r="J2164">
        <v>74.668353999999994</v>
      </c>
      <c r="K2164">
        <v>4775625</v>
      </c>
      <c r="L2164" s="3">
        <v>1714737570.14291</v>
      </c>
      <c r="M2164" s="5">
        <v>45415.49965443182</v>
      </c>
      <c r="N2164">
        <f t="shared" si="33"/>
        <v>2163</v>
      </c>
    </row>
    <row r="2165" spans="2:14" x14ac:dyDescent="0.3">
      <c r="B2165" t="s">
        <v>8</v>
      </c>
      <c r="C2165">
        <v>1.7147303704696901E+18</v>
      </c>
      <c r="D2165" s="3">
        <v>1714730370.4696901</v>
      </c>
      <c r="E2165" s="5">
        <v>45415.416324880673</v>
      </c>
      <c r="F2165">
        <v>74.702699448000004</v>
      </c>
      <c r="G2165">
        <v>72.905721</v>
      </c>
      <c r="J2165">
        <v>74.702698999999996</v>
      </c>
      <c r="K2165">
        <v>4777876</v>
      </c>
      <c r="L2165" s="3">
        <v>1714737570.1772599</v>
      </c>
      <c r="M2165" s="5">
        <v>45415.4996548294</v>
      </c>
      <c r="N2165">
        <f t="shared" si="33"/>
        <v>2164</v>
      </c>
    </row>
    <row r="2166" spans="2:14" x14ac:dyDescent="0.3">
      <c r="B2166" t="s">
        <v>8</v>
      </c>
      <c r="C2166">
        <v>1.7147303705030999E+18</v>
      </c>
      <c r="D2166" s="3">
        <v>1714730370.5030999</v>
      </c>
      <c r="E2166" s="5">
        <v>45415.416325267353</v>
      </c>
      <c r="F2166">
        <v>74.736107447999998</v>
      </c>
      <c r="G2166">
        <v>72.939128999999994</v>
      </c>
      <c r="J2166">
        <v>74.736107000000004</v>
      </c>
      <c r="K2166">
        <v>4780065</v>
      </c>
      <c r="L2166" s="3">
        <v>1714737570.21067</v>
      </c>
      <c r="M2166" s="5">
        <v>45415.499655216088</v>
      </c>
      <c r="N2166">
        <f t="shared" si="33"/>
        <v>2165</v>
      </c>
    </row>
    <row r="2167" spans="2:14" x14ac:dyDescent="0.3">
      <c r="B2167" t="s">
        <v>8</v>
      </c>
      <c r="C2167">
        <v>1.7147303705328499E+18</v>
      </c>
      <c r="D2167" s="3">
        <v>1714730370.53285</v>
      </c>
      <c r="E2167" s="5">
        <v>45415.416325611681</v>
      </c>
      <c r="F2167">
        <v>74.765853448000001</v>
      </c>
      <c r="G2167">
        <v>72.968874999999997</v>
      </c>
      <c r="J2167">
        <v>74.765853000000007</v>
      </c>
      <c r="K2167">
        <v>4782015</v>
      </c>
      <c r="L2167" s="3">
        <v>1714737570.2404101</v>
      </c>
      <c r="M2167" s="5">
        <v>45415.499655560299</v>
      </c>
      <c r="N2167">
        <f t="shared" si="33"/>
        <v>2166</v>
      </c>
    </row>
    <row r="2168" spans="2:14" x14ac:dyDescent="0.3">
      <c r="B2168" t="s">
        <v>8</v>
      </c>
      <c r="C2168">
        <v>1.7147303705733601E+18</v>
      </c>
      <c r="D2168" s="3">
        <v>1714730370.57336</v>
      </c>
      <c r="E2168" s="5">
        <v>45415.416326080558</v>
      </c>
      <c r="F2168">
        <v>74.806369447999998</v>
      </c>
      <c r="G2168">
        <v>73.009390999999994</v>
      </c>
      <c r="J2168">
        <v>74.806369000000004</v>
      </c>
      <c r="K2168">
        <v>4784670</v>
      </c>
      <c r="L2168" s="3">
        <v>1714737570.28093</v>
      </c>
      <c r="M2168" s="5">
        <v>45415.499656029293</v>
      </c>
      <c r="N2168">
        <f t="shared" si="33"/>
        <v>2167</v>
      </c>
    </row>
    <row r="2169" spans="2:14" x14ac:dyDescent="0.3">
      <c r="B2169" t="s">
        <v>8</v>
      </c>
      <c r="C2169">
        <v>1.7147303706051699E+18</v>
      </c>
      <c r="D2169" s="3">
        <v>1714730370.60517</v>
      </c>
      <c r="E2169" s="5">
        <v>45415.416326448707</v>
      </c>
      <c r="F2169">
        <v>74.838172447999995</v>
      </c>
      <c r="G2169">
        <v>73.041194000000004</v>
      </c>
      <c r="J2169">
        <v>74.838172</v>
      </c>
      <c r="K2169">
        <v>4786754</v>
      </c>
      <c r="L2169" s="3">
        <v>1714737570.3127301</v>
      </c>
      <c r="M2169" s="5">
        <v>45415.49965639734</v>
      </c>
      <c r="N2169">
        <f t="shared" si="33"/>
        <v>2168</v>
      </c>
    </row>
    <row r="2170" spans="2:14" x14ac:dyDescent="0.3">
      <c r="B2170" t="s">
        <v>8</v>
      </c>
      <c r="C2170">
        <v>1.71473037063615E+18</v>
      </c>
      <c r="D2170" s="3">
        <v>1714730370.6361499</v>
      </c>
      <c r="E2170" s="5">
        <v>45415.416326807303</v>
      </c>
      <c r="F2170">
        <v>74.869158447999993</v>
      </c>
      <c r="G2170">
        <v>73.072180000000003</v>
      </c>
      <c r="J2170">
        <v>74.869157999999999</v>
      </c>
      <c r="K2170">
        <v>4788785</v>
      </c>
      <c r="L2170" s="3">
        <v>1714737570.34372</v>
      </c>
      <c r="M2170" s="5">
        <v>45415.499656756008</v>
      </c>
      <c r="N2170">
        <f t="shared" si="33"/>
        <v>2169</v>
      </c>
    </row>
    <row r="2171" spans="2:14" x14ac:dyDescent="0.3">
      <c r="B2171" t="s">
        <v>8</v>
      </c>
      <c r="C2171">
        <v>1.71473037067534E+18</v>
      </c>
      <c r="D2171" s="3">
        <v>1714730370.6753399</v>
      </c>
      <c r="E2171" s="5">
        <v>45415.416327260878</v>
      </c>
      <c r="F2171">
        <v>74.908346448000003</v>
      </c>
      <c r="G2171">
        <v>73.111367999999999</v>
      </c>
      <c r="J2171">
        <v>74.908345999999995</v>
      </c>
      <c r="K2171">
        <v>4791353</v>
      </c>
      <c r="L2171" s="3">
        <v>1714737570.3829</v>
      </c>
      <c r="M2171" s="5">
        <v>45415.499657209482</v>
      </c>
      <c r="N2171">
        <f t="shared" si="33"/>
        <v>2170</v>
      </c>
    </row>
    <row r="2172" spans="2:14" x14ac:dyDescent="0.3">
      <c r="B2172" t="s">
        <v>8</v>
      </c>
      <c r="C2172">
        <v>1.71473037070064E+18</v>
      </c>
      <c r="D2172" s="3">
        <v>1714730370.70064</v>
      </c>
      <c r="E2172" s="5">
        <v>45415.416327553707</v>
      </c>
      <c r="F2172">
        <v>74.933642448000001</v>
      </c>
      <c r="G2172">
        <v>73.136663999999996</v>
      </c>
      <c r="J2172">
        <v>74.933642000000006</v>
      </c>
      <c r="K2172">
        <v>4793011</v>
      </c>
      <c r="L2172" s="3">
        <v>1714737570.4082</v>
      </c>
      <c r="M2172" s="5">
        <v>45415.499657502303</v>
      </c>
      <c r="N2172">
        <f t="shared" si="33"/>
        <v>2171</v>
      </c>
    </row>
    <row r="2173" spans="2:14" x14ac:dyDescent="0.3">
      <c r="B2173" t="s">
        <v>8</v>
      </c>
      <c r="C2173">
        <v>1.71473037074497E+18</v>
      </c>
      <c r="D2173" s="3">
        <v>1714730370.7449701</v>
      </c>
      <c r="E2173" s="5">
        <v>45415.416328066771</v>
      </c>
      <c r="F2173">
        <v>74.977972448000003</v>
      </c>
      <c r="G2173">
        <v>73.180993999999998</v>
      </c>
      <c r="J2173">
        <v>74.977971999999994</v>
      </c>
      <c r="K2173">
        <v>4795916</v>
      </c>
      <c r="L2173" s="3">
        <v>1714737570.4525299</v>
      </c>
      <c r="M2173" s="5">
        <v>45415.499658015382</v>
      </c>
      <c r="N2173">
        <f t="shared" si="33"/>
        <v>2172</v>
      </c>
    </row>
    <row r="2174" spans="2:14" x14ac:dyDescent="0.3">
      <c r="B2174" t="s">
        <v>8</v>
      </c>
      <c r="C2174">
        <v>1.7147303707767401E+18</v>
      </c>
      <c r="D2174" s="3">
        <v>1714730370.7767401</v>
      </c>
      <c r="E2174" s="5">
        <v>45415.41632843449</v>
      </c>
      <c r="F2174">
        <v>75.009744448000006</v>
      </c>
      <c r="G2174">
        <v>73.212766000000002</v>
      </c>
      <c r="J2174">
        <v>75.009743999999998</v>
      </c>
      <c r="K2174">
        <v>4797998</v>
      </c>
      <c r="L2174" s="3">
        <v>1714737570.4842999</v>
      </c>
      <c r="M2174" s="5">
        <v>45415.499658383087</v>
      </c>
      <c r="N2174">
        <f t="shared" si="33"/>
        <v>2173</v>
      </c>
    </row>
    <row r="2175" spans="2:14" x14ac:dyDescent="0.3">
      <c r="B2175" t="s">
        <v>8</v>
      </c>
      <c r="C2175">
        <v>1.71473037080418E+18</v>
      </c>
      <c r="D2175" s="3">
        <v>1714730370.8041799</v>
      </c>
      <c r="E2175" s="5">
        <v>45415.416328752071</v>
      </c>
      <c r="F2175">
        <v>75.037185448000002</v>
      </c>
      <c r="G2175">
        <v>73.240206999999998</v>
      </c>
      <c r="J2175">
        <v>75.037184999999994</v>
      </c>
      <c r="K2175">
        <v>4799796</v>
      </c>
      <c r="L2175" s="3">
        <v>1714737570.51174</v>
      </c>
      <c r="M2175" s="5">
        <v>45415.499658700683</v>
      </c>
      <c r="N2175">
        <f t="shared" si="33"/>
        <v>2174</v>
      </c>
    </row>
    <row r="2176" spans="2:14" x14ac:dyDescent="0.3">
      <c r="B2176" t="s">
        <v>8</v>
      </c>
      <c r="C2176">
        <v>1.7147303708365199E+18</v>
      </c>
      <c r="D2176" s="3">
        <v>1714730370.83652</v>
      </c>
      <c r="E2176" s="5">
        <v>45415.416329126383</v>
      </c>
      <c r="F2176">
        <v>75.069522448000001</v>
      </c>
      <c r="G2176">
        <v>73.272543999999996</v>
      </c>
      <c r="J2176">
        <v>75.069522000000006</v>
      </c>
      <c r="K2176">
        <v>4801916</v>
      </c>
      <c r="L2176" s="3">
        <v>1714737570.54408</v>
      </c>
      <c r="M2176" s="5">
        <v>45415.499659075002</v>
      </c>
      <c r="N2176">
        <f t="shared" si="33"/>
        <v>2175</v>
      </c>
    </row>
    <row r="2177" spans="2:14" x14ac:dyDescent="0.3">
      <c r="B2177" t="s">
        <v>8</v>
      </c>
      <c r="C2177">
        <v>1.7147303708701701E+18</v>
      </c>
      <c r="D2177" s="3">
        <v>1714730370.8701701</v>
      </c>
      <c r="E2177" s="5">
        <v>45415.416329515858</v>
      </c>
      <c r="F2177">
        <v>75.103176447999999</v>
      </c>
      <c r="G2177">
        <v>73.306197999999995</v>
      </c>
      <c r="J2177">
        <v>75.103176000000005</v>
      </c>
      <c r="K2177">
        <v>4804121</v>
      </c>
      <c r="L2177" s="3">
        <v>1714737570.5777299</v>
      </c>
      <c r="M2177" s="5">
        <v>45415.499659464469</v>
      </c>
      <c r="N2177">
        <f t="shared" si="33"/>
        <v>2176</v>
      </c>
    </row>
    <row r="2178" spans="2:14" x14ac:dyDescent="0.3">
      <c r="B2178" t="s">
        <v>8</v>
      </c>
      <c r="C2178">
        <v>1.71473037090498E+18</v>
      </c>
      <c r="D2178" s="3">
        <v>1714730370.9049799</v>
      </c>
      <c r="E2178" s="5">
        <v>45415.416329918728</v>
      </c>
      <c r="F2178">
        <v>75.137989447999999</v>
      </c>
      <c r="G2178">
        <v>73.341010999999995</v>
      </c>
      <c r="J2178">
        <v>75.137989000000005</v>
      </c>
      <c r="K2178">
        <v>4806403</v>
      </c>
      <c r="L2178" s="3">
        <v>1714737570.61255</v>
      </c>
      <c r="M2178" s="5">
        <v>45415.499659867477</v>
      </c>
      <c r="N2178">
        <f t="shared" si="33"/>
        <v>2177</v>
      </c>
    </row>
    <row r="2179" spans="2:14" x14ac:dyDescent="0.3">
      <c r="B2179" t="s">
        <v>8</v>
      </c>
      <c r="C2179">
        <v>1.7147303709338399E+18</v>
      </c>
      <c r="D2179" s="3">
        <v>1714730370.93384</v>
      </c>
      <c r="E2179" s="5">
        <v>45415.416330252767</v>
      </c>
      <c r="F2179">
        <v>75.166846448000001</v>
      </c>
      <c r="G2179">
        <v>73.369867999999997</v>
      </c>
      <c r="J2179">
        <v>75.166846000000007</v>
      </c>
      <c r="K2179">
        <v>4808294</v>
      </c>
      <c r="L2179" s="3">
        <v>1714737570.6414001</v>
      </c>
      <c r="M2179" s="5">
        <v>45415.499660201393</v>
      </c>
      <c r="N2179">
        <f t="shared" si="33"/>
        <v>2178</v>
      </c>
    </row>
    <row r="2180" spans="2:14" x14ac:dyDescent="0.3">
      <c r="B2180" t="s">
        <v>8</v>
      </c>
      <c r="C2180">
        <v>1.71473037096943E+18</v>
      </c>
      <c r="D2180" s="3">
        <v>1714730370.96943</v>
      </c>
      <c r="E2180" s="5">
        <v>45415.416330664702</v>
      </c>
      <c r="F2180">
        <v>75.202439448000007</v>
      </c>
      <c r="G2180">
        <v>73.405461000000003</v>
      </c>
      <c r="J2180">
        <v>75.202438999999998</v>
      </c>
      <c r="K2180">
        <v>4810626</v>
      </c>
      <c r="L2180" s="3">
        <v>1714737570.677</v>
      </c>
      <c r="M2180" s="5">
        <v>45415.499660613423</v>
      </c>
      <c r="N2180">
        <f t="shared" ref="N2180:N2243" si="34">N2179+1</f>
        <v>2179</v>
      </c>
    </row>
    <row r="2181" spans="2:14" x14ac:dyDescent="0.3">
      <c r="B2181" t="s">
        <v>8</v>
      </c>
      <c r="C2181">
        <v>1.7147303710030799E+18</v>
      </c>
      <c r="D2181" s="3">
        <v>1714730371.0030799</v>
      </c>
      <c r="E2181" s="5">
        <v>45415.416331054163</v>
      </c>
      <c r="F2181">
        <v>75.236085447999997</v>
      </c>
      <c r="G2181">
        <v>73.439107000000007</v>
      </c>
      <c r="J2181">
        <v>75.236085000000003</v>
      </c>
      <c r="K2181">
        <v>4812831</v>
      </c>
      <c r="L2181" s="3">
        <v>1714737570.71064</v>
      </c>
      <c r="M2181" s="5">
        <v>45415.499661002767</v>
      </c>
      <c r="N2181">
        <f t="shared" si="34"/>
        <v>2180</v>
      </c>
    </row>
    <row r="2182" spans="2:14" x14ac:dyDescent="0.3">
      <c r="B2182" t="s">
        <v>8</v>
      </c>
      <c r="C2182">
        <v>1.71473037103648E+18</v>
      </c>
      <c r="D2182" s="3">
        <v>1714730371.0364799</v>
      </c>
      <c r="E2182" s="5">
        <v>45415.416331440741</v>
      </c>
      <c r="F2182">
        <v>75.269480447999996</v>
      </c>
      <c r="G2182">
        <v>73.472502000000006</v>
      </c>
      <c r="J2182">
        <v>75.269480000000001</v>
      </c>
      <c r="K2182">
        <v>4815020</v>
      </c>
      <c r="L2182" s="3">
        <v>1714737570.74404</v>
      </c>
      <c r="M2182" s="5">
        <v>45415.499661389338</v>
      </c>
      <c r="N2182">
        <f t="shared" si="34"/>
        <v>2181</v>
      </c>
    </row>
    <row r="2183" spans="2:14" x14ac:dyDescent="0.3">
      <c r="B2183" t="s">
        <v>8</v>
      </c>
      <c r="C2183">
        <v>1.71473037107393E+18</v>
      </c>
      <c r="D2183" s="3">
        <v>1714730371.07393</v>
      </c>
      <c r="E2183" s="5">
        <v>45415.416331874178</v>
      </c>
      <c r="F2183">
        <v>75.306932447999998</v>
      </c>
      <c r="G2183">
        <v>73.509953999999993</v>
      </c>
      <c r="J2183">
        <v>75.306932000000003</v>
      </c>
      <c r="K2183">
        <v>4817474</v>
      </c>
      <c r="L2183" s="3">
        <v>1714737570.7814901</v>
      </c>
      <c r="M2183" s="5">
        <v>45415.499661822803</v>
      </c>
      <c r="N2183">
        <f t="shared" si="34"/>
        <v>2182</v>
      </c>
    </row>
    <row r="2184" spans="2:14" x14ac:dyDescent="0.3">
      <c r="B2184" t="s">
        <v>8</v>
      </c>
      <c r="C2184">
        <v>1.71473037110525E+18</v>
      </c>
      <c r="D2184" s="3">
        <v>1714730371.1052499</v>
      </c>
      <c r="E2184" s="5">
        <v>45415.416332236688</v>
      </c>
      <c r="F2184">
        <v>75.338259448000002</v>
      </c>
      <c r="G2184">
        <v>73.541280999999998</v>
      </c>
      <c r="J2184">
        <v>75.338258999999994</v>
      </c>
      <c r="K2184">
        <v>4819527</v>
      </c>
      <c r="L2184" s="3">
        <v>1714737570.81282</v>
      </c>
      <c r="M2184" s="5">
        <v>45415.499662185408</v>
      </c>
      <c r="N2184">
        <f t="shared" si="34"/>
        <v>2183</v>
      </c>
    </row>
    <row r="2185" spans="2:14" x14ac:dyDescent="0.3">
      <c r="B2185" t="s">
        <v>8</v>
      </c>
      <c r="C2185">
        <v>1.7147303711354399E+18</v>
      </c>
      <c r="D2185" s="3">
        <v>1714730371.1354401</v>
      </c>
      <c r="E2185" s="5">
        <v>45415.416332586101</v>
      </c>
      <c r="F2185">
        <v>75.368447447999998</v>
      </c>
      <c r="G2185">
        <v>73.571468999999993</v>
      </c>
      <c r="J2185">
        <v>75.368447000000003</v>
      </c>
      <c r="K2185">
        <v>4821506</v>
      </c>
      <c r="L2185" s="3">
        <v>1714737570.8430099</v>
      </c>
      <c r="M2185" s="5">
        <v>45415.499662534843</v>
      </c>
      <c r="N2185">
        <f t="shared" si="34"/>
        <v>2184</v>
      </c>
    </row>
    <row r="2186" spans="2:14" x14ac:dyDescent="0.3">
      <c r="B2186" t="s">
        <v>8</v>
      </c>
      <c r="C2186">
        <v>1.7147303711741801E+18</v>
      </c>
      <c r="D2186" s="3">
        <v>1714730371.17418</v>
      </c>
      <c r="E2186" s="5">
        <v>45415.416333034489</v>
      </c>
      <c r="F2186">
        <v>75.407185448000007</v>
      </c>
      <c r="G2186">
        <v>73.610207000000003</v>
      </c>
      <c r="J2186">
        <v>75.407184999999998</v>
      </c>
      <c r="K2186">
        <v>4824044</v>
      </c>
      <c r="L2186" s="3">
        <v>1714737570.8817401</v>
      </c>
      <c r="M2186" s="5">
        <v>45415.4996629831</v>
      </c>
      <c r="N2186">
        <f t="shared" si="34"/>
        <v>2185</v>
      </c>
    </row>
    <row r="2187" spans="2:14" x14ac:dyDescent="0.3">
      <c r="B2187" t="s">
        <v>8</v>
      </c>
      <c r="C2187">
        <v>1.71473037120301E+18</v>
      </c>
      <c r="D2187" s="3">
        <v>1714730371.2030101</v>
      </c>
      <c r="E2187" s="5">
        <v>45415.416333368172</v>
      </c>
      <c r="F2187">
        <v>75.436017448000001</v>
      </c>
      <c r="G2187">
        <v>73.639038999999997</v>
      </c>
      <c r="J2187">
        <v>75.436017000000007</v>
      </c>
      <c r="K2187">
        <v>4825934</v>
      </c>
      <c r="L2187" s="3">
        <v>1714737570.9105799</v>
      </c>
      <c r="M2187" s="5">
        <v>45415.499663316878</v>
      </c>
      <c r="N2187">
        <f t="shared" si="34"/>
        <v>2186</v>
      </c>
    </row>
    <row r="2188" spans="2:14" x14ac:dyDescent="0.3">
      <c r="B2188" t="s">
        <v>8</v>
      </c>
      <c r="C2188">
        <v>1.7147303712362701E+18</v>
      </c>
      <c r="D2188" s="3">
        <v>1714730371.23627</v>
      </c>
      <c r="E2188" s="5">
        <v>45415.416333753128</v>
      </c>
      <c r="F2188">
        <v>75.469275448000005</v>
      </c>
      <c r="G2188">
        <v>73.672297</v>
      </c>
      <c r="J2188">
        <v>75.469274999999996</v>
      </c>
      <c r="K2188">
        <v>4828113</v>
      </c>
      <c r="L2188" s="3">
        <v>1714737570.94383</v>
      </c>
      <c r="M2188" s="5">
        <v>45415.499663701739</v>
      </c>
      <c r="N2188">
        <f t="shared" si="34"/>
        <v>2187</v>
      </c>
    </row>
    <row r="2189" spans="2:14" x14ac:dyDescent="0.3">
      <c r="B2189" t="s">
        <v>8</v>
      </c>
      <c r="C2189">
        <v>1.7147303712704699E+18</v>
      </c>
      <c r="D2189" s="3">
        <v>1714730371.2704699</v>
      </c>
      <c r="E2189" s="5">
        <v>45415.416334148947</v>
      </c>
      <c r="F2189">
        <v>75.503479447999993</v>
      </c>
      <c r="G2189">
        <v>73.706501000000003</v>
      </c>
      <c r="J2189">
        <v>75.503478999999999</v>
      </c>
      <c r="K2189">
        <v>4830355</v>
      </c>
      <c r="L2189" s="3">
        <v>1714737570.97804</v>
      </c>
      <c r="M2189" s="5">
        <v>45415.499664097682</v>
      </c>
      <c r="N2189">
        <f t="shared" si="34"/>
        <v>2188</v>
      </c>
    </row>
    <row r="2190" spans="2:14" x14ac:dyDescent="0.3">
      <c r="B2190" t="s">
        <v>8</v>
      </c>
      <c r="C2190">
        <v>1.7147303713019599E+18</v>
      </c>
      <c r="D2190" s="3">
        <v>1714730371.30196</v>
      </c>
      <c r="E2190" s="5">
        <v>45415.416334513407</v>
      </c>
      <c r="F2190">
        <v>75.534968448000001</v>
      </c>
      <c r="G2190">
        <v>73.737989999999996</v>
      </c>
      <c r="J2190">
        <v>75.534968000000006</v>
      </c>
      <c r="K2190">
        <v>4832419</v>
      </c>
      <c r="L2190" s="3">
        <v>1714737571.0095301</v>
      </c>
      <c r="M2190" s="5">
        <v>45415.49966446215</v>
      </c>
      <c r="N2190">
        <f t="shared" si="34"/>
        <v>2189</v>
      </c>
    </row>
    <row r="2191" spans="2:14" x14ac:dyDescent="0.3">
      <c r="B2191" t="s">
        <v>8</v>
      </c>
      <c r="C2191">
        <v>1.7147303713373801E+18</v>
      </c>
      <c r="D2191" s="3">
        <v>1714730371.3373799</v>
      </c>
      <c r="E2191" s="5">
        <v>45415.416334923379</v>
      </c>
      <c r="F2191">
        <v>75.570383448000001</v>
      </c>
      <c r="G2191">
        <v>73.773404999999997</v>
      </c>
      <c r="J2191">
        <v>75.570383000000007</v>
      </c>
      <c r="K2191">
        <v>4834740</v>
      </c>
      <c r="L2191" s="3">
        <v>1714737571.04494</v>
      </c>
      <c r="M2191" s="5">
        <v>45415.49966487199</v>
      </c>
      <c r="N2191">
        <f t="shared" si="34"/>
        <v>2190</v>
      </c>
    </row>
    <row r="2192" spans="2:14" x14ac:dyDescent="0.3">
      <c r="B2192" t="s">
        <v>8</v>
      </c>
      <c r="C2192">
        <v>1.7147303713689201E+18</v>
      </c>
      <c r="D2192" s="3">
        <v>1714730371.3689201</v>
      </c>
      <c r="E2192" s="5">
        <v>45415.416335288428</v>
      </c>
      <c r="F2192">
        <v>75.601929448000007</v>
      </c>
      <c r="G2192">
        <v>73.804951000000003</v>
      </c>
      <c r="J2192">
        <v>75.601928999999998</v>
      </c>
      <c r="K2192">
        <v>4836807</v>
      </c>
      <c r="L2192" s="3">
        <v>1714737571.0764899</v>
      </c>
      <c r="M2192" s="5">
        <v>45415.499665237141</v>
      </c>
      <c r="N2192">
        <f t="shared" si="34"/>
        <v>2191</v>
      </c>
    </row>
    <row r="2193" spans="2:14" x14ac:dyDescent="0.3">
      <c r="B2193" t="s">
        <v>8</v>
      </c>
      <c r="C2193">
        <v>1.7147303714048499E+18</v>
      </c>
      <c r="D2193" s="3">
        <v>1714730371.40485</v>
      </c>
      <c r="E2193" s="5">
        <v>45415.416335704271</v>
      </c>
      <c r="F2193">
        <v>75.637850447999995</v>
      </c>
      <c r="G2193">
        <v>73.840872000000005</v>
      </c>
      <c r="J2193">
        <v>75.63785</v>
      </c>
      <c r="K2193">
        <v>4839161</v>
      </c>
      <c r="L2193" s="3">
        <v>1714737571.1124101</v>
      </c>
      <c r="M2193" s="5">
        <v>45415.499665652897</v>
      </c>
      <c r="N2193">
        <f t="shared" si="34"/>
        <v>2192</v>
      </c>
    </row>
    <row r="2194" spans="2:14" x14ac:dyDescent="0.3">
      <c r="B2194" t="s">
        <v>8</v>
      </c>
      <c r="C2194">
        <v>1.7147303714365701E+18</v>
      </c>
      <c r="D2194" s="3">
        <v>1714730371.4365699</v>
      </c>
      <c r="E2194" s="5">
        <v>45415.416336071423</v>
      </c>
      <c r="F2194">
        <v>75.669575448000003</v>
      </c>
      <c r="G2194">
        <v>73.872596999999999</v>
      </c>
      <c r="J2194">
        <v>75.669574999999995</v>
      </c>
      <c r="K2194">
        <v>4841240</v>
      </c>
      <c r="L2194" s="3">
        <v>1714737571.14413</v>
      </c>
      <c r="M2194" s="5">
        <v>45415.499666020027</v>
      </c>
      <c r="N2194">
        <f t="shared" si="34"/>
        <v>2193</v>
      </c>
    </row>
    <row r="2195" spans="2:14" x14ac:dyDescent="0.3">
      <c r="B2195" t="s">
        <v>8</v>
      </c>
      <c r="C2195">
        <v>1.7147303714708301E+18</v>
      </c>
      <c r="D2195" s="3">
        <v>1714730371.47083</v>
      </c>
      <c r="E2195" s="5">
        <v>45415.416336467941</v>
      </c>
      <c r="F2195">
        <v>75.703838447999999</v>
      </c>
      <c r="G2195">
        <v>73.906859999999995</v>
      </c>
      <c r="J2195">
        <v>75.703838000000005</v>
      </c>
      <c r="K2195">
        <v>4843486</v>
      </c>
      <c r="L2195" s="3">
        <v>1714737571.1784</v>
      </c>
      <c r="M2195" s="5">
        <v>45415.499666416668</v>
      </c>
      <c r="N2195">
        <f t="shared" si="34"/>
        <v>2194</v>
      </c>
    </row>
    <row r="2196" spans="2:14" x14ac:dyDescent="0.3">
      <c r="B2196" t="s">
        <v>8</v>
      </c>
      <c r="C2196">
        <v>1.71473037150722E+18</v>
      </c>
      <c r="D2196" s="3">
        <v>1714730371.50722</v>
      </c>
      <c r="E2196" s="5">
        <v>45415.41633688911</v>
      </c>
      <c r="F2196">
        <v>75.740221448</v>
      </c>
      <c r="G2196">
        <v>73.943242999999995</v>
      </c>
      <c r="J2196">
        <v>75.740221000000005</v>
      </c>
      <c r="K2196">
        <v>4845870</v>
      </c>
      <c r="L2196" s="3">
        <v>1714737571.2147801</v>
      </c>
      <c r="M2196" s="5">
        <v>45415.499666837728</v>
      </c>
      <c r="N2196">
        <f t="shared" si="34"/>
        <v>2195</v>
      </c>
    </row>
    <row r="2197" spans="2:14" x14ac:dyDescent="0.3">
      <c r="B2197" t="s">
        <v>8</v>
      </c>
      <c r="C2197">
        <v>1.7147303715329101E+18</v>
      </c>
      <c r="D2197" s="3">
        <v>1714730371.5329101</v>
      </c>
      <c r="E2197" s="5">
        <v>45415.416337186463</v>
      </c>
      <c r="F2197">
        <v>75.765919448000005</v>
      </c>
      <c r="G2197">
        <v>73.968941000000001</v>
      </c>
      <c r="J2197">
        <v>75.765918999999997</v>
      </c>
      <c r="K2197">
        <v>4847554</v>
      </c>
      <c r="L2197" s="3">
        <v>1714737571.2404799</v>
      </c>
      <c r="M2197" s="5">
        <v>45415.499667135176</v>
      </c>
      <c r="N2197">
        <f t="shared" si="34"/>
        <v>2196</v>
      </c>
    </row>
    <row r="2198" spans="2:14" x14ac:dyDescent="0.3">
      <c r="B2198" t="s">
        <v>8</v>
      </c>
      <c r="C2198">
        <v>1.71473037157171E+18</v>
      </c>
      <c r="D2198" s="3">
        <v>1714730371.5717101</v>
      </c>
      <c r="E2198" s="5">
        <v>45415.416337635521</v>
      </c>
      <c r="F2198">
        <v>75.804715447999996</v>
      </c>
      <c r="G2198">
        <v>74.007737000000006</v>
      </c>
      <c r="J2198">
        <v>75.804715000000002</v>
      </c>
      <c r="K2198">
        <v>4850097</v>
      </c>
      <c r="L2198" s="3">
        <v>1714737571.2792699</v>
      </c>
      <c r="M2198" s="5">
        <v>45415.499667584132</v>
      </c>
      <c r="N2198">
        <f t="shared" si="34"/>
        <v>2197</v>
      </c>
    </row>
    <row r="2199" spans="2:14" x14ac:dyDescent="0.3">
      <c r="B2199" t="s">
        <v>8</v>
      </c>
      <c r="C2199">
        <v>1.71473037160195E+18</v>
      </c>
      <c r="D2199" s="3">
        <v>1714730371.6019499</v>
      </c>
      <c r="E2199" s="5">
        <v>45415.416337985524</v>
      </c>
      <c r="F2199">
        <v>75.834953447999993</v>
      </c>
      <c r="G2199">
        <v>74.037975000000003</v>
      </c>
      <c r="J2199">
        <v>75.834952999999999</v>
      </c>
      <c r="K2199">
        <v>4852078</v>
      </c>
      <c r="L2199" s="3">
        <v>1714737571.30951</v>
      </c>
      <c r="M2199" s="5">
        <v>45415.499667934128</v>
      </c>
      <c r="N2199">
        <f t="shared" si="34"/>
        <v>2198</v>
      </c>
    </row>
    <row r="2200" spans="2:14" x14ac:dyDescent="0.3">
      <c r="B2200" t="s">
        <v>8</v>
      </c>
      <c r="C2200">
        <v>1.7147303716493399E+18</v>
      </c>
      <c r="D2200" s="3">
        <v>1714730371.6493399</v>
      </c>
      <c r="E2200" s="5">
        <v>45415.416338534007</v>
      </c>
      <c r="F2200">
        <v>75.882348448000002</v>
      </c>
      <c r="G2200">
        <v>74.085369999999998</v>
      </c>
      <c r="J2200">
        <v>75.882347999999993</v>
      </c>
      <c r="K2200">
        <v>4855184</v>
      </c>
      <c r="L2200" s="3">
        <v>1714737571.35691</v>
      </c>
      <c r="M2200" s="5">
        <v>45415.499668482757</v>
      </c>
      <c r="N2200">
        <f t="shared" si="34"/>
        <v>2199</v>
      </c>
    </row>
    <row r="2201" spans="2:14" x14ac:dyDescent="0.3">
      <c r="B2201" t="s">
        <v>8</v>
      </c>
      <c r="C2201">
        <v>1.7147303716657101E+18</v>
      </c>
      <c r="D2201" s="3">
        <v>1714730371.66571</v>
      </c>
      <c r="E2201" s="5">
        <v>45415.416338723488</v>
      </c>
      <c r="F2201">
        <v>75.898712447999998</v>
      </c>
      <c r="G2201">
        <v>74.101733999999993</v>
      </c>
      <c r="J2201">
        <v>75.898712000000003</v>
      </c>
      <c r="K2201">
        <v>4856257</v>
      </c>
      <c r="L2201" s="3">
        <v>1714737571.37327</v>
      </c>
      <c r="M2201" s="5">
        <v>45415.499668672113</v>
      </c>
      <c r="N2201">
        <f t="shared" si="34"/>
        <v>2200</v>
      </c>
    </row>
    <row r="2202" spans="2:14" x14ac:dyDescent="0.3">
      <c r="B2202" t="s">
        <v>8</v>
      </c>
      <c r="C2202">
        <v>1.71473037170658E+18</v>
      </c>
      <c r="D2202" s="3">
        <v>1714730371.7065799</v>
      </c>
      <c r="E2202" s="5">
        <v>45415.416339196519</v>
      </c>
      <c r="F2202">
        <v>75.939580448000001</v>
      </c>
      <c r="G2202">
        <v>74.142601999999997</v>
      </c>
      <c r="J2202">
        <v>75.939580000000007</v>
      </c>
      <c r="K2202">
        <v>4858935</v>
      </c>
      <c r="L2202" s="3">
        <v>1714737571.41414</v>
      </c>
      <c r="M2202" s="5">
        <v>45415.499669145131</v>
      </c>
      <c r="N2202">
        <f t="shared" si="34"/>
        <v>2201</v>
      </c>
    </row>
    <row r="2203" spans="2:14" x14ac:dyDescent="0.3">
      <c r="B2203" t="s">
        <v>8</v>
      </c>
      <c r="C2203">
        <v>1.7147303717370801E+18</v>
      </c>
      <c r="D2203" s="3">
        <v>1714730371.7370801</v>
      </c>
      <c r="E2203" s="5">
        <v>45415.416339549527</v>
      </c>
      <c r="F2203">
        <v>75.970082447999999</v>
      </c>
      <c r="G2203">
        <v>74.173103999999995</v>
      </c>
      <c r="J2203">
        <v>75.970082000000005</v>
      </c>
      <c r="K2203">
        <v>4860934</v>
      </c>
      <c r="L2203" s="3">
        <v>1714737571.4446399</v>
      </c>
      <c r="M2203" s="5">
        <v>45415.499669498153</v>
      </c>
      <c r="N2203">
        <f t="shared" si="34"/>
        <v>2202</v>
      </c>
    </row>
    <row r="2204" spans="2:14" x14ac:dyDescent="0.3">
      <c r="B2204" t="s">
        <v>8</v>
      </c>
      <c r="C2204">
        <v>1.7147303717658299E+18</v>
      </c>
      <c r="D2204" s="3">
        <v>1714730371.76583</v>
      </c>
      <c r="E2204" s="5">
        <v>45415.416339882278</v>
      </c>
      <c r="F2204">
        <v>75.998839447999998</v>
      </c>
      <c r="G2204">
        <v>74.201860999999994</v>
      </c>
      <c r="J2204">
        <v>75.998839000000004</v>
      </c>
      <c r="K2204">
        <v>4862818</v>
      </c>
      <c r="L2204" s="3">
        <v>1714737571.4734001</v>
      </c>
      <c r="M2204" s="5">
        <v>45415.499669831021</v>
      </c>
      <c r="N2204">
        <f t="shared" si="34"/>
        <v>2203</v>
      </c>
    </row>
    <row r="2205" spans="2:14" x14ac:dyDescent="0.3">
      <c r="B2205" t="s">
        <v>8</v>
      </c>
      <c r="C2205">
        <v>1.7147303718019899E+18</v>
      </c>
      <c r="D2205" s="3">
        <v>1714730371.80199</v>
      </c>
      <c r="E2205" s="5">
        <v>45415.416340300799</v>
      </c>
      <c r="F2205">
        <v>76.034994448000006</v>
      </c>
      <c r="G2205">
        <v>74.238016000000002</v>
      </c>
      <c r="J2205">
        <v>76.034993999999998</v>
      </c>
      <c r="K2205">
        <v>4865188</v>
      </c>
      <c r="L2205" s="3">
        <v>1714737571.5095501</v>
      </c>
      <c r="M2205" s="5">
        <v>45415.499670249417</v>
      </c>
      <c r="N2205">
        <f t="shared" si="34"/>
        <v>2204</v>
      </c>
    </row>
    <row r="2206" spans="2:14" x14ac:dyDescent="0.3">
      <c r="B2206" t="s">
        <v>8</v>
      </c>
      <c r="C2206">
        <v>1.7147303718330701E+18</v>
      </c>
      <c r="D2206" s="3">
        <v>1714730371.83307</v>
      </c>
      <c r="E2206" s="5">
        <v>45415.416340660529</v>
      </c>
      <c r="F2206">
        <v>76.066078447999999</v>
      </c>
      <c r="G2206">
        <v>74.269099999999995</v>
      </c>
      <c r="J2206">
        <v>76.066078000000005</v>
      </c>
      <c r="K2206">
        <v>4867225</v>
      </c>
      <c r="L2206" s="3">
        <v>1714737571.5406401</v>
      </c>
      <c r="M2206" s="5">
        <v>45415.499670609257</v>
      </c>
      <c r="N2206">
        <f t="shared" si="34"/>
        <v>2205</v>
      </c>
    </row>
    <row r="2207" spans="2:14" x14ac:dyDescent="0.3">
      <c r="B2207" t="s">
        <v>8</v>
      </c>
      <c r="C2207">
        <v>1.71473037186643E+18</v>
      </c>
      <c r="D2207" s="3">
        <v>1714730371.86643</v>
      </c>
      <c r="E2207" s="5">
        <v>45415.416341046643</v>
      </c>
      <c r="F2207">
        <v>76.099436448000006</v>
      </c>
      <c r="G2207">
        <v>74.302458000000001</v>
      </c>
      <c r="J2207">
        <v>76.099435999999997</v>
      </c>
      <c r="K2207">
        <v>4869411</v>
      </c>
      <c r="L2207" s="3">
        <v>1714737571.5739901</v>
      </c>
      <c r="M2207" s="5">
        <v>45415.499670995247</v>
      </c>
      <c r="N2207">
        <f t="shared" si="34"/>
        <v>2206</v>
      </c>
    </row>
    <row r="2208" spans="2:14" x14ac:dyDescent="0.3">
      <c r="B2208" t="s">
        <v>8</v>
      </c>
      <c r="C2208">
        <v>1.7147303719052101E+18</v>
      </c>
      <c r="D2208" s="3">
        <v>1714730371.90521</v>
      </c>
      <c r="E2208" s="5">
        <v>45415.416341495489</v>
      </c>
      <c r="F2208">
        <v>76.138219448000001</v>
      </c>
      <c r="G2208">
        <v>74.341240999999997</v>
      </c>
      <c r="J2208">
        <v>76.138219000000007</v>
      </c>
      <c r="K2208">
        <v>4871953</v>
      </c>
      <c r="L2208" s="3">
        <v>1714737571.6127801</v>
      </c>
      <c r="M2208" s="5">
        <v>45415.49967144421</v>
      </c>
      <c r="N2208">
        <f t="shared" si="34"/>
        <v>2207</v>
      </c>
    </row>
    <row r="2209" spans="2:14" x14ac:dyDescent="0.3">
      <c r="B2209" t="s">
        <v>8</v>
      </c>
      <c r="C2209">
        <v>1.7147303719364201E+18</v>
      </c>
      <c r="D2209" s="3">
        <v>1714730371.93642</v>
      </c>
      <c r="E2209" s="5">
        <v>45415.416341856711</v>
      </c>
      <c r="F2209">
        <v>76.169425447999998</v>
      </c>
      <c r="G2209">
        <v>74.372446999999994</v>
      </c>
      <c r="J2209">
        <v>76.169425000000004</v>
      </c>
      <c r="K2209">
        <v>4873998</v>
      </c>
      <c r="L2209" s="3">
        <v>1714737571.64398</v>
      </c>
      <c r="M2209" s="5">
        <v>45415.499671805323</v>
      </c>
      <c r="N2209">
        <f t="shared" si="34"/>
        <v>2208</v>
      </c>
    </row>
    <row r="2210" spans="2:14" x14ac:dyDescent="0.3">
      <c r="B2210" t="s">
        <v>8</v>
      </c>
      <c r="C2210">
        <v>1.71473037196323E+18</v>
      </c>
      <c r="D2210" s="3">
        <v>1714730371.9632299</v>
      </c>
      <c r="E2210" s="5">
        <v>45415.416342167002</v>
      </c>
      <c r="F2210">
        <v>76.196233448000001</v>
      </c>
      <c r="G2210">
        <v>74.399254999999997</v>
      </c>
      <c r="J2210">
        <v>76.196233000000007</v>
      </c>
      <c r="K2210">
        <v>4875755</v>
      </c>
      <c r="L2210" s="3">
        <v>1714737571.67079</v>
      </c>
      <c r="M2210" s="5">
        <v>45415.499672115613</v>
      </c>
      <c r="N2210">
        <f t="shared" si="34"/>
        <v>2209</v>
      </c>
    </row>
    <row r="2211" spans="2:14" x14ac:dyDescent="0.3">
      <c r="B2211" t="s">
        <v>8</v>
      </c>
      <c r="C2211">
        <v>1.7147303720082701E+18</v>
      </c>
      <c r="D2211" s="3">
        <v>1714730372.00827</v>
      </c>
      <c r="E2211" s="5">
        <v>45415.41634268831</v>
      </c>
      <c r="F2211">
        <v>76.241275447999996</v>
      </c>
      <c r="G2211">
        <v>74.444297000000006</v>
      </c>
      <c r="J2211">
        <v>76.241275000000002</v>
      </c>
      <c r="K2211">
        <v>4878707</v>
      </c>
      <c r="L2211" s="3">
        <v>1714737571.7158301</v>
      </c>
      <c r="M2211" s="5">
        <v>45415.499672636921</v>
      </c>
      <c r="N2211">
        <f t="shared" si="34"/>
        <v>2210</v>
      </c>
    </row>
    <row r="2212" spans="2:14" x14ac:dyDescent="0.3">
      <c r="B2212" t="s">
        <v>8</v>
      </c>
      <c r="C2212">
        <v>1.71473037203501E+18</v>
      </c>
      <c r="D2212" s="3">
        <v>1714730372.0350101</v>
      </c>
      <c r="E2212" s="5">
        <v>45415.4163429978</v>
      </c>
      <c r="F2212">
        <v>76.268013448000005</v>
      </c>
      <c r="G2212">
        <v>74.471035000000001</v>
      </c>
      <c r="J2212">
        <v>76.268012999999996</v>
      </c>
      <c r="K2212">
        <v>4880459</v>
      </c>
      <c r="L2212" s="3">
        <v>1714737571.7425699</v>
      </c>
      <c r="M2212" s="5">
        <v>45415.499672946396</v>
      </c>
      <c r="N2212">
        <f t="shared" si="34"/>
        <v>2211</v>
      </c>
    </row>
    <row r="2213" spans="2:14" x14ac:dyDescent="0.3">
      <c r="B2213" t="s">
        <v>8</v>
      </c>
      <c r="C2213">
        <v>1.7147303720691999E+18</v>
      </c>
      <c r="D2213" s="3">
        <v>1714730372.0692</v>
      </c>
      <c r="E2213" s="5">
        <v>45415.41634339351</v>
      </c>
      <c r="F2213">
        <v>76.302203448</v>
      </c>
      <c r="G2213">
        <v>74.505224999999996</v>
      </c>
      <c r="J2213">
        <v>76.302203000000006</v>
      </c>
      <c r="K2213">
        <v>4882699</v>
      </c>
      <c r="L2213" s="3">
        <v>1714737571.7767601</v>
      </c>
      <c r="M2213" s="5">
        <v>45415.499673342129</v>
      </c>
      <c r="N2213">
        <f t="shared" si="34"/>
        <v>2212</v>
      </c>
    </row>
    <row r="2214" spans="2:14" x14ac:dyDescent="0.3">
      <c r="B2214" t="s">
        <v>8</v>
      </c>
      <c r="C2214">
        <v>1.7147303721039401E+18</v>
      </c>
      <c r="D2214" s="3">
        <v>1714730372.10394</v>
      </c>
      <c r="E2214" s="5">
        <v>45415.416343795601</v>
      </c>
      <c r="F2214">
        <v>76.336941448000005</v>
      </c>
      <c r="G2214">
        <v>74.539963</v>
      </c>
      <c r="J2214">
        <v>76.336940999999996</v>
      </c>
      <c r="K2214">
        <v>4884976</v>
      </c>
      <c r="L2214" s="3">
        <v>1714737571.8115001</v>
      </c>
      <c r="M2214" s="5">
        <v>45415.499673744212</v>
      </c>
      <c r="N2214">
        <f t="shared" si="34"/>
        <v>2213</v>
      </c>
    </row>
    <row r="2215" spans="2:14" x14ac:dyDescent="0.3">
      <c r="B2215" t="s">
        <v>8</v>
      </c>
      <c r="C2215">
        <v>1.7147303721331699E+18</v>
      </c>
      <c r="D2215" s="3">
        <v>1714730372.1331699</v>
      </c>
      <c r="E2215" s="5">
        <v>45415.416344133897</v>
      </c>
      <c r="F2215">
        <v>76.366170448000005</v>
      </c>
      <c r="G2215">
        <v>74.569192000000001</v>
      </c>
      <c r="J2215">
        <v>76.366169999999997</v>
      </c>
      <c r="K2215">
        <v>4886891</v>
      </c>
      <c r="L2215" s="3">
        <v>1714737571.84073</v>
      </c>
      <c r="M2215" s="5">
        <v>45415.499674082508</v>
      </c>
      <c r="N2215">
        <f t="shared" si="34"/>
        <v>2214</v>
      </c>
    </row>
    <row r="2216" spans="2:14" x14ac:dyDescent="0.3">
      <c r="B2216" t="s">
        <v>8</v>
      </c>
      <c r="C2216">
        <v>1.71473037216749E+18</v>
      </c>
      <c r="D2216" s="3">
        <v>1714730372.16749</v>
      </c>
      <c r="E2216" s="5">
        <v>45415.416344531142</v>
      </c>
      <c r="F2216">
        <v>76.400493448000006</v>
      </c>
      <c r="G2216">
        <v>74.603515000000002</v>
      </c>
      <c r="J2216">
        <v>76.400492999999997</v>
      </c>
      <c r="K2216">
        <v>4889141</v>
      </c>
      <c r="L2216" s="3">
        <v>1714737571.8750501</v>
      </c>
      <c r="M2216" s="5">
        <v>45415.499674479732</v>
      </c>
      <c r="N2216">
        <f t="shared" si="34"/>
        <v>2215</v>
      </c>
    </row>
    <row r="2217" spans="2:14" x14ac:dyDescent="0.3">
      <c r="B2217" t="s">
        <v>8</v>
      </c>
      <c r="C2217">
        <v>1.71473037220016E+18</v>
      </c>
      <c r="D2217" s="3">
        <v>1714730372.20016</v>
      </c>
      <c r="E2217" s="5">
        <v>45415.416344909259</v>
      </c>
      <c r="F2217">
        <v>76.433163448000002</v>
      </c>
      <c r="G2217">
        <v>74.636184999999998</v>
      </c>
      <c r="J2217">
        <v>76.433162999999993</v>
      </c>
      <c r="K2217">
        <v>4891282</v>
      </c>
      <c r="L2217" s="3">
        <v>1714737571.9077201</v>
      </c>
      <c r="M2217" s="5">
        <v>45415.499674857871</v>
      </c>
      <c r="N2217">
        <f t="shared" si="34"/>
        <v>2216</v>
      </c>
    </row>
    <row r="2218" spans="2:14" x14ac:dyDescent="0.3">
      <c r="B2218" t="s">
        <v>8</v>
      </c>
      <c r="C2218">
        <v>1.7147303722370501E+18</v>
      </c>
      <c r="D2218" s="3">
        <v>1714730372.2370501</v>
      </c>
      <c r="E2218" s="5">
        <v>45415.416345336227</v>
      </c>
      <c r="F2218">
        <v>76.470054447999999</v>
      </c>
      <c r="G2218">
        <v>74.673075999999995</v>
      </c>
      <c r="J2218">
        <v>76.470054000000005</v>
      </c>
      <c r="K2218">
        <v>4893700</v>
      </c>
      <c r="L2218" s="3">
        <v>1714737571.9446101</v>
      </c>
      <c r="M2218" s="5">
        <v>45415.499675284838</v>
      </c>
      <c r="N2218">
        <f t="shared" si="34"/>
        <v>2217</v>
      </c>
    </row>
    <row r="2219" spans="2:14" x14ac:dyDescent="0.3">
      <c r="B2219" t="s">
        <v>8</v>
      </c>
      <c r="C2219">
        <v>1.7147303722696801E+18</v>
      </c>
      <c r="D2219" s="3">
        <v>1714730372.26968</v>
      </c>
      <c r="E2219" s="5">
        <v>45415.416345713893</v>
      </c>
      <c r="F2219">
        <v>76.502688448000001</v>
      </c>
      <c r="G2219">
        <v>74.705709999999996</v>
      </c>
      <c r="J2219">
        <v>76.502688000000006</v>
      </c>
      <c r="K2219">
        <v>4895838</v>
      </c>
      <c r="L2219" s="3">
        <v>1714737571.9772501</v>
      </c>
      <c r="M2219" s="5">
        <v>45415.499675662613</v>
      </c>
      <c r="N2219">
        <f t="shared" si="34"/>
        <v>2218</v>
      </c>
    </row>
    <row r="2220" spans="2:14" x14ac:dyDescent="0.3">
      <c r="B2220" t="s">
        <v>8</v>
      </c>
      <c r="C2220">
        <v>1.7147303723021801E+18</v>
      </c>
      <c r="D2220" s="3">
        <v>1714730372.3021801</v>
      </c>
      <c r="E2220" s="5">
        <v>45415.416346090053</v>
      </c>
      <c r="F2220">
        <v>76.535183447999998</v>
      </c>
      <c r="G2220">
        <v>74.738204999999994</v>
      </c>
      <c r="J2220">
        <v>76.535183000000004</v>
      </c>
      <c r="K2220">
        <v>4897968</v>
      </c>
      <c r="L2220" s="3">
        <v>1714737572.0097401</v>
      </c>
      <c r="M2220" s="5">
        <v>45415.499676038657</v>
      </c>
      <c r="N2220">
        <f t="shared" si="34"/>
        <v>2219</v>
      </c>
    </row>
    <row r="2221" spans="2:14" x14ac:dyDescent="0.3">
      <c r="B2221" t="s">
        <v>8</v>
      </c>
      <c r="C2221">
        <v>1.71473037233327E+18</v>
      </c>
      <c r="D2221" s="3">
        <v>1714730372.3332701</v>
      </c>
      <c r="E2221" s="5">
        <v>45415.416346449892</v>
      </c>
      <c r="F2221">
        <v>76.566272448000007</v>
      </c>
      <c r="G2221">
        <v>74.769294000000002</v>
      </c>
      <c r="J2221">
        <v>76.566271999999998</v>
      </c>
      <c r="K2221">
        <v>4900005</v>
      </c>
      <c r="L2221" s="3">
        <v>1714737572.0408299</v>
      </c>
      <c r="M2221" s="5">
        <v>45415.499676398482</v>
      </c>
      <c r="N2221">
        <f t="shared" si="34"/>
        <v>2220</v>
      </c>
    </row>
    <row r="2222" spans="2:14" x14ac:dyDescent="0.3">
      <c r="B2222" t="s">
        <v>8</v>
      </c>
      <c r="C2222">
        <v>1.7147303723690299E+18</v>
      </c>
      <c r="D2222" s="3">
        <v>1714730372.36903</v>
      </c>
      <c r="E2222" s="5">
        <v>45415.416346863763</v>
      </c>
      <c r="F2222">
        <v>76.602031448000005</v>
      </c>
      <c r="G2222">
        <v>74.805053000000001</v>
      </c>
      <c r="J2222">
        <v>76.602030999999997</v>
      </c>
      <c r="K2222">
        <v>4902349</v>
      </c>
      <c r="L2222" s="3">
        <v>1714737572.0765901</v>
      </c>
      <c r="M2222" s="5">
        <v>45415.499676812382</v>
      </c>
      <c r="N2222">
        <f t="shared" si="34"/>
        <v>2221</v>
      </c>
    </row>
    <row r="2223" spans="2:14" x14ac:dyDescent="0.3">
      <c r="B2223" t="s">
        <v>8</v>
      </c>
      <c r="C2223">
        <v>1.7147303724054799E+18</v>
      </c>
      <c r="D2223" s="3">
        <v>1714730372.4054799</v>
      </c>
      <c r="E2223" s="5">
        <v>45415.416347285638</v>
      </c>
      <c r="F2223">
        <v>76.638481447999993</v>
      </c>
      <c r="G2223">
        <v>74.841503000000003</v>
      </c>
      <c r="J2223">
        <v>76.638480999999999</v>
      </c>
      <c r="K2223">
        <v>4904737</v>
      </c>
      <c r="L2223" s="3">
        <v>1714737572.11304</v>
      </c>
      <c r="M2223" s="5">
        <v>45415.499677234249</v>
      </c>
      <c r="N2223">
        <f t="shared" si="34"/>
        <v>2222</v>
      </c>
    </row>
    <row r="2224" spans="2:14" x14ac:dyDescent="0.3">
      <c r="B2224" t="s">
        <v>8</v>
      </c>
      <c r="C2224">
        <v>1.7147303724324101E+18</v>
      </c>
      <c r="D2224" s="3">
        <v>1714730372.43241</v>
      </c>
      <c r="E2224" s="5">
        <v>45415.41634759734</v>
      </c>
      <c r="F2224">
        <v>76.665415448000005</v>
      </c>
      <c r="G2224">
        <v>74.868437</v>
      </c>
      <c r="J2224">
        <v>76.665414999999996</v>
      </c>
      <c r="K2224">
        <v>4906503</v>
      </c>
      <c r="L2224" s="3">
        <v>1714737572.1399701</v>
      </c>
      <c r="M2224" s="5">
        <v>45415.499677545951</v>
      </c>
      <c r="N2224">
        <f t="shared" si="34"/>
        <v>2223</v>
      </c>
    </row>
    <row r="2225" spans="2:14" x14ac:dyDescent="0.3">
      <c r="B2225" t="s">
        <v>8</v>
      </c>
      <c r="C2225">
        <v>1.7147303724774799E+18</v>
      </c>
      <c r="D2225" s="3">
        <v>1714730372.4774799</v>
      </c>
      <c r="E2225" s="5">
        <v>45415.416348118968</v>
      </c>
      <c r="F2225">
        <v>76.710484448000003</v>
      </c>
      <c r="G2225">
        <v>74.913505999999998</v>
      </c>
      <c r="J2225">
        <v>76.710483999999994</v>
      </c>
      <c r="K2225">
        <v>4909456</v>
      </c>
      <c r="L2225" s="3">
        <v>1714737572.18504</v>
      </c>
      <c r="M2225" s="5">
        <v>45415.499678067579</v>
      </c>
      <c r="N2225">
        <f t="shared" si="34"/>
        <v>2224</v>
      </c>
    </row>
    <row r="2226" spans="2:14" x14ac:dyDescent="0.3">
      <c r="B2226" t="s">
        <v>8</v>
      </c>
      <c r="C2226">
        <v>1.71473037250512E+18</v>
      </c>
      <c r="D2226" s="3">
        <v>1714730372.50512</v>
      </c>
      <c r="E2226" s="5">
        <v>45415.416348438892</v>
      </c>
      <c r="F2226">
        <v>76.738122447999999</v>
      </c>
      <c r="G2226">
        <v>74.941143999999994</v>
      </c>
      <c r="J2226">
        <v>76.738122000000004</v>
      </c>
      <c r="K2226">
        <v>4911267</v>
      </c>
      <c r="L2226" s="3">
        <v>1714737572.2126801</v>
      </c>
      <c r="M2226" s="5">
        <v>45415.499678387503</v>
      </c>
      <c r="N2226">
        <f t="shared" si="34"/>
        <v>2225</v>
      </c>
    </row>
    <row r="2227" spans="2:14" x14ac:dyDescent="0.3">
      <c r="B2227" t="s">
        <v>8</v>
      </c>
      <c r="C2227">
        <v>1.7147303725337001E+18</v>
      </c>
      <c r="D2227" s="3">
        <v>1714730372.5337</v>
      </c>
      <c r="E2227" s="5">
        <v>45415.416348769679</v>
      </c>
      <c r="F2227">
        <v>76.766705447999996</v>
      </c>
      <c r="G2227">
        <v>74.969727000000006</v>
      </c>
      <c r="J2227">
        <v>76.766705000000002</v>
      </c>
      <c r="K2227">
        <v>4913141</v>
      </c>
      <c r="L2227" s="3">
        <v>1714737572.2412601</v>
      </c>
      <c r="M2227" s="5">
        <v>45415.49967871829</v>
      </c>
      <c r="N2227">
        <f t="shared" si="34"/>
        <v>2226</v>
      </c>
    </row>
    <row r="2228" spans="2:14" x14ac:dyDescent="0.3">
      <c r="B2228" t="s">
        <v>8</v>
      </c>
      <c r="C2228">
        <v>1.7147303725666801E+18</v>
      </c>
      <c r="D2228" s="3">
        <v>1714730372.56668</v>
      </c>
      <c r="E2228" s="5">
        <v>45415.41634915139</v>
      </c>
      <c r="F2228">
        <v>76.799681448000001</v>
      </c>
      <c r="G2228">
        <v>75.002702999999997</v>
      </c>
      <c r="J2228">
        <v>76.799681000000007</v>
      </c>
      <c r="K2228">
        <v>4915302</v>
      </c>
      <c r="L2228" s="3">
        <v>1714737572.27424</v>
      </c>
      <c r="M2228" s="5">
        <v>45415.499679100001</v>
      </c>
      <c r="N2228">
        <f t="shared" si="34"/>
        <v>2227</v>
      </c>
    </row>
    <row r="2229" spans="2:14" x14ac:dyDescent="0.3">
      <c r="B2229" t="s">
        <v>8</v>
      </c>
      <c r="C2229">
        <v>1.71473037260386E+18</v>
      </c>
      <c r="D2229" s="3">
        <v>1714730372.6038599</v>
      </c>
      <c r="E2229" s="5">
        <v>45415.416349581697</v>
      </c>
      <c r="F2229">
        <v>76.836866447999995</v>
      </c>
      <c r="G2229">
        <v>75.039888000000005</v>
      </c>
      <c r="J2229">
        <v>76.836866000000001</v>
      </c>
      <c r="K2229">
        <v>4917739</v>
      </c>
      <c r="L2229" s="3">
        <v>1714737572.31142</v>
      </c>
      <c r="M2229" s="5">
        <v>45415.499679530323</v>
      </c>
      <c r="N2229">
        <f t="shared" si="34"/>
        <v>2228</v>
      </c>
    </row>
    <row r="2230" spans="2:14" x14ac:dyDescent="0.3">
      <c r="B2230" t="s">
        <v>8</v>
      </c>
      <c r="C2230">
        <v>1.71473037263665E+18</v>
      </c>
      <c r="D2230" s="3">
        <v>1714730372.6366501</v>
      </c>
      <c r="E2230" s="5">
        <v>45415.416349961219</v>
      </c>
      <c r="F2230">
        <v>76.869658447999996</v>
      </c>
      <c r="G2230">
        <v>75.072680000000005</v>
      </c>
      <c r="J2230">
        <v>76.869658000000001</v>
      </c>
      <c r="K2230">
        <v>4919888</v>
      </c>
      <c r="L2230" s="3">
        <v>1714737572.3442199</v>
      </c>
      <c r="M2230" s="5">
        <v>45415.499679909939</v>
      </c>
      <c r="N2230">
        <f t="shared" si="34"/>
        <v>2229</v>
      </c>
    </row>
    <row r="2231" spans="2:14" x14ac:dyDescent="0.3">
      <c r="B2231" t="s">
        <v>8</v>
      </c>
      <c r="C2231">
        <v>1.71473037266864E+18</v>
      </c>
      <c r="D2231" s="3">
        <v>1714730372.6686399</v>
      </c>
      <c r="E2231" s="5">
        <v>45415.416350331478</v>
      </c>
      <c r="F2231">
        <v>76.901648448000003</v>
      </c>
      <c r="G2231">
        <v>75.104669999999999</v>
      </c>
      <c r="J2231">
        <v>76.901647999999994</v>
      </c>
      <c r="K2231">
        <v>4921984</v>
      </c>
      <c r="L2231" s="3">
        <v>1714737572.37621</v>
      </c>
      <c r="M2231" s="5">
        <v>45415.499680280198</v>
      </c>
      <c r="N2231">
        <f t="shared" si="34"/>
        <v>2230</v>
      </c>
    </row>
    <row r="2232" spans="2:14" x14ac:dyDescent="0.3">
      <c r="B2232" t="s">
        <v>8</v>
      </c>
      <c r="C2232">
        <v>1.7147303727085599E+18</v>
      </c>
      <c r="D2232" s="3">
        <v>1714730372.70856</v>
      </c>
      <c r="E2232" s="5">
        <v>45415.416350793508</v>
      </c>
      <c r="F2232">
        <v>76.941569447999996</v>
      </c>
      <c r="G2232">
        <v>75.144591000000005</v>
      </c>
      <c r="J2232">
        <v>76.941569000000001</v>
      </c>
      <c r="K2232">
        <v>4924600</v>
      </c>
      <c r="L2232" s="3">
        <v>1714737572.4161301</v>
      </c>
      <c r="M2232" s="5">
        <v>45415.499680742243</v>
      </c>
      <c r="N2232">
        <f t="shared" si="34"/>
        <v>2231</v>
      </c>
    </row>
    <row r="2233" spans="2:14" x14ac:dyDescent="0.3">
      <c r="B2233" t="s">
        <v>8</v>
      </c>
      <c r="C2233">
        <v>1.7147303727312399E+18</v>
      </c>
      <c r="D2233" s="3">
        <v>1714730372.73124</v>
      </c>
      <c r="E2233" s="5">
        <v>45415.41635105601</v>
      </c>
      <c r="F2233">
        <v>76.964244448000002</v>
      </c>
      <c r="G2233">
        <v>75.167265999999998</v>
      </c>
      <c r="J2233">
        <v>76.964243999999994</v>
      </c>
      <c r="K2233">
        <v>4926086</v>
      </c>
      <c r="L2233" s="3">
        <v>1714737572.4388001</v>
      </c>
      <c r="M2233" s="5">
        <v>45415.499681004629</v>
      </c>
      <c r="N2233">
        <f t="shared" si="34"/>
        <v>2232</v>
      </c>
    </row>
    <row r="2234" spans="2:14" x14ac:dyDescent="0.3">
      <c r="B2234" t="s">
        <v>8</v>
      </c>
      <c r="C2234">
        <v>1.7147303727674601E+18</v>
      </c>
      <c r="D2234" s="3">
        <v>1714730372.7674601</v>
      </c>
      <c r="E2234" s="5">
        <v>45415.416351475229</v>
      </c>
      <c r="F2234">
        <v>77.000467447999995</v>
      </c>
      <c r="G2234">
        <v>75.203489000000005</v>
      </c>
      <c r="J2234">
        <v>77.000467</v>
      </c>
      <c r="K2234">
        <v>4928460</v>
      </c>
      <c r="L2234" s="3">
        <v>1714737572.4750299</v>
      </c>
      <c r="M2234" s="5">
        <v>45415.499681423957</v>
      </c>
      <c r="N2234">
        <f t="shared" si="34"/>
        <v>2233</v>
      </c>
    </row>
    <row r="2235" spans="2:14" x14ac:dyDescent="0.3">
      <c r="B2235" t="s">
        <v>8</v>
      </c>
      <c r="C2235">
        <v>1.7147303728074801E+18</v>
      </c>
      <c r="D2235" s="3">
        <v>1714730372.8074801</v>
      </c>
      <c r="E2235" s="5">
        <v>45415.416351938416</v>
      </c>
      <c r="F2235">
        <v>77.040480447999997</v>
      </c>
      <c r="G2235">
        <v>75.243502000000007</v>
      </c>
      <c r="J2235">
        <v>77.040480000000002</v>
      </c>
      <c r="K2235">
        <v>4931082</v>
      </c>
      <c r="L2235" s="3">
        <v>1714737572.5150399</v>
      </c>
      <c r="M2235" s="5">
        <v>45415.499681887028</v>
      </c>
      <c r="N2235">
        <f t="shared" si="34"/>
        <v>2234</v>
      </c>
    </row>
    <row r="2236" spans="2:14" x14ac:dyDescent="0.3">
      <c r="B2236" t="s">
        <v>8</v>
      </c>
      <c r="C2236">
        <v>1.71473037283313E+18</v>
      </c>
      <c r="D2236" s="3">
        <v>1714730372.8331299</v>
      </c>
      <c r="E2236" s="5">
        <v>45415.41635223529</v>
      </c>
      <c r="F2236">
        <v>77.066137448000006</v>
      </c>
      <c r="G2236">
        <v>75.269159000000002</v>
      </c>
      <c r="J2236">
        <v>77.066136999999998</v>
      </c>
      <c r="K2236">
        <v>4932764</v>
      </c>
      <c r="L2236" s="3">
        <v>1714737572.5407</v>
      </c>
      <c r="M2236" s="5">
        <v>45415.499682184018</v>
      </c>
      <c r="N2236">
        <f t="shared" si="34"/>
        <v>2235</v>
      </c>
    </row>
    <row r="2237" spans="2:14" x14ac:dyDescent="0.3">
      <c r="B2237" t="s">
        <v>8</v>
      </c>
      <c r="C2237">
        <v>1.71473037286833E+18</v>
      </c>
      <c r="D2237" s="3">
        <v>1714730372.86833</v>
      </c>
      <c r="E2237" s="5">
        <v>45415.4163526427</v>
      </c>
      <c r="F2237">
        <v>77.101335448</v>
      </c>
      <c r="G2237">
        <v>75.304356999999996</v>
      </c>
      <c r="J2237">
        <v>77.101335000000006</v>
      </c>
      <c r="K2237">
        <v>4935071</v>
      </c>
      <c r="L2237" s="3">
        <v>1714737572.5758901</v>
      </c>
      <c r="M2237" s="5">
        <v>45415.499682591319</v>
      </c>
      <c r="N2237">
        <f t="shared" si="34"/>
        <v>2236</v>
      </c>
    </row>
    <row r="2238" spans="2:14" x14ac:dyDescent="0.3">
      <c r="B2238" t="s">
        <v>8</v>
      </c>
      <c r="C2238">
        <v>1.7147303728999501E+18</v>
      </c>
      <c r="D2238" s="3">
        <v>1714730372.89995</v>
      </c>
      <c r="E2238" s="5">
        <v>45415.416353008681</v>
      </c>
      <c r="F2238">
        <v>77.132952447999998</v>
      </c>
      <c r="G2238">
        <v>75.335973999999993</v>
      </c>
      <c r="J2238">
        <v>77.132952000000003</v>
      </c>
      <c r="K2238">
        <v>4937143</v>
      </c>
      <c r="L2238" s="3">
        <v>1714737572.6075101</v>
      </c>
      <c r="M2238" s="5">
        <v>45415.499682957292</v>
      </c>
      <c r="N2238">
        <f t="shared" si="34"/>
        <v>2237</v>
      </c>
    </row>
    <row r="2239" spans="2:14" x14ac:dyDescent="0.3">
      <c r="B2239" t="s">
        <v>8</v>
      </c>
      <c r="C2239">
        <v>1.7147303729338701E+18</v>
      </c>
      <c r="D2239" s="3">
        <v>1714730372.9338701</v>
      </c>
      <c r="E2239" s="5">
        <v>45415.41635340127</v>
      </c>
      <c r="F2239">
        <v>77.166874448000002</v>
      </c>
      <c r="G2239">
        <v>75.369895999999997</v>
      </c>
      <c r="J2239">
        <v>77.166874000000007</v>
      </c>
      <c r="K2239">
        <v>4939366</v>
      </c>
      <c r="L2239" s="3">
        <v>1714737572.6414299</v>
      </c>
      <c r="M2239" s="5">
        <v>45415.499683349881</v>
      </c>
      <c r="N2239">
        <f t="shared" si="34"/>
        <v>2238</v>
      </c>
    </row>
    <row r="2240" spans="2:14" x14ac:dyDescent="0.3">
      <c r="B2240" t="s">
        <v>8</v>
      </c>
      <c r="C2240">
        <v>1.7147303729677199E+18</v>
      </c>
      <c r="D2240" s="3">
        <v>1714730372.96772</v>
      </c>
      <c r="E2240" s="5">
        <v>45415.416353793044</v>
      </c>
      <c r="F2240">
        <v>77.200729448000004</v>
      </c>
      <c r="G2240">
        <v>75.403751</v>
      </c>
      <c r="J2240">
        <v>77.200728999999995</v>
      </c>
      <c r="K2240">
        <v>4941584</v>
      </c>
      <c r="L2240" s="3">
        <v>1714737572.6752901</v>
      </c>
      <c r="M2240" s="5">
        <v>45415.499683741793</v>
      </c>
      <c r="N2240">
        <f t="shared" si="34"/>
        <v>2239</v>
      </c>
    </row>
    <row r="2241" spans="2:14" x14ac:dyDescent="0.3">
      <c r="B2241" t="s">
        <v>8</v>
      </c>
      <c r="C2241">
        <v>1.7147303730012301E+18</v>
      </c>
      <c r="D2241" s="3">
        <v>1714730373.00123</v>
      </c>
      <c r="E2241" s="5">
        <v>45415.416354180903</v>
      </c>
      <c r="F2241">
        <v>77.234237448000002</v>
      </c>
      <c r="G2241">
        <v>75.437258999999997</v>
      </c>
      <c r="J2241">
        <v>77.234236999999993</v>
      </c>
      <c r="K2241">
        <v>4943780</v>
      </c>
      <c r="L2241" s="3">
        <v>1714737572.7088001</v>
      </c>
      <c r="M2241" s="5">
        <v>45415.499684129631</v>
      </c>
      <c r="N2241">
        <f t="shared" si="34"/>
        <v>2240</v>
      </c>
    </row>
    <row r="2242" spans="2:14" x14ac:dyDescent="0.3">
      <c r="B2242" t="s">
        <v>8</v>
      </c>
      <c r="C2242">
        <v>1.7147303730322701E+18</v>
      </c>
      <c r="D2242" s="3">
        <v>1714730373.03227</v>
      </c>
      <c r="E2242" s="5">
        <v>45415.416354540161</v>
      </c>
      <c r="F2242">
        <v>77.265276447999995</v>
      </c>
      <c r="G2242">
        <v>75.468298000000004</v>
      </c>
      <c r="J2242">
        <v>77.265276</v>
      </c>
      <c r="K2242">
        <v>4945814</v>
      </c>
      <c r="L2242" s="3">
        <v>1714737572.73983</v>
      </c>
      <c r="M2242" s="5">
        <v>45415.499684488772</v>
      </c>
      <c r="N2242">
        <f t="shared" si="34"/>
        <v>2241</v>
      </c>
    </row>
    <row r="2243" spans="2:14" x14ac:dyDescent="0.3">
      <c r="B2243" t="s">
        <v>8</v>
      </c>
      <c r="C2243">
        <v>1.7147303730645299E+18</v>
      </c>
      <c r="D2243" s="3">
        <v>1714730373.0645299</v>
      </c>
      <c r="E2243" s="5">
        <v>45415.416354913526</v>
      </c>
      <c r="F2243">
        <v>77.297535448000005</v>
      </c>
      <c r="G2243">
        <v>75.500557000000001</v>
      </c>
      <c r="J2243">
        <v>77.297534999999996</v>
      </c>
      <c r="K2243">
        <v>4947929</v>
      </c>
      <c r="L2243" s="3">
        <v>1714737572.77209</v>
      </c>
      <c r="M2243" s="5">
        <v>45415.499684862138</v>
      </c>
      <c r="N2243">
        <f t="shared" si="34"/>
        <v>2242</v>
      </c>
    </row>
    <row r="2244" spans="2:14" x14ac:dyDescent="0.3">
      <c r="B2244" t="s">
        <v>8</v>
      </c>
      <c r="C2244">
        <v>1.71473037310433E+18</v>
      </c>
      <c r="D2244" s="3">
        <v>1714730373.1043301</v>
      </c>
      <c r="E2244" s="5">
        <v>45415.416355374182</v>
      </c>
      <c r="F2244">
        <v>77.337335448000005</v>
      </c>
      <c r="G2244">
        <v>75.540357</v>
      </c>
      <c r="J2244">
        <v>77.337334999999996</v>
      </c>
      <c r="K2244">
        <v>4950537</v>
      </c>
      <c r="L2244" s="3">
        <v>1714737572.8118899</v>
      </c>
      <c r="M2244" s="5">
        <v>45415.499685322793</v>
      </c>
      <c r="N2244">
        <f t="shared" ref="N2244:N2307" si="35">N2243+1</f>
        <v>2243</v>
      </c>
    </row>
    <row r="2245" spans="2:14" x14ac:dyDescent="0.3">
      <c r="B2245" t="s">
        <v>8</v>
      </c>
      <c r="C2245">
        <v>1.7147303731387E+18</v>
      </c>
      <c r="D2245" s="3">
        <v>1714730373.1387</v>
      </c>
      <c r="E2245" s="5">
        <v>45415.416355771988</v>
      </c>
      <c r="F2245">
        <v>77.371703448000005</v>
      </c>
      <c r="G2245">
        <v>75.574725000000001</v>
      </c>
      <c r="J2245">
        <v>77.371702999999997</v>
      </c>
      <c r="K2245">
        <v>4952789</v>
      </c>
      <c r="L2245" s="3">
        <v>1714737572.8462601</v>
      </c>
      <c r="M2245" s="5">
        <v>45415.499685720592</v>
      </c>
      <c r="N2245">
        <f t="shared" si="35"/>
        <v>2244</v>
      </c>
    </row>
    <row r="2246" spans="2:14" x14ac:dyDescent="0.3">
      <c r="B2246" t="s">
        <v>8</v>
      </c>
      <c r="C2246">
        <v>1.71473037316675E+18</v>
      </c>
      <c r="D2246" s="3">
        <v>1714730373.16675</v>
      </c>
      <c r="E2246" s="5">
        <v>45415.416356096634</v>
      </c>
      <c r="F2246">
        <v>77.399759447999998</v>
      </c>
      <c r="G2246">
        <v>75.602780999999993</v>
      </c>
      <c r="J2246">
        <v>77.399759000000003</v>
      </c>
      <c r="K2246">
        <v>4954628</v>
      </c>
      <c r="L2246" s="3">
        <v>1714737572.87432</v>
      </c>
      <c r="M2246" s="5">
        <v>45415.499686045368</v>
      </c>
      <c r="N2246">
        <f t="shared" si="35"/>
        <v>2245</v>
      </c>
    </row>
    <row r="2247" spans="2:14" x14ac:dyDescent="0.3">
      <c r="B2247" t="s">
        <v>8</v>
      </c>
      <c r="C2247">
        <v>1.7147303732111401E+18</v>
      </c>
      <c r="D2247" s="3">
        <v>1714730373.2111399</v>
      </c>
      <c r="E2247" s="5">
        <v>45415.416356610418</v>
      </c>
      <c r="F2247">
        <v>77.444144448000003</v>
      </c>
      <c r="G2247">
        <v>75.647165999999999</v>
      </c>
      <c r="J2247">
        <v>77.444143999999994</v>
      </c>
      <c r="K2247">
        <v>4957537</v>
      </c>
      <c r="L2247" s="3">
        <v>1714737572.9187</v>
      </c>
      <c r="M2247" s="5">
        <v>45415.499686559029</v>
      </c>
      <c r="N2247">
        <f t="shared" si="35"/>
        <v>2246</v>
      </c>
    </row>
    <row r="2248" spans="2:14" x14ac:dyDescent="0.3">
      <c r="B2248" t="s">
        <v>8</v>
      </c>
      <c r="C2248">
        <v>1.71473037323501E+18</v>
      </c>
      <c r="D2248" s="3">
        <v>1714730373.2350099</v>
      </c>
      <c r="E2248" s="5">
        <v>45415.416356886693</v>
      </c>
      <c r="F2248">
        <v>77.468017447999998</v>
      </c>
      <c r="G2248">
        <v>75.671038999999993</v>
      </c>
      <c r="J2248">
        <v>77.468017000000003</v>
      </c>
      <c r="K2248">
        <v>4959101</v>
      </c>
      <c r="L2248" s="3">
        <v>1714737572.94258</v>
      </c>
      <c r="M2248" s="5">
        <v>45415.499686835406</v>
      </c>
      <c r="N2248">
        <f t="shared" si="35"/>
        <v>2247</v>
      </c>
    </row>
    <row r="2249" spans="2:14" x14ac:dyDescent="0.3">
      <c r="B2249" t="s">
        <v>8</v>
      </c>
      <c r="C2249">
        <v>1.7147303732651699E+18</v>
      </c>
      <c r="D2249" s="3">
        <v>1714730373.2651701</v>
      </c>
      <c r="E2249" s="5">
        <v>45415.41635723575</v>
      </c>
      <c r="F2249">
        <v>77.498179448000002</v>
      </c>
      <c r="G2249">
        <v>75.701200999999998</v>
      </c>
      <c r="J2249">
        <v>77.498178999999993</v>
      </c>
      <c r="K2249">
        <v>4961078</v>
      </c>
      <c r="L2249" s="3">
        <v>1714737572.9727399</v>
      </c>
      <c r="M2249" s="5">
        <v>45415.499687184478</v>
      </c>
      <c r="N2249">
        <f t="shared" si="35"/>
        <v>2248</v>
      </c>
    </row>
    <row r="2250" spans="2:14" x14ac:dyDescent="0.3">
      <c r="B2250" t="s">
        <v>8</v>
      </c>
      <c r="C2250">
        <v>1.71473037330894E+18</v>
      </c>
      <c r="D2250" s="3">
        <v>1714730373.3089399</v>
      </c>
      <c r="E2250" s="5">
        <v>45415.416357742361</v>
      </c>
      <c r="F2250">
        <v>77.541948447999999</v>
      </c>
      <c r="G2250">
        <v>75.744969999999995</v>
      </c>
      <c r="J2250">
        <v>77.541948000000005</v>
      </c>
      <c r="K2250">
        <v>4963946</v>
      </c>
      <c r="L2250" s="3">
        <v>1714737573.01651</v>
      </c>
      <c r="M2250" s="5">
        <v>45415.499687691074</v>
      </c>
      <c r="N2250">
        <f t="shared" si="35"/>
        <v>2249</v>
      </c>
    </row>
    <row r="2251" spans="2:14" x14ac:dyDescent="0.3">
      <c r="B2251" t="s">
        <v>8</v>
      </c>
      <c r="C2251">
        <v>1.71473037333792E+18</v>
      </c>
      <c r="D2251" s="3">
        <v>1714730373.33792</v>
      </c>
      <c r="E2251" s="5">
        <v>45415.416358077768</v>
      </c>
      <c r="F2251">
        <v>77.570928448000004</v>
      </c>
      <c r="G2251">
        <v>75.773949999999999</v>
      </c>
      <c r="J2251">
        <v>77.570927999999995</v>
      </c>
      <c r="K2251">
        <v>4965845</v>
      </c>
      <c r="L2251" s="3">
        <v>1714737573.04549</v>
      </c>
      <c r="M2251" s="5">
        <v>45415.499688026503</v>
      </c>
      <c r="N2251">
        <f t="shared" si="35"/>
        <v>2250</v>
      </c>
    </row>
    <row r="2252" spans="2:14" x14ac:dyDescent="0.3">
      <c r="B2252" t="s">
        <v>8</v>
      </c>
      <c r="C2252">
        <v>1.71473037336691E+18</v>
      </c>
      <c r="D2252" s="3">
        <v>1714730373.36691</v>
      </c>
      <c r="E2252" s="5">
        <v>45415.416358413298</v>
      </c>
      <c r="F2252">
        <v>77.599917447999999</v>
      </c>
      <c r="G2252">
        <v>75.802938999999995</v>
      </c>
      <c r="J2252">
        <v>77.599917000000005</v>
      </c>
      <c r="K2252">
        <v>4967745</v>
      </c>
      <c r="L2252" s="3">
        <v>1714737573.0744801</v>
      </c>
      <c r="M2252" s="5">
        <v>45415.499688362041</v>
      </c>
      <c r="N2252">
        <f t="shared" si="35"/>
        <v>2251</v>
      </c>
    </row>
    <row r="2253" spans="2:14" x14ac:dyDescent="0.3">
      <c r="B2253" t="s">
        <v>8</v>
      </c>
      <c r="C2253">
        <v>1.7147303734003799E+18</v>
      </c>
      <c r="D2253" s="3">
        <v>1714730373.4003799</v>
      </c>
      <c r="E2253" s="5">
        <v>45415.416358800678</v>
      </c>
      <c r="F2253">
        <v>77.633381447999994</v>
      </c>
      <c r="G2253">
        <v>75.836403000000004</v>
      </c>
      <c r="J2253">
        <v>77.633381</v>
      </c>
      <c r="K2253">
        <v>4969938</v>
      </c>
      <c r="L2253" s="3">
        <v>1714737573.10794</v>
      </c>
      <c r="M2253" s="5">
        <v>45415.499688749303</v>
      </c>
      <c r="N2253">
        <f t="shared" si="35"/>
        <v>2252</v>
      </c>
    </row>
    <row r="2254" spans="2:14" x14ac:dyDescent="0.3">
      <c r="B2254" t="s">
        <v>8</v>
      </c>
      <c r="C2254">
        <v>1.7147303734448901E+18</v>
      </c>
      <c r="D2254" s="3">
        <v>1714730373.44489</v>
      </c>
      <c r="E2254" s="5">
        <v>45415.416359315859</v>
      </c>
      <c r="F2254">
        <v>77.677898447999993</v>
      </c>
      <c r="G2254">
        <v>75.880920000000003</v>
      </c>
      <c r="J2254">
        <v>77.677897999999999</v>
      </c>
      <c r="K2254">
        <v>4972856</v>
      </c>
      <c r="L2254" s="3">
        <v>1714737573.1524601</v>
      </c>
      <c r="M2254" s="5">
        <v>45415.499689264587</v>
      </c>
      <c r="N2254">
        <f t="shared" si="35"/>
        <v>2253</v>
      </c>
    </row>
    <row r="2255" spans="2:14" x14ac:dyDescent="0.3">
      <c r="B2255" t="s">
        <v>8</v>
      </c>
      <c r="C2255">
        <v>1.7147303734736699E+18</v>
      </c>
      <c r="D2255" s="3">
        <v>1714730373.47367</v>
      </c>
      <c r="E2255" s="5">
        <v>45415.416359648952</v>
      </c>
      <c r="F2255">
        <v>77.706678448000005</v>
      </c>
      <c r="G2255">
        <v>75.909700000000001</v>
      </c>
      <c r="J2255">
        <v>77.706677999999997</v>
      </c>
      <c r="K2255">
        <v>4974742</v>
      </c>
      <c r="L2255" s="3">
        <v>1714737573.1812401</v>
      </c>
      <c r="M2255" s="5">
        <v>45415.499689597687</v>
      </c>
      <c r="N2255">
        <f t="shared" si="35"/>
        <v>2254</v>
      </c>
    </row>
    <row r="2256" spans="2:14" x14ac:dyDescent="0.3">
      <c r="B2256" t="s">
        <v>8</v>
      </c>
      <c r="C2256">
        <v>1.71473037350974E+18</v>
      </c>
      <c r="D2256" s="3">
        <v>1714730373.5097401</v>
      </c>
      <c r="E2256" s="5">
        <v>45415.416360066432</v>
      </c>
      <c r="F2256">
        <v>77.742744447999996</v>
      </c>
      <c r="G2256">
        <v>75.945766000000006</v>
      </c>
      <c r="J2256">
        <v>77.742744000000002</v>
      </c>
      <c r="K2256">
        <v>4977105</v>
      </c>
      <c r="L2256" s="3">
        <v>1714737573.2172999</v>
      </c>
      <c r="M2256" s="5">
        <v>45415.499690015044</v>
      </c>
      <c r="N2256">
        <f t="shared" si="35"/>
        <v>2255</v>
      </c>
    </row>
    <row r="2257" spans="2:14" x14ac:dyDescent="0.3">
      <c r="B2257" t="s">
        <v>8</v>
      </c>
      <c r="C2257">
        <v>1.7147303735351301E+18</v>
      </c>
      <c r="D2257" s="3">
        <v>1714730373.53513</v>
      </c>
      <c r="E2257" s="5">
        <v>45415.416360360301</v>
      </c>
      <c r="F2257">
        <v>77.768138448000002</v>
      </c>
      <c r="G2257">
        <v>75.971159999999998</v>
      </c>
      <c r="J2257">
        <v>77.768137999999993</v>
      </c>
      <c r="K2257">
        <v>4978769</v>
      </c>
      <c r="L2257" s="3">
        <v>1714737573.2427001</v>
      </c>
      <c r="M2257" s="5">
        <v>45415.499690309029</v>
      </c>
      <c r="N2257">
        <f t="shared" si="35"/>
        <v>2256</v>
      </c>
    </row>
    <row r="2258" spans="2:14" x14ac:dyDescent="0.3">
      <c r="B2258" t="s">
        <v>8</v>
      </c>
      <c r="C2258">
        <v>1.71473037356142E+18</v>
      </c>
      <c r="D2258" s="3">
        <v>1714730373.56142</v>
      </c>
      <c r="E2258" s="5">
        <v>45415.416360664582</v>
      </c>
      <c r="F2258">
        <v>77.794420447999997</v>
      </c>
      <c r="G2258">
        <v>75.997442000000007</v>
      </c>
      <c r="J2258">
        <v>77.794420000000002</v>
      </c>
      <c r="K2258">
        <v>4980492</v>
      </c>
      <c r="L2258" s="3">
        <v>1714737573.26898</v>
      </c>
      <c r="M2258" s="5">
        <v>45415.499690613193</v>
      </c>
      <c r="N2258">
        <f t="shared" si="35"/>
        <v>2257</v>
      </c>
    </row>
    <row r="2259" spans="2:14" x14ac:dyDescent="0.3">
      <c r="B2259" t="s">
        <v>8</v>
      </c>
      <c r="C2259">
        <v>1.7147303736056399E+18</v>
      </c>
      <c r="D2259" s="3">
        <v>1714730373.6056399</v>
      </c>
      <c r="E2259" s="5">
        <v>45415.41636117638</v>
      </c>
      <c r="F2259">
        <v>77.838640448000007</v>
      </c>
      <c r="G2259">
        <v>76.041662000000002</v>
      </c>
      <c r="J2259">
        <v>77.838639999999998</v>
      </c>
      <c r="K2259">
        <v>4983390</v>
      </c>
      <c r="L2259" s="3">
        <v>1714737573.3132</v>
      </c>
      <c r="M2259" s="5">
        <v>45415.499691124991</v>
      </c>
      <c r="N2259">
        <f t="shared" si="35"/>
        <v>2258</v>
      </c>
    </row>
    <row r="2260" spans="2:14" x14ac:dyDescent="0.3">
      <c r="B2260" t="s">
        <v>8</v>
      </c>
      <c r="C2260">
        <v>1.7147303736357199E+18</v>
      </c>
      <c r="D2260" s="3">
        <v>1714730373.63572</v>
      </c>
      <c r="E2260" s="5">
        <v>45415.416361524527</v>
      </c>
      <c r="F2260">
        <v>77.868723447999997</v>
      </c>
      <c r="G2260">
        <v>76.071745000000007</v>
      </c>
      <c r="J2260">
        <v>77.868723000000003</v>
      </c>
      <c r="K2260">
        <v>4985361</v>
      </c>
      <c r="L2260" s="3">
        <v>1714737573.3432801</v>
      </c>
      <c r="M2260" s="5">
        <v>45415.499691473153</v>
      </c>
      <c r="N2260">
        <f t="shared" si="35"/>
        <v>2259</v>
      </c>
    </row>
    <row r="2261" spans="2:14" x14ac:dyDescent="0.3">
      <c r="B2261" t="s">
        <v>8</v>
      </c>
      <c r="C2261">
        <v>1.71473037366557E+18</v>
      </c>
      <c r="D2261" s="3">
        <v>1714730373.66557</v>
      </c>
      <c r="E2261" s="5">
        <v>45415.416361870033</v>
      </c>
      <c r="F2261">
        <v>77.898573447999993</v>
      </c>
      <c r="G2261">
        <v>76.101595000000003</v>
      </c>
      <c r="J2261">
        <v>77.898572999999999</v>
      </c>
      <c r="K2261">
        <v>4987318</v>
      </c>
      <c r="L2261" s="3">
        <v>1714737573.3731301</v>
      </c>
      <c r="M2261" s="5">
        <v>45415.499691818623</v>
      </c>
      <c r="N2261">
        <f t="shared" si="35"/>
        <v>2260</v>
      </c>
    </row>
    <row r="2262" spans="2:14" x14ac:dyDescent="0.3">
      <c r="B2262" t="s">
        <v>8</v>
      </c>
      <c r="C2262">
        <v>1.7147303737010501E+18</v>
      </c>
      <c r="D2262" s="3">
        <v>1714730373.70105</v>
      </c>
      <c r="E2262" s="5">
        <v>45415.416362280666</v>
      </c>
      <c r="F2262">
        <v>77.934059447999999</v>
      </c>
      <c r="G2262">
        <v>76.137080999999995</v>
      </c>
      <c r="J2262">
        <v>77.934059000000005</v>
      </c>
      <c r="K2262">
        <v>4989643</v>
      </c>
      <c r="L2262" s="3">
        <v>1714737573.4086201</v>
      </c>
      <c r="M2262" s="5">
        <v>45415.499692229401</v>
      </c>
      <c r="N2262">
        <f t="shared" si="35"/>
        <v>2261</v>
      </c>
    </row>
    <row r="2263" spans="2:14" x14ac:dyDescent="0.3">
      <c r="B2263" t="s">
        <v>8</v>
      </c>
      <c r="C2263">
        <v>1.71473037373491E+18</v>
      </c>
      <c r="D2263" s="3">
        <v>1714730373.73491</v>
      </c>
      <c r="E2263" s="5">
        <v>45415.416362672557</v>
      </c>
      <c r="F2263">
        <v>77.967912448000007</v>
      </c>
      <c r="G2263">
        <v>76.170934000000003</v>
      </c>
      <c r="J2263">
        <v>77.967911999999998</v>
      </c>
      <c r="K2263">
        <v>4991862</v>
      </c>
      <c r="L2263" s="3">
        <v>1714737573.4424701</v>
      </c>
      <c r="M2263" s="5">
        <v>45415.499692621182</v>
      </c>
      <c r="N2263">
        <f t="shared" si="35"/>
        <v>2262</v>
      </c>
    </row>
    <row r="2264" spans="2:14" x14ac:dyDescent="0.3">
      <c r="B2264" t="s">
        <v>8</v>
      </c>
      <c r="C2264">
        <v>1.71473037376398E+18</v>
      </c>
      <c r="D2264" s="3">
        <v>1714730373.7639799</v>
      </c>
      <c r="E2264" s="5">
        <v>45415.416363009033</v>
      </c>
      <c r="F2264">
        <v>77.996988447999996</v>
      </c>
      <c r="G2264">
        <v>76.200010000000006</v>
      </c>
      <c r="J2264">
        <v>77.996988000000002</v>
      </c>
      <c r="K2264">
        <v>4993767</v>
      </c>
      <c r="L2264" s="3">
        <v>1714737573.47155</v>
      </c>
      <c r="M2264" s="5">
        <v>45415.499692957746</v>
      </c>
      <c r="N2264">
        <f t="shared" si="35"/>
        <v>2263</v>
      </c>
    </row>
    <row r="2265" spans="2:14" x14ac:dyDescent="0.3">
      <c r="B2265" t="s">
        <v>8</v>
      </c>
      <c r="C2265">
        <v>1.7147303738012201E+18</v>
      </c>
      <c r="D2265" s="3">
        <v>1714730373.8012199</v>
      </c>
      <c r="E2265" s="5">
        <v>45415.416363440047</v>
      </c>
      <c r="F2265">
        <v>78.034223448000006</v>
      </c>
      <c r="G2265">
        <v>76.237245000000001</v>
      </c>
      <c r="J2265">
        <v>78.034222999999997</v>
      </c>
      <c r="K2265">
        <v>4996207</v>
      </c>
      <c r="L2265" s="3">
        <v>1714737573.50878</v>
      </c>
      <c r="M2265" s="5">
        <v>45415.499693388658</v>
      </c>
      <c r="N2265">
        <f t="shared" si="35"/>
        <v>2264</v>
      </c>
    </row>
    <row r="2266" spans="2:14" x14ac:dyDescent="0.3">
      <c r="B2266" t="s">
        <v>8</v>
      </c>
      <c r="C2266">
        <v>1.7147303738331799E+18</v>
      </c>
      <c r="D2266" s="3">
        <v>1714730373.83318</v>
      </c>
      <c r="E2266" s="5">
        <v>45415.416363809942</v>
      </c>
      <c r="F2266">
        <v>78.066180447999997</v>
      </c>
      <c r="G2266">
        <v>76.269202000000007</v>
      </c>
      <c r="J2266">
        <v>78.066180000000003</v>
      </c>
      <c r="K2266">
        <v>4998302</v>
      </c>
      <c r="L2266" s="3">
        <v>1714737573.54074</v>
      </c>
      <c r="M2266" s="5">
        <v>45415.499693758567</v>
      </c>
      <c r="N2266">
        <f t="shared" si="35"/>
        <v>2265</v>
      </c>
    </row>
    <row r="2267" spans="2:14" x14ac:dyDescent="0.3">
      <c r="B2267" t="s">
        <v>8</v>
      </c>
      <c r="C2267">
        <v>1.7147303738668401E+18</v>
      </c>
      <c r="D2267" s="3">
        <v>1714730373.8668399</v>
      </c>
      <c r="E2267" s="5">
        <v>45415.41636419954</v>
      </c>
      <c r="F2267">
        <v>78.099848448000003</v>
      </c>
      <c r="G2267">
        <v>76.302869999999999</v>
      </c>
      <c r="J2267">
        <v>78.099847999999994</v>
      </c>
      <c r="K2267">
        <v>5000508</v>
      </c>
      <c r="L2267" s="3">
        <v>1714737573.57441</v>
      </c>
      <c r="M2267" s="5">
        <v>45415.499694148253</v>
      </c>
      <c r="N2267">
        <f t="shared" si="35"/>
        <v>2266</v>
      </c>
    </row>
    <row r="2268" spans="2:14" x14ac:dyDescent="0.3">
      <c r="B2268" t="s">
        <v>8</v>
      </c>
      <c r="C2268">
        <v>1.71473037391058E+18</v>
      </c>
      <c r="D2268" s="3">
        <v>1714730373.9105799</v>
      </c>
      <c r="E2268" s="5">
        <v>45415.416364705772</v>
      </c>
      <c r="F2268">
        <v>78.143587448000005</v>
      </c>
      <c r="G2268">
        <v>76.346609000000001</v>
      </c>
      <c r="J2268">
        <v>78.143586999999997</v>
      </c>
      <c r="K2268">
        <v>5003375</v>
      </c>
      <c r="L2268" s="3">
        <v>1714737573.61815</v>
      </c>
      <c r="M2268" s="5">
        <v>45415.4996946545</v>
      </c>
      <c r="N2268">
        <f t="shared" si="35"/>
        <v>2267</v>
      </c>
    </row>
    <row r="2269" spans="2:14" x14ac:dyDescent="0.3">
      <c r="B2269" t="s">
        <v>8</v>
      </c>
      <c r="C2269">
        <v>1.71473037394046E+18</v>
      </c>
      <c r="D2269" s="3">
        <v>1714730373.94046</v>
      </c>
      <c r="E2269" s="5">
        <v>45415.41636505162</v>
      </c>
      <c r="F2269">
        <v>78.173469448000006</v>
      </c>
      <c r="G2269">
        <v>76.376491000000001</v>
      </c>
      <c r="J2269">
        <v>78.173468999999997</v>
      </c>
      <c r="K2269">
        <v>5005333</v>
      </c>
      <c r="L2269" s="3">
        <v>1714737573.64803</v>
      </c>
      <c r="M2269" s="5">
        <v>45415.499695000333</v>
      </c>
      <c r="N2269">
        <f t="shared" si="35"/>
        <v>2268</v>
      </c>
    </row>
    <row r="2270" spans="2:14" x14ac:dyDescent="0.3">
      <c r="B2270" t="s">
        <v>8</v>
      </c>
      <c r="C2270">
        <v>1.7147303739642199E+18</v>
      </c>
      <c r="D2270" s="3">
        <v>1714730373.96422</v>
      </c>
      <c r="E2270" s="5">
        <v>45415.416365326608</v>
      </c>
      <c r="F2270">
        <v>78.197226447999995</v>
      </c>
      <c r="G2270">
        <v>76.400248000000005</v>
      </c>
      <c r="J2270">
        <v>78.197226000000001</v>
      </c>
      <c r="K2270">
        <v>5006890</v>
      </c>
      <c r="L2270" s="3">
        <v>1714737573.6717801</v>
      </c>
      <c r="M2270" s="5">
        <v>45415.499695275234</v>
      </c>
      <c r="N2270">
        <f t="shared" si="35"/>
        <v>2269</v>
      </c>
    </row>
    <row r="2271" spans="2:14" x14ac:dyDescent="0.3">
      <c r="B2271" t="s">
        <v>8</v>
      </c>
      <c r="C2271">
        <v>1.7147303740072599E+18</v>
      </c>
      <c r="D2271" s="3">
        <v>1714730374.0072601</v>
      </c>
      <c r="E2271" s="5">
        <v>45415.416365824763</v>
      </c>
      <c r="F2271">
        <v>78.240262447999996</v>
      </c>
      <c r="G2271">
        <v>76.443284000000006</v>
      </c>
      <c r="J2271">
        <v>78.240262000000001</v>
      </c>
      <c r="K2271">
        <v>5009710</v>
      </c>
      <c r="L2271" s="3">
        <v>1714737573.7148199</v>
      </c>
      <c r="M2271" s="5">
        <v>45415.499695773367</v>
      </c>
      <c r="N2271">
        <f t="shared" si="35"/>
        <v>2270</v>
      </c>
    </row>
    <row r="2272" spans="2:14" x14ac:dyDescent="0.3">
      <c r="B2272" t="s">
        <v>8</v>
      </c>
      <c r="C2272">
        <v>1.71473037404111E+18</v>
      </c>
      <c r="D2272" s="3">
        <v>1714730374.04111</v>
      </c>
      <c r="E2272" s="5">
        <v>45415.416366216552</v>
      </c>
      <c r="F2272">
        <v>78.274117447999998</v>
      </c>
      <c r="G2272">
        <v>76.477138999999994</v>
      </c>
      <c r="J2272">
        <v>78.274117000000004</v>
      </c>
      <c r="K2272">
        <v>5011929</v>
      </c>
      <c r="L2272" s="3">
        <v>1714737573.7486801</v>
      </c>
      <c r="M2272" s="5">
        <v>45415.49969616528</v>
      </c>
      <c r="N2272">
        <f t="shared" si="35"/>
        <v>2271</v>
      </c>
    </row>
    <row r="2273" spans="2:14" x14ac:dyDescent="0.3">
      <c r="B2273" t="s">
        <v>8</v>
      </c>
      <c r="C2273">
        <v>1.71473037407295E+18</v>
      </c>
      <c r="D2273" s="3">
        <v>1714730374.0729499</v>
      </c>
      <c r="E2273" s="5">
        <v>45415.416366585072</v>
      </c>
      <c r="F2273">
        <v>78.305953447999997</v>
      </c>
      <c r="G2273">
        <v>76.508975000000007</v>
      </c>
      <c r="J2273">
        <v>78.305953000000002</v>
      </c>
      <c r="K2273">
        <v>5014015</v>
      </c>
      <c r="L2273" s="3">
        <v>1714737573.7805099</v>
      </c>
      <c r="M2273" s="5">
        <v>45415.499696533669</v>
      </c>
      <c r="N2273">
        <f t="shared" si="35"/>
        <v>2272</v>
      </c>
    </row>
    <row r="2274" spans="2:14" x14ac:dyDescent="0.3">
      <c r="B2274" t="s">
        <v>8</v>
      </c>
      <c r="C2274">
        <v>1.71473037409843E+18</v>
      </c>
      <c r="D2274" s="3">
        <v>1714730374.0984299</v>
      </c>
      <c r="E2274" s="5">
        <v>45415.416366879967</v>
      </c>
      <c r="F2274">
        <v>78.331437448000003</v>
      </c>
      <c r="G2274">
        <v>76.534458999999998</v>
      </c>
      <c r="J2274">
        <v>78.331436999999994</v>
      </c>
      <c r="K2274">
        <v>5015685</v>
      </c>
      <c r="L2274" s="3">
        <v>1714737573.806</v>
      </c>
      <c r="M2274" s="5">
        <v>45415.499696828687</v>
      </c>
      <c r="N2274">
        <f t="shared" si="35"/>
        <v>2273</v>
      </c>
    </row>
    <row r="2275" spans="2:14" x14ac:dyDescent="0.3">
      <c r="B2275" t="s">
        <v>8</v>
      </c>
      <c r="C2275">
        <v>1.7147303741322099E+18</v>
      </c>
      <c r="D2275" s="3">
        <v>1714730374.13221</v>
      </c>
      <c r="E2275" s="5">
        <v>45415.41636727094</v>
      </c>
      <c r="F2275">
        <v>78.365218447999993</v>
      </c>
      <c r="G2275">
        <v>76.568240000000003</v>
      </c>
      <c r="J2275">
        <v>78.365217999999999</v>
      </c>
      <c r="K2275">
        <v>5017899</v>
      </c>
      <c r="L2275" s="3">
        <v>1714737573.8397801</v>
      </c>
      <c r="M2275" s="5">
        <v>45415.499697219668</v>
      </c>
      <c r="N2275">
        <f t="shared" si="35"/>
        <v>2274</v>
      </c>
    </row>
    <row r="2276" spans="2:14" x14ac:dyDescent="0.3">
      <c r="B2276" t="s">
        <v>8</v>
      </c>
      <c r="C2276">
        <v>1.7147303741629599E+18</v>
      </c>
      <c r="D2276" s="3">
        <v>1714730374.1629601</v>
      </c>
      <c r="E2276" s="5">
        <v>45415.416367626844</v>
      </c>
      <c r="F2276">
        <v>78.395963448000003</v>
      </c>
      <c r="G2276">
        <v>76.598984999999999</v>
      </c>
      <c r="J2276">
        <v>78.395962999999995</v>
      </c>
      <c r="K2276">
        <v>5019914</v>
      </c>
      <c r="L2276" s="3">
        <v>1714737573.8705201</v>
      </c>
      <c r="M2276" s="5">
        <v>45415.499697575462</v>
      </c>
      <c r="N2276">
        <f t="shared" si="35"/>
        <v>2275</v>
      </c>
    </row>
    <row r="2277" spans="2:14" x14ac:dyDescent="0.3">
      <c r="B2277" t="s">
        <v>8</v>
      </c>
      <c r="C2277">
        <v>1.7147303742000901E+18</v>
      </c>
      <c r="D2277" s="3">
        <v>1714730374.2000899</v>
      </c>
      <c r="E2277" s="5">
        <v>45415.416368056598</v>
      </c>
      <c r="F2277">
        <v>78.433096448000001</v>
      </c>
      <c r="G2277">
        <v>76.636117999999996</v>
      </c>
      <c r="J2277">
        <v>78.433096000000006</v>
      </c>
      <c r="K2277">
        <v>5022347</v>
      </c>
      <c r="L2277" s="3">
        <v>1714737573.90765</v>
      </c>
      <c r="M2277" s="5">
        <v>45415.499698005209</v>
      </c>
      <c r="N2277">
        <f t="shared" si="35"/>
        <v>2276</v>
      </c>
    </row>
    <row r="2278" spans="2:14" x14ac:dyDescent="0.3">
      <c r="B2278" t="s">
        <v>8</v>
      </c>
      <c r="C2278">
        <v>1.71473037423342E+18</v>
      </c>
      <c r="D2278" s="3">
        <v>1714730374.2334199</v>
      </c>
      <c r="E2278" s="5">
        <v>45415.416368442362</v>
      </c>
      <c r="F2278">
        <v>78.466424447999998</v>
      </c>
      <c r="G2278">
        <v>76.669445999999994</v>
      </c>
      <c r="J2278">
        <v>78.466424000000004</v>
      </c>
      <c r="K2278">
        <v>5024532</v>
      </c>
      <c r="L2278" s="3">
        <v>1714737573.94098</v>
      </c>
      <c r="M2278" s="5">
        <v>45415.499698390959</v>
      </c>
      <c r="N2278">
        <f t="shared" si="35"/>
        <v>2277</v>
      </c>
    </row>
    <row r="2279" spans="2:14" x14ac:dyDescent="0.3">
      <c r="B2279" t="s">
        <v>8</v>
      </c>
      <c r="C2279">
        <v>1.7147303742644201E+18</v>
      </c>
      <c r="D2279" s="3">
        <v>1714730374.26442</v>
      </c>
      <c r="E2279" s="5">
        <v>45415.416368801147</v>
      </c>
      <c r="F2279">
        <v>78.497428447999994</v>
      </c>
      <c r="G2279">
        <v>76.700450000000004</v>
      </c>
      <c r="J2279">
        <v>78.497427999999999</v>
      </c>
      <c r="K2279">
        <v>5026563</v>
      </c>
      <c r="L2279" s="3">
        <v>1714737573.9719901</v>
      </c>
      <c r="M2279" s="5">
        <v>45415.499698749882</v>
      </c>
      <c r="N2279">
        <f t="shared" si="35"/>
        <v>2278</v>
      </c>
    </row>
    <row r="2280" spans="2:14" x14ac:dyDescent="0.3">
      <c r="B2280" t="s">
        <v>8</v>
      </c>
      <c r="C2280">
        <v>1.7147303742965601E+18</v>
      </c>
      <c r="D2280" s="3">
        <v>1714730374.29656</v>
      </c>
      <c r="E2280" s="5">
        <v>45415.416369173137</v>
      </c>
      <c r="F2280">
        <v>78.529565448</v>
      </c>
      <c r="G2280">
        <v>76.732586999999995</v>
      </c>
      <c r="J2280">
        <v>78.529565000000005</v>
      </c>
      <c r="K2280">
        <v>5028670</v>
      </c>
      <c r="L2280" s="3">
        <v>1714737574.0041201</v>
      </c>
      <c r="M2280" s="5">
        <v>45415.499699121763</v>
      </c>
      <c r="N2280">
        <f t="shared" si="35"/>
        <v>2279</v>
      </c>
    </row>
    <row r="2281" spans="2:14" x14ac:dyDescent="0.3">
      <c r="B2281" t="s">
        <v>8</v>
      </c>
      <c r="C2281">
        <v>1.7147303743373399E+18</v>
      </c>
      <c r="D2281" s="3">
        <v>1714730374.3373401</v>
      </c>
      <c r="E2281" s="5">
        <v>45415.416369645129</v>
      </c>
      <c r="F2281">
        <v>78.570344448</v>
      </c>
      <c r="G2281">
        <v>76.773365999999996</v>
      </c>
      <c r="J2281">
        <v>78.570344000000006</v>
      </c>
      <c r="K2281">
        <v>5031342</v>
      </c>
      <c r="L2281" s="3">
        <v>1714737574.0448999</v>
      </c>
      <c r="M2281" s="5">
        <v>45415.49969959374</v>
      </c>
      <c r="N2281">
        <f t="shared" si="35"/>
        <v>2280</v>
      </c>
    </row>
    <row r="2282" spans="2:14" x14ac:dyDescent="0.3">
      <c r="B2282" t="s">
        <v>8</v>
      </c>
      <c r="C2282">
        <v>1.7147303743667699E+18</v>
      </c>
      <c r="D2282" s="3">
        <v>1714730374.36677</v>
      </c>
      <c r="E2282" s="5">
        <v>45415.416369985753</v>
      </c>
      <c r="F2282">
        <v>78.599779448000007</v>
      </c>
      <c r="G2282">
        <v>76.802801000000002</v>
      </c>
      <c r="J2282">
        <v>78.599778999999998</v>
      </c>
      <c r="K2282">
        <v>5033271</v>
      </c>
      <c r="L2282" s="3">
        <v>1714737574.0743401</v>
      </c>
      <c r="M2282" s="5">
        <v>45415.499699934488</v>
      </c>
      <c r="N2282">
        <f t="shared" si="35"/>
        <v>2281</v>
      </c>
    </row>
    <row r="2283" spans="2:14" x14ac:dyDescent="0.3">
      <c r="B2283" t="s">
        <v>8</v>
      </c>
      <c r="C2283">
        <v>1.71473037441027E+18</v>
      </c>
      <c r="D2283" s="3">
        <v>1714730374.41027</v>
      </c>
      <c r="E2283" s="5">
        <v>45415.416370489227</v>
      </c>
      <c r="F2283">
        <v>78.643273448000002</v>
      </c>
      <c r="G2283">
        <v>76.846294999999998</v>
      </c>
      <c r="J2283">
        <v>78.643272999999994</v>
      </c>
      <c r="K2283">
        <v>5036121</v>
      </c>
      <c r="L2283" s="3">
        <v>1714737574.11783</v>
      </c>
      <c r="M2283" s="5">
        <v>45415.499700437853</v>
      </c>
      <c r="N2283">
        <f t="shared" si="35"/>
        <v>2282</v>
      </c>
    </row>
    <row r="2284" spans="2:14" x14ac:dyDescent="0.3">
      <c r="B2284" t="s">
        <v>8</v>
      </c>
      <c r="C2284">
        <v>1.7147303744402601E+18</v>
      </c>
      <c r="D2284" s="3">
        <v>1714730374.4402599</v>
      </c>
      <c r="E2284" s="5">
        <v>45415.416370836341</v>
      </c>
      <c r="F2284">
        <v>78.673268448000002</v>
      </c>
      <c r="G2284">
        <v>76.876289999999997</v>
      </c>
      <c r="J2284">
        <v>78.673267999999993</v>
      </c>
      <c r="K2284">
        <v>5038087</v>
      </c>
      <c r="L2284" s="3">
        <v>1714737574.14783</v>
      </c>
      <c r="M2284" s="5">
        <v>45415.499700785069</v>
      </c>
      <c r="N2284">
        <f t="shared" si="35"/>
        <v>2283</v>
      </c>
    </row>
    <row r="2285" spans="2:14" x14ac:dyDescent="0.3">
      <c r="B2285" t="s">
        <v>8</v>
      </c>
      <c r="C2285">
        <v>1.71473037446749E+18</v>
      </c>
      <c r="D2285" s="3">
        <v>1714730374.46749</v>
      </c>
      <c r="E2285" s="5">
        <v>45415.416371151507</v>
      </c>
      <c r="F2285">
        <v>78.700497447999993</v>
      </c>
      <c r="G2285">
        <v>76.903519000000003</v>
      </c>
      <c r="J2285">
        <v>78.700496999999999</v>
      </c>
      <c r="K2285">
        <v>5039872</v>
      </c>
      <c r="L2285" s="3">
        <v>1714737574.17506</v>
      </c>
      <c r="M2285" s="5">
        <v>45415.49970110022</v>
      </c>
      <c r="N2285">
        <f t="shared" si="35"/>
        <v>2284</v>
      </c>
    </row>
    <row r="2286" spans="2:14" x14ac:dyDescent="0.3">
      <c r="B2286" t="s">
        <v>8</v>
      </c>
      <c r="C2286">
        <v>1.71473037450063E+18</v>
      </c>
      <c r="D2286" s="3">
        <v>1714730374.5006299</v>
      </c>
      <c r="E2286" s="5">
        <v>45415.416371535073</v>
      </c>
      <c r="F2286">
        <v>78.733636447999999</v>
      </c>
      <c r="G2286">
        <v>76.936657999999994</v>
      </c>
      <c r="J2286">
        <v>78.733636000000004</v>
      </c>
      <c r="K2286">
        <v>5042043</v>
      </c>
      <c r="L2286" s="3">
        <v>1714737574.20819</v>
      </c>
      <c r="M2286" s="5">
        <v>45415.49970148367</v>
      </c>
      <c r="N2286">
        <f t="shared" si="35"/>
        <v>2285</v>
      </c>
    </row>
    <row r="2287" spans="2:14" x14ac:dyDescent="0.3">
      <c r="B2287" t="s">
        <v>8</v>
      </c>
      <c r="C2287">
        <v>1.7147303745397901E+18</v>
      </c>
      <c r="D2287" s="3">
        <v>1714730374.5397899</v>
      </c>
      <c r="E2287" s="5">
        <v>45415.416371988307</v>
      </c>
      <c r="F2287">
        <v>78.772794447999999</v>
      </c>
      <c r="G2287">
        <v>76.975815999999995</v>
      </c>
      <c r="J2287">
        <v>78.772794000000005</v>
      </c>
      <c r="K2287">
        <v>5044610</v>
      </c>
      <c r="L2287" s="3">
        <v>1714737574.24735</v>
      </c>
      <c r="M2287" s="5">
        <v>45415.499701936918</v>
      </c>
      <c r="N2287">
        <f t="shared" si="35"/>
        <v>2286</v>
      </c>
    </row>
    <row r="2288" spans="2:14" x14ac:dyDescent="0.3">
      <c r="B2288" t="s">
        <v>8</v>
      </c>
      <c r="C2288">
        <v>1.71473037456928E+18</v>
      </c>
      <c r="D2288" s="3">
        <v>1714730374.5692799</v>
      </c>
      <c r="E2288" s="5">
        <v>45415.41637232963</v>
      </c>
      <c r="F2288">
        <v>78.802287448000001</v>
      </c>
      <c r="G2288">
        <v>77.005308999999997</v>
      </c>
      <c r="J2288">
        <v>78.802287000000007</v>
      </c>
      <c r="K2288">
        <v>5046542</v>
      </c>
      <c r="L2288" s="3">
        <v>1714737574.27685</v>
      </c>
      <c r="M2288" s="5">
        <v>45415.499702278343</v>
      </c>
      <c r="N2288">
        <f t="shared" si="35"/>
        <v>2287</v>
      </c>
    </row>
    <row r="2289" spans="2:14" x14ac:dyDescent="0.3">
      <c r="B2289" t="s">
        <v>8</v>
      </c>
      <c r="C2289">
        <v>1.7147303745962199E+18</v>
      </c>
      <c r="D2289" s="3">
        <v>1714730374.59622</v>
      </c>
      <c r="E2289" s="5">
        <v>45415.416372641434</v>
      </c>
      <c r="F2289">
        <v>78.829226448</v>
      </c>
      <c r="G2289">
        <v>77.032247999999996</v>
      </c>
      <c r="J2289">
        <v>78.829226000000006</v>
      </c>
      <c r="K2289">
        <v>5048308</v>
      </c>
      <c r="L2289" s="3">
        <v>1714737574.3037801</v>
      </c>
      <c r="M2289" s="5">
        <v>45415.499702590037</v>
      </c>
      <c r="N2289">
        <f t="shared" si="35"/>
        <v>2288</v>
      </c>
    </row>
    <row r="2290" spans="2:14" x14ac:dyDescent="0.3">
      <c r="B2290" t="s">
        <v>8</v>
      </c>
      <c r="C2290">
        <v>1.7147303746308301E+18</v>
      </c>
      <c r="D2290" s="3">
        <v>1714730374.63083</v>
      </c>
      <c r="E2290" s="5">
        <v>45415.416373042011</v>
      </c>
      <c r="F2290">
        <v>78.863838447999996</v>
      </c>
      <c r="G2290">
        <v>77.066860000000005</v>
      </c>
      <c r="J2290">
        <v>78.863838000000001</v>
      </c>
      <c r="K2290">
        <v>5050576</v>
      </c>
      <c r="L2290" s="3">
        <v>1714737574.3383999</v>
      </c>
      <c r="M2290" s="5">
        <v>45415.499702990739</v>
      </c>
      <c r="N2290">
        <f t="shared" si="35"/>
        <v>2289</v>
      </c>
    </row>
    <row r="2291" spans="2:14" x14ac:dyDescent="0.3">
      <c r="B2291" t="s">
        <v>8</v>
      </c>
      <c r="C2291">
        <v>1.71473037466768E+18</v>
      </c>
      <c r="D2291" s="3">
        <v>1714730374.66768</v>
      </c>
      <c r="E2291" s="5">
        <v>45415.416373468521</v>
      </c>
      <c r="F2291">
        <v>78.900681448</v>
      </c>
      <c r="G2291">
        <v>77.103702999999996</v>
      </c>
      <c r="J2291">
        <v>78.900681000000006</v>
      </c>
      <c r="K2291">
        <v>5052991</v>
      </c>
      <c r="L2291" s="3">
        <v>1714737574.3752401</v>
      </c>
      <c r="M2291" s="5">
        <v>45415.499703417132</v>
      </c>
      <c r="N2291">
        <f t="shared" si="35"/>
        <v>2290</v>
      </c>
    </row>
    <row r="2292" spans="2:14" x14ac:dyDescent="0.3">
      <c r="B2292" t="s">
        <v>8</v>
      </c>
      <c r="C2292">
        <v>1.71473037470478E+18</v>
      </c>
      <c r="D2292" s="3">
        <v>1714730374.7047801</v>
      </c>
      <c r="E2292" s="5">
        <v>45415.416373897919</v>
      </c>
      <c r="F2292">
        <v>78.937787447999995</v>
      </c>
      <c r="G2292">
        <v>77.140809000000004</v>
      </c>
      <c r="J2292">
        <v>78.937787</v>
      </c>
      <c r="K2292">
        <v>5055422</v>
      </c>
      <c r="L2292" s="3">
        <v>1714737574.4123499</v>
      </c>
      <c r="M2292" s="5">
        <v>45415.499703846632</v>
      </c>
      <c r="N2292">
        <f t="shared" si="35"/>
        <v>2291</v>
      </c>
    </row>
    <row r="2293" spans="2:14" x14ac:dyDescent="0.3">
      <c r="B2293" t="s">
        <v>8</v>
      </c>
      <c r="C2293">
        <v>1.7147303747367501E+18</v>
      </c>
      <c r="D2293" s="3">
        <v>1714730374.7367499</v>
      </c>
      <c r="E2293" s="5">
        <v>45415.416374267937</v>
      </c>
      <c r="F2293">
        <v>78.969759448000005</v>
      </c>
      <c r="G2293">
        <v>77.172781000000001</v>
      </c>
      <c r="J2293">
        <v>78.969758999999996</v>
      </c>
      <c r="K2293">
        <v>5057518</v>
      </c>
      <c r="L2293" s="3">
        <v>1714737574.44432</v>
      </c>
      <c r="M2293" s="5">
        <v>45415.499704216672</v>
      </c>
      <c r="N2293">
        <f t="shared" si="35"/>
        <v>2292</v>
      </c>
    </row>
    <row r="2294" spans="2:14" x14ac:dyDescent="0.3">
      <c r="B2294" t="s">
        <v>8</v>
      </c>
      <c r="C2294">
        <v>1.7147303747698601E+18</v>
      </c>
      <c r="D2294" s="3">
        <v>1714730374.76986</v>
      </c>
      <c r="E2294" s="5">
        <v>45415.416374651148</v>
      </c>
      <c r="F2294">
        <v>79.002866448000006</v>
      </c>
      <c r="G2294">
        <v>77.205888000000002</v>
      </c>
      <c r="J2294">
        <v>79.002865999999997</v>
      </c>
      <c r="K2294">
        <v>5059687</v>
      </c>
      <c r="L2294" s="3">
        <v>1714737574.4774201</v>
      </c>
      <c r="M2294" s="5">
        <v>45415.499704599773</v>
      </c>
      <c r="N2294">
        <f t="shared" si="35"/>
        <v>2293</v>
      </c>
    </row>
    <row r="2295" spans="2:14" x14ac:dyDescent="0.3">
      <c r="B2295" t="s">
        <v>8</v>
      </c>
      <c r="C2295">
        <v>1.71473037479646E+18</v>
      </c>
      <c r="D2295" s="3">
        <v>1714730374.7964599</v>
      </c>
      <c r="E2295" s="5">
        <v>45415.41637495903</v>
      </c>
      <c r="F2295">
        <v>79.029465447999996</v>
      </c>
      <c r="G2295">
        <v>77.232487000000006</v>
      </c>
      <c r="J2295">
        <v>79.029465000000002</v>
      </c>
      <c r="K2295">
        <v>5061431</v>
      </c>
      <c r="L2295" s="3">
        <v>1714737574.50402</v>
      </c>
      <c r="M2295" s="5">
        <v>45415.499704907626</v>
      </c>
      <c r="N2295">
        <f t="shared" si="35"/>
        <v>2294</v>
      </c>
    </row>
    <row r="2296" spans="2:14" x14ac:dyDescent="0.3">
      <c r="B2296" t="s">
        <v>8</v>
      </c>
      <c r="C2296">
        <v>1.71473037484082E+18</v>
      </c>
      <c r="D2296" s="3">
        <v>1714730374.8408201</v>
      </c>
      <c r="E2296" s="5">
        <v>45415.416375472443</v>
      </c>
      <c r="F2296">
        <v>79.073822448000001</v>
      </c>
      <c r="G2296">
        <v>77.276843999999997</v>
      </c>
      <c r="J2296">
        <v>79.073822000000007</v>
      </c>
      <c r="K2296">
        <v>5064337</v>
      </c>
      <c r="L2296" s="3">
        <v>1714737574.5483799</v>
      </c>
      <c r="M2296" s="5">
        <v>45415.499705421047</v>
      </c>
      <c r="N2296">
        <f t="shared" si="35"/>
        <v>2295</v>
      </c>
    </row>
    <row r="2297" spans="2:14" x14ac:dyDescent="0.3">
      <c r="B2297" t="s">
        <v>8</v>
      </c>
      <c r="C2297">
        <v>1.71473037486866E+18</v>
      </c>
      <c r="D2297" s="3">
        <v>1714730374.86866</v>
      </c>
      <c r="E2297" s="5">
        <v>45415.416375794674</v>
      </c>
      <c r="F2297">
        <v>79.101662447999999</v>
      </c>
      <c r="G2297">
        <v>77.304683999999995</v>
      </c>
      <c r="J2297">
        <v>79.101662000000005</v>
      </c>
      <c r="K2297">
        <v>5066162</v>
      </c>
      <c r="L2297" s="3">
        <v>1714737574.57622</v>
      </c>
      <c r="M2297" s="5">
        <v>45415.499705743277</v>
      </c>
      <c r="N2297">
        <f t="shared" si="35"/>
        <v>2296</v>
      </c>
    </row>
    <row r="2298" spans="2:14" x14ac:dyDescent="0.3">
      <c r="B2298" t="s">
        <v>8</v>
      </c>
      <c r="C2298">
        <v>1.7147303749006899E+18</v>
      </c>
      <c r="D2298" s="3">
        <v>1714730374.9006901</v>
      </c>
      <c r="E2298" s="5">
        <v>45415.416376165384</v>
      </c>
      <c r="F2298">
        <v>79.133694448</v>
      </c>
      <c r="G2298">
        <v>77.336715999999996</v>
      </c>
      <c r="J2298">
        <v>79.133694000000006</v>
      </c>
      <c r="K2298">
        <v>5068261</v>
      </c>
      <c r="L2298" s="3">
        <v>1714737574.6082499</v>
      </c>
      <c r="M2298" s="5">
        <v>45415.499706113987</v>
      </c>
      <c r="N2298">
        <f t="shared" si="35"/>
        <v>2297</v>
      </c>
    </row>
    <row r="2299" spans="2:14" x14ac:dyDescent="0.3">
      <c r="B2299" t="s">
        <v>8</v>
      </c>
      <c r="C2299">
        <v>1.71473037493584E+18</v>
      </c>
      <c r="D2299" s="3">
        <v>1714730374.9358399</v>
      </c>
      <c r="E2299" s="5">
        <v>45415.416376572219</v>
      </c>
      <c r="F2299">
        <v>79.168843448000004</v>
      </c>
      <c r="G2299">
        <v>77.371865</v>
      </c>
      <c r="J2299">
        <v>79.168842999999995</v>
      </c>
      <c r="K2299">
        <v>5070565</v>
      </c>
      <c r="L2299" s="3">
        <v>1714737574.6434</v>
      </c>
      <c r="M2299" s="5">
        <v>45415.499706520823</v>
      </c>
      <c r="N2299">
        <f t="shared" si="35"/>
        <v>2298</v>
      </c>
    </row>
    <row r="2300" spans="2:14" x14ac:dyDescent="0.3">
      <c r="B2300" t="s">
        <v>8</v>
      </c>
      <c r="C2300">
        <v>1.7147303749654001E+18</v>
      </c>
      <c r="D2300" s="3">
        <v>1714730374.9654</v>
      </c>
      <c r="E2300" s="5">
        <v>45415.416376914349</v>
      </c>
      <c r="F2300">
        <v>79.198404448000005</v>
      </c>
      <c r="G2300">
        <v>77.401426000000001</v>
      </c>
      <c r="J2300">
        <v>79.198403999999996</v>
      </c>
      <c r="K2300">
        <v>5072502</v>
      </c>
      <c r="L2300" s="3">
        <v>1714737574.67296</v>
      </c>
      <c r="M2300" s="5">
        <v>45415.49970686296</v>
      </c>
      <c r="N2300">
        <f t="shared" si="35"/>
        <v>2299</v>
      </c>
    </row>
    <row r="2301" spans="2:14" x14ac:dyDescent="0.3">
      <c r="B2301" t="s">
        <v>8</v>
      </c>
      <c r="C2301">
        <v>1.7147303750026501E+18</v>
      </c>
      <c r="D2301" s="3">
        <v>1714730375.00265</v>
      </c>
      <c r="E2301" s="5">
        <v>45415.416377345493</v>
      </c>
      <c r="F2301">
        <v>79.235653447999994</v>
      </c>
      <c r="G2301">
        <v>77.438675000000003</v>
      </c>
      <c r="J2301">
        <v>79.235652999999999</v>
      </c>
      <c r="K2301">
        <v>5074943</v>
      </c>
      <c r="L2301" s="3">
        <v>1714737574.7102101</v>
      </c>
      <c r="M2301" s="5">
        <v>45415.499707294097</v>
      </c>
      <c r="N2301">
        <f t="shared" si="35"/>
        <v>2300</v>
      </c>
    </row>
    <row r="2302" spans="2:14" x14ac:dyDescent="0.3">
      <c r="B2302" t="s">
        <v>8</v>
      </c>
      <c r="C2302">
        <v>1.71473037503665E+18</v>
      </c>
      <c r="D2302" s="3">
        <v>1714730375.0366499</v>
      </c>
      <c r="E2302" s="5">
        <v>45415.416377738991</v>
      </c>
      <c r="F2302">
        <v>79.269657448000004</v>
      </c>
      <c r="G2302">
        <v>77.472678999999999</v>
      </c>
      <c r="J2302">
        <v>79.269656999999995</v>
      </c>
      <c r="K2302">
        <v>5077172</v>
      </c>
      <c r="L2302" s="3">
        <v>1714737574.74422</v>
      </c>
      <c r="M2302" s="5">
        <v>45415.499707687719</v>
      </c>
      <c r="N2302">
        <f t="shared" si="35"/>
        <v>2301</v>
      </c>
    </row>
    <row r="2303" spans="2:14" x14ac:dyDescent="0.3">
      <c r="B2303" t="s">
        <v>8</v>
      </c>
      <c r="C2303">
        <v>1.7147303750660201E+18</v>
      </c>
      <c r="D2303" s="3">
        <v>1714730375.06602</v>
      </c>
      <c r="E2303" s="5">
        <v>45415.416378078939</v>
      </c>
      <c r="F2303">
        <v>79.299021448000005</v>
      </c>
      <c r="G2303">
        <v>77.502043</v>
      </c>
      <c r="J2303">
        <v>79.299020999999996</v>
      </c>
      <c r="K2303">
        <v>5079096</v>
      </c>
      <c r="L2303" s="3">
        <v>1714737574.7735801</v>
      </c>
      <c r="M2303" s="5">
        <v>45415.49970802755</v>
      </c>
      <c r="N2303">
        <f t="shared" si="35"/>
        <v>2302</v>
      </c>
    </row>
    <row r="2304" spans="2:14" x14ac:dyDescent="0.3">
      <c r="B2304" t="s">
        <v>8</v>
      </c>
      <c r="C2304">
        <v>1.7147303751031501E+18</v>
      </c>
      <c r="D2304" s="3">
        <v>1714730375.1031499</v>
      </c>
      <c r="E2304" s="5">
        <v>45415.416378508678</v>
      </c>
      <c r="F2304">
        <v>79.336158448000006</v>
      </c>
      <c r="G2304">
        <v>77.539180000000002</v>
      </c>
      <c r="J2304">
        <v>79.336157999999998</v>
      </c>
      <c r="K2304">
        <v>5081530</v>
      </c>
      <c r="L2304" s="3">
        <v>1714737574.81072</v>
      </c>
      <c r="M2304" s="5">
        <v>45415.499708457413</v>
      </c>
      <c r="N2304">
        <f t="shared" si="35"/>
        <v>2303</v>
      </c>
    </row>
    <row r="2305" spans="2:14" x14ac:dyDescent="0.3">
      <c r="B2305" t="s">
        <v>8</v>
      </c>
      <c r="C2305">
        <v>1.71473037513904E+18</v>
      </c>
      <c r="D2305" s="3">
        <v>1714730375.13904</v>
      </c>
      <c r="E2305" s="5">
        <v>45415.416378924077</v>
      </c>
      <c r="F2305">
        <v>79.372047448000004</v>
      </c>
      <c r="G2305">
        <v>77.575068999999999</v>
      </c>
      <c r="J2305">
        <v>79.372046999999995</v>
      </c>
      <c r="K2305">
        <v>5083882</v>
      </c>
      <c r="L2305" s="3">
        <v>1714737574.8466101</v>
      </c>
      <c r="M2305" s="5">
        <v>45415.499708872798</v>
      </c>
      <c r="N2305">
        <f t="shared" si="35"/>
        <v>2304</v>
      </c>
    </row>
    <row r="2306" spans="2:14" x14ac:dyDescent="0.3">
      <c r="B2306" t="s">
        <v>8</v>
      </c>
      <c r="C2306">
        <v>1.7147303751626601E+18</v>
      </c>
      <c r="D2306" s="3">
        <v>1714730375.1626599</v>
      </c>
      <c r="E2306" s="5">
        <v>45415.416379197457</v>
      </c>
      <c r="F2306">
        <v>79.395660448000001</v>
      </c>
      <c r="G2306">
        <v>77.598681999999997</v>
      </c>
      <c r="J2306">
        <v>79.395660000000007</v>
      </c>
      <c r="K2306">
        <v>5085429</v>
      </c>
      <c r="L2306" s="3">
        <v>1714737574.8702199</v>
      </c>
      <c r="M2306" s="5">
        <v>45415.499709146068</v>
      </c>
      <c r="N2306">
        <f t="shared" si="35"/>
        <v>2305</v>
      </c>
    </row>
    <row r="2307" spans="2:14" x14ac:dyDescent="0.3">
      <c r="B2307" t="s">
        <v>8</v>
      </c>
      <c r="C2307">
        <v>1.7147303751979599E+18</v>
      </c>
      <c r="D2307" s="3">
        <v>1714730375.1979599</v>
      </c>
      <c r="E2307" s="5">
        <v>45415.416379606009</v>
      </c>
      <c r="F2307">
        <v>79.430965447999995</v>
      </c>
      <c r="G2307">
        <v>77.633987000000005</v>
      </c>
      <c r="J2307">
        <v>79.430965</v>
      </c>
      <c r="K2307">
        <v>5087743</v>
      </c>
      <c r="L2307" s="3">
        <v>1714737574.90552</v>
      </c>
      <c r="M2307" s="5">
        <v>45415.49970955462</v>
      </c>
      <c r="N2307">
        <f t="shared" si="35"/>
        <v>2306</v>
      </c>
    </row>
    <row r="2308" spans="2:14" x14ac:dyDescent="0.3">
      <c r="B2308" t="s">
        <v>8</v>
      </c>
      <c r="C2308">
        <v>1.7147303752353001E+18</v>
      </c>
      <c r="D2308" s="3">
        <v>1714730375.2353001</v>
      </c>
      <c r="E2308" s="5">
        <v>45415.416380038187</v>
      </c>
      <c r="F2308">
        <v>79.468304447999998</v>
      </c>
      <c r="G2308">
        <v>77.671325999999993</v>
      </c>
      <c r="J2308">
        <v>79.468304000000003</v>
      </c>
      <c r="K2308">
        <v>5090190</v>
      </c>
      <c r="L2308" s="3">
        <v>1714737574.9428599</v>
      </c>
      <c r="M2308" s="5">
        <v>45415.499709986791</v>
      </c>
      <c r="N2308">
        <f t="shared" ref="N2308:N2371" si="36">N2307+1</f>
        <v>2307</v>
      </c>
    </row>
    <row r="2309" spans="2:14" x14ac:dyDescent="0.3">
      <c r="B2309" t="s">
        <v>8</v>
      </c>
      <c r="C2309">
        <v>1.71473037526577E+18</v>
      </c>
      <c r="D2309" s="3">
        <v>1714730375.26577</v>
      </c>
      <c r="E2309" s="5">
        <v>45415.416380390852</v>
      </c>
      <c r="F2309">
        <v>79.498779447999993</v>
      </c>
      <c r="G2309">
        <v>77.701801000000003</v>
      </c>
      <c r="J2309">
        <v>79.498778999999999</v>
      </c>
      <c r="K2309">
        <v>5092187</v>
      </c>
      <c r="L2309" s="3">
        <v>1714737574.97334</v>
      </c>
      <c r="M2309" s="5">
        <v>45415.49971033958</v>
      </c>
      <c r="N2309">
        <f t="shared" si="36"/>
        <v>2308</v>
      </c>
    </row>
    <row r="2310" spans="2:14" x14ac:dyDescent="0.3">
      <c r="B2310" t="s">
        <v>8</v>
      </c>
      <c r="C2310">
        <v>1.7147303753046899E+18</v>
      </c>
      <c r="D2310" s="3">
        <v>1714730375.3046899</v>
      </c>
      <c r="E2310" s="5">
        <v>45415.416380841307</v>
      </c>
      <c r="F2310">
        <v>79.537691448000004</v>
      </c>
      <c r="G2310">
        <v>77.740713</v>
      </c>
      <c r="J2310">
        <v>79.537690999999995</v>
      </c>
      <c r="K2310">
        <v>5094737</v>
      </c>
      <c r="L2310" s="3">
        <v>1714737575.0122499</v>
      </c>
      <c r="M2310" s="5">
        <v>45415.499710789918</v>
      </c>
      <c r="N2310">
        <f t="shared" si="36"/>
        <v>2309</v>
      </c>
    </row>
    <row r="2311" spans="2:14" x14ac:dyDescent="0.3">
      <c r="B2311" t="s">
        <v>8</v>
      </c>
      <c r="C2311">
        <v>1.7147303753320399E+18</v>
      </c>
      <c r="D2311" s="3">
        <v>1714730375.3320401</v>
      </c>
      <c r="E2311" s="5">
        <v>45415.416381157862</v>
      </c>
      <c r="F2311">
        <v>79.565044447999995</v>
      </c>
      <c r="G2311">
        <v>77.768066000000005</v>
      </c>
      <c r="J2311">
        <v>79.565044</v>
      </c>
      <c r="K2311">
        <v>5096530</v>
      </c>
      <c r="L2311" s="3">
        <v>1714737575.0395999</v>
      </c>
      <c r="M2311" s="5">
        <v>45415.499711106473</v>
      </c>
      <c r="N2311">
        <f t="shared" si="36"/>
        <v>2310</v>
      </c>
    </row>
    <row r="2312" spans="2:14" x14ac:dyDescent="0.3">
      <c r="B2312" t="s">
        <v>8</v>
      </c>
      <c r="C2312">
        <v>1.7147303753620101E+18</v>
      </c>
      <c r="D2312" s="3">
        <v>1714730375.36201</v>
      </c>
      <c r="E2312" s="5">
        <v>45415.416381504743</v>
      </c>
      <c r="F2312">
        <v>79.595017447999993</v>
      </c>
      <c r="G2312">
        <v>77.798039000000003</v>
      </c>
      <c r="J2312">
        <v>79.595016999999999</v>
      </c>
      <c r="K2312">
        <v>5098494</v>
      </c>
      <c r="L2312" s="3">
        <v>1714737575.0695801</v>
      </c>
      <c r="M2312" s="5">
        <v>45415.499711453471</v>
      </c>
      <c r="N2312">
        <f t="shared" si="36"/>
        <v>2311</v>
      </c>
    </row>
    <row r="2313" spans="2:14" x14ac:dyDescent="0.3">
      <c r="B2313" t="s">
        <v>8</v>
      </c>
      <c r="C2313">
        <v>1.7147303753972401E+18</v>
      </c>
      <c r="D2313" s="3">
        <v>1714730375.3972399</v>
      </c>
      <c r="E2313" s="5">
        <v>45415.416381912502</v>
      </c>
      <c r="F2313">
        <v>79.630247448000006</v>
      </c>
      <c r="G2313">
        <v>77.833269000000001</v>
      </c>
      <c r="J2313">
        <v>79.630246999999997</v>
      </c>
      <c r="K2313">
        <v>5100803</v>
      </c>
      <c r="L2313" s="3">
        <v>1714737575.10481</v>
      </c>
      <c r="M2313" s="5">
        <v>45415.499711861223</v>
      </c>
      <c r="N2313">
        <f t="shared" si="36"/>
        <v>2312</v>
      </c>
    </row>
    <row r="2314" spans="2:14" x14ac:dyDescent="0.3">
      <c r="B2314" t="s">
        <v>8</v>
      </c>
      <c r="C2314">
        <v>1.7147303754339999E+18</v>
      </c>
      <c r="D2314" s="3">
        <v>1714730375.434</v>
      </c>
      <c r="E2314" s="5">
        <v>45415.416382337949</v>
      </c>
      <c r="F2314">
        <v>79.667000447999996</v>
      </c>
      <c r="G2314">
        <v>77.870022000000006</v>
      </c>
      <c r="J2314">
        <v>79.667000000000002</v>
      </c>
      <c r="K2314">
        <v>5103211</v>
      </c>
      <c r="L2314" s="3">
        <v>1714737575.1415601</v>
      </c>
      <c r="M2314" s="5">
        <v>45415.499712286583</v>
      </c>
      <c r="N2314">
        <f t="shared" si="36"/>
        <v>2313</v>
      </c>
    </row>
    <row r="2315" spans="2:14" x14ac:dyDescent="0.3">
      <c r="B2315" t="s">
        <v>8</v>
      </c>
      <c r="C2315">
        <v>1.7147303754661901E+18</v>
      </c>
      <c r="D2315" s="3">
        <v>1714730375.4661901</v>
      </c>
      <c r="E2315" s="5">
        <v>45415.416382710529</v>
      </c>
      <c r="F2315">
        <v>79.699190447999996</v>
      </c>
      <c r="G2315">
        <v>77.902212000000006</v>
      </c>
      <c r="J2315">
        <v>79.699190000000002</v>
      </c>
      <c r="K2315">
        <v>5105321</v>
      </c>
      <c r="L2315" s="3">
        <v>1714737575.1737499</v>
      </c>
      <c r="M2315" s="5">
        <v>45415.499712659141</v>
      </c>
      <c r="N2315">
        <f t="shared" si="36"/>
        <v>2314</v>
      </c>
    </row>
    <row r="2316" spans="2:14" x14ac:dyDescent="0.3">
      <c r="B2316" t="s">
        <v>8</v>
      </c>
      <c r="C2316">
        <v>1.71473037549423E+18</v>
      </c>
      <c r="D2316" s="3">
        <v>1714730375.49423</v>
      </c>
      <c r="E2316" s="5">
        <v>45415.416383035074</v>
      </c>
      <c r="F2316">
        <v>79.727237447999997</v>
      </c>
      <c r="G2316">
        <v>77.930259000000007</v>
      </c>
      <c r="J2316">
        <v>79.727237000000002</v>
      </c>
      <c r="K2316">
        <v>5107159</v>
      </c>
      <c r="L2316" s="3">
        <v>1714737575.2018001</v>
      </c>
      <c r="M2316" s="5">
        <v>45415.499712983787</v>
      </c>
      <c r="N2316">
        <f t="shared" si="36"/>
        <v>2315</v>
      </c>
    </row>
    <row r="2317" spans="2:14" x14ac:dyDescent="0.3">
      <c r="B2317" t="s">
        <v>8</v>
      </c>
      <c r="C2317">
        <v>1.71473037553681E+18</v>
      </c>
      <c r="D2317" s="3">
        <v>1714730375.5368099</v>
      </c>
      <c r="E2317" s="5">
        <v>45415.416383527881</v>
      </c>
      <c r="F2317">
        <v>79.769816448</v>
      </c>
      <c r="G2317">
        <v>77.972837999999996</v>
      </c>
      <c r="J2317">
        <v>79.769816000000006</v>
      </c>
      <c r="K2317">
        <v>5109949</v>
      </c>
      <c r="L2317" s="3">
        <v>1714737575.24437</v>
      </c>
      <c r="M2317" s="5">
        <v>45415.499713476493</v>
      </c>
      <c r="N2317">
        <f t="shared" si="36"/>
        <v>2316</v>
      </c>
    </row>
    <row r="2318" spans="2:14" x14ac:dyDescent="0.3">
      <c r="B2318" t="s">
        <v>8</v>
      </c>
      <c r="C2318">
        <v>1.7147303755695601E+18</v>
      </c>
      <c r="D2318" s="3">
        <v>1714730375.5695601</v>
      </c>
      <c r="E2318" s="5">
        <v>45415.416383906937</v>
      </c>
      <c r="F2318">
        <v>79.802564447999998</v>
      </c>
      <c r="G2318">
        <v>78.005585999999994</v>
      </c>
      <c r="J2318">
        <v>79.802564000000004</v>
      </c>
      <c r="K2318">
        <v>5112096</v>
      </c>
      <c r="L2318" s="3">
        <v>1714737575.2771201</v>
      </c>
      <c r="M2318" s="5">
        <v>45415.499713855563</v>
      </c>
      <c r="N2318">
        <f t="shared" si="36"/>
        <v>2317</v>
      </c>
    </row>
    <row r="2319" spans="2:14" x14ac:dyDescent="0.3">
      <c r="B2319" t="s">
        <v>8</v>
      </c>
      <c r="C2319">
        <v>1.71473037559586E+18</v>
      </c>
      <c r="D2319" s="3">
        <v>1714730375.59586</v>
      </c>
      <c r="E2319" s="5">
        <v>45415.416384211327</v>
      </c>
      <c r="F2319">
        <v>79.828869448000006</v>
      </c>
      <c r="G2319">
        <v>78.031891000000002</v>
      </c>
      <c r="J2319">
        <v>79.828868999999997</v>
      </c>
      <c r="K2319">
        <v>5113819</v>
      </c>
      <c r="L2319" s="3">
        <v>1714737575.3034301</v>
      </c>
      <c r="M2319" s="5">
        <v>45415.499714160069</v>
      </c>
      <c r="N2319">
        <f t="shared" si="36"/>
        <v>2318</v>
      </c>
    </row>
    <row r="2320" spans="2:14" x14ac:dyDescent="0.3">
      <c r="B2320" t="s">
        <v>8</v>
      </c>
      <c r="C2320">
        <v>1.7147303756418099E+18</v>
      </c>
      <c r="D2320" s="3">
        <v>1714730375.6418099</v>
      </c>
      <c r="E2320" s="5">
        <v>45415.416384743163</v>
      </c>
      <c r="F2320">
        <v>79.874813447999998</v>
      </c>
      <c r="G2320">
        <v>78.077834999999993</v>
      </c>
      <c r="J2320">
        <v>79.874813000000003</v>
      </c>
      <c r="K2320">
        <v>5116830</v>
      </c>
      <c r="L2320" s="3">
        <v>1714737575.34937</v>
      </c>
      <c r="M2320" s="5">
        <v>45415.499714691781</v>
      </c>
      <c r="N2320">
        <f t="shared" si="36"/>
        <v>2319</v>
      </c>
    </row>
    <row r="2321" spans="2:14" x14ac:dyDescent="0.3">
      <c r="B2321" t="s">
        <v>8</v>
      </c>
      <c r="C2321">
        <v>1.7147303756714501E+18</v>
      </c>
      <c r="D2321" s="3">
        <v>1714730375.6714499</v>
      </c>
      <c r="E2321" s="5">
        <v>45415.416385086217</v>
      </c>
      <c r="F2321">
        <v>79.904455447999993</v>
      </c>
      <c r="G2321">
        <v>78.107477000000003</v>
      </c>
      <c r="J2321">
        <v>79.904454999999999</v>
      </c>
      <c r="K2321">
        <v>5118773</v>
      </c>
      <c r="L2321" s="3">
        <v>1714737575.37901</v>
      </c>
      <c r="M2321" s="5">
        <v>45415.499715034843</v>
      </c>
      <c r="N2321">
        <f t="shared" si="36"/>
        <v>2320</v>
      </c>
    </row>
    <row r="2322" spans="2:14" x14ac:dyDescent="0.3">
      <c r="B2322" t="s">
        <v>8</v>
      </c>
      <c r="C2322">
        <v>1.7147303756998999E+18</v>
      </c>
      <c r="D2322" s="3">
        <v>1714730375.6998999</v>
      </c>
      <c r="E2322" s="5">
        <v>45415.416385415498</v>
      </c>
      <c r="F2322">
        <v>79.932906447999997</v>
      </c>
      <c r="G2322">
        <v>78.135928000000007</v>
      </c>
      <c r="J2322">
        <v>79.932906000000003</v>
      </c>
      <c r="K2322">
        <v>5120638</v>
      </c>
      <c r="L2322" s="3">
        <v>1714737575.40746</v>
      </c>
      <c r="M2322" s="5">
        <v>45415.499715364123</v>
      </c>
      <c r="N2322">
        <f t="shared" si="36"/>
        <v>2321</v>
      </c>
    </row>
    <row r="2323" spans="2:14" x14ac:dyDescent="0.3">
      <c r="B2323" t="s">
        <v>8</v>
      </c>
      <c r="C2323">
        <v>1.71473037573742E+18</v>
      </c>
      <c r="D2323" s="3">
        <v>1714730375.7374201</v>
      </c>
      <c r="E2323" s="5">
        <v>45415.41638584977</v>
      </c>
      <c r="F2323">
        <v>79.970422447999994</v>
      </c>
      <c r="G2323">
        <v>78.173444000000003</v>
      </c>
      <c r="J2323">
        <v>79.970421999999999</v>
      </c>
      <c r="K2323">
        <v>5123096</v>
      </c>
      <c r="L2323" s="3">
        <v>1714737575.4449799</v>
      </c>
      <c r="M2323" s="5">
        <v>45415.499715798367</v>
      </c>
      <c r="N2323">
        <f t="shared" si="36"/>
        <v>2322</v>
      </c>
    </row>
    <row r="2324" spans="2:14" x14ac:dyDescent="0.3">
      <c r="B2324" t="s">
        <v>8</v>
      </c>
      <c r="C2324">
        <v>1.71473037576989E+18</v>
      </c>
      <c r="D2324" s="3">
        <v>1714730375.7698901</v>
      </c>
      <c r="E2324" s="5">
        <v>45415.416386225581</v>
      </c>
      <c r="F2324">
        <v>80.002899447999994</v>
      </c>
      <c r="G2324">
        <v>78.205921000000004</v>
      </c>
      <c r="J2324">
        <v>80.002898999999999</v>
      </c>
      <c r="K2324">
        <v>5125225</v>
      </c>
      <c r="L2324" s="3">
        <v>1714737575.4774599</v>
      </c>
      <c r="M2324" s="5">
        <v>45415.499716174287</v>
      </c>
      <c r="N2324">
        <f t="shared" si="36"/>
        <v>2323</v>
      </c>
    </row>
    <row r="2325" spans="2:14" x14ac:dyDescent="0.3">
      <c r="B2325" t="s">
        <v>8</v>
      </c>
      <c r="C2325">
        <v>1.7147303757991401E+18</v>
      </c>
      <c r="D2325" s="3">
        <v>1714730375.79914</v>
      </c>
      <c r="E2325" s="5">
        <v>45415.416386564117</v>
      </c>
      <c r="F2325">
        <v>80.032146448000006</v>
      </c>
      <c r="G2325">
        <v>78.235168000000002</v>
      </c>
      <c r="J2325">
        <v>80.032145999999997</v>
      </c>
      <c r="K2325">
        <v>5127141</v>
      </c>
      <c r="L2325" s="3">
        <v>1714737575.5067</v>
      </c>
      <c r="M2325" s="5">
        <v>45415.499716512728</v>
      </c>
      <c r="N2325">
        <f t="shared" si="36"/>
        <v>2324</v>
      </c>
    </row>
    <row r="2326" spans="2:14" x14ac:dyDescent="0.3">
      <c r="B2326" t="s">
        <v>8</v>
      </c>
      <c r="C2326">
        <v>1.71473037583199E+18</v>
      </c>
      <c r="D2326" s="3">
        <v>1714730375.83199</v>
      </c>
      <c r="E2326" s="5">
        <v>45415.416386944329</v>
      </c>
      <c r="F2326">
        <v>80.064992447999998</v>
      </c>
      <c r="G2326">
        <v>78.268013999999994</v>
      </c>
      <c r="J2326">
        <v>80.064992000000004</v>
      </c>
      <c r="K2326">
        <v>5129294</v>
      </c>
      <c r="L2326" s="3">
        <v>1714737575.5395501</v>
      </c>
      <c r="M2326" s="5">
        <v>45415.499716892933</v>
      </c>
      <c r="N2326">
        <f t="shared" si="36"/>
        <v>2325</v>
      </c>
    </row>
    <row r="2327" spans="2:14" x14ac:dyDescent="0.3">
      <c r="B2327" t="s">
        <v>8</v>
      </c>
      <c r="C2327">
        <v>1.7147303758620201E+18</v>
      </c>
      <c r="D2327" s="3">
        <v>1714730375.86202</v>
      </c>
      <c r="E2327" s="5">
        <v>45415.416387291902</v>
      </c>
      <c r="F2327">
        <v>80.095025448000001</v>
      </c>
      <c r="G2327">
        <v>78.298046999999997</v>
      </c>
      <c r="J2327">
        <v>80.095025000000007</v>
      </c>
      <c r="K2327">
        <v>5131262</v>
      </c>
      <c r="L2327" s="3">
        <v>1714737575.5695801</v>
      </c>
      <c r="M2327" s="5">
        <v>45415.499717240513</v>
      </c>
      <c r="N2327">
        <f t="shared" si="36"/>
        <v>2326</v>
      </c>
    </row>
    <row r="2328" spans="2:14" x14ac:dyDescent="0.3">
      <c r="B2328" t="s">
        <v>8</v>
      </c>
      <c r="C2328">
        <v>1.71473037589886E+18</v>
      </c>
      <c r="D2328" s="3">
        <v>1714730375.89886</v>
      </c>
      <c r="E2328" s="5">
        <v>45415.416387718287</v>
      </c>
      <c r="F2328">
        <v>80.131867447999994</v>
      </c>
      <c r="G2328">
        <v>78.334889000000004</v>
      </c>
      <c r="J2328">
        <v>80.131867</v>
      </c>
      <c r="K2328">
        <v>5133676</v>
      </c>
      <c r="L2328" s="3">
        <v>1714737575.6064301</v>
      </c>
      <c r="M2328" s="5">
        <v>45415.499717667</v>
      </c>
      <c r="N2328">
        <f t="shared" si="36"/>
        <v>2327</v>
      </c>
    </row>
    <row r="2329" spans="2:14" x14ac:dyDescent="0.3">
      <c r="B2329" t="s">
        <v>8</v>
      </c>
      <c r="C2329">
        <v>1.7147303759367301E+18</v>
      </c>
      <c r="D2329" s="3">
        <v>1714730375.9367299</v>
      </c>
      <c r="E2329" s="5">
        <v>45415.416388156598</v>
      </c>
      <c r="F2329">
        <v>80.169736447999995</v>
      </c>
      <c r="G2329">
        <v>78.372758000000005</v>
      </c>
      <c r="J2329">
        <v>80.169736</v>
      </c>
      <c r="K2329">
        <v>5136158</v>
      </c>
      <c r="L2329" s="3">
        <v>1714737575.64429</v>
      </c>
      <c r="M2329" s="5">
        <v>45415.499718105209</v>
      </c>
      <c r="N2329">
        <f t="shared" si="36"/>
        <v>2328</v>
      </c>
    </row>
    <row r="2330" spans="2:14" x14ac:dyDescent="0.3">
      <c r="B2330" t="s">
        <v>8</v>
      </c>
      <c r="C2330">
        <v>1.7147303759694799E+18</v>
      </c>
      <c r="D2330" s="3">
        <v>1714730375.96948</v>
      </c>
      <c r="E2330" s="5">
        <v>45415.416388535639</v>
      </c>
      <c r="F2330">
        <v>80.202482447999998</v>
      </c>
      <c r="G2330">
        <v>78.405503999999993</v>
      </c>
      <c r="J2330">
        <v>80.202482000000003</v>
      </c>
      <c r="K2330">
        <v>5138304</v>
      </c>
      <c r="L2330" s="3">
        <v>1714737575.6770401</v>
      </c>
      <c r="M2330" s="5">
        <v>45415.499718484258</v>
      </c>
      <c r="N2330">
        <f t="shared" si="36"/>
        <v>2329</v>
      </c>
    </row>
    <row r="2331" spans="2:14" x14ac:dyDescent="0.3">
      <c r="B2331" t="s">
        <v>8</v>
      </c>
      <c r="C2331">
        <v>1.71473037600611E+18</v>
      </c>
      <c r="D2331" s="3">
        <v>1714730376.00611</v>
      </c>
      <c r="E2331" s="5">
        <v>45415.416388959587</v>
      </c>
      <c r="F2331">
        <v>80.239115448000007</v>
      </c>
      <c r="G2331">
        <v>78.442137000000002</v>
      </c>
      <c r="J2331">
        <v>80.239114999999998</v>
      </c>
      <c r="K2331">
        <v>5140705</v>
      </c>
      <c r="L2331" s="3">
        <v>1714737575.71367</v>
      </c>
      <c r="M2331" s="5">
        <v>45415.499718908213</v>
      </c>
      <c r="N2331">
        <f t="shared" si="36"/>
        <v>2330</v>
      </c>
    </row>
    <row r="2332" spans="2:14" x14ac:dyDescent="0.3">
      <c r="B2332" t="s">
        <v>8</v>
      </c>
      <c r="C2332">
        <v>1.7147303760348001E+18</v>
      </c>
      <c r="D2332" s="3">
        <v>1714730376.0348001</v>
      </c>
      <c r="E2332" s="5">
        <v>45415.416389291669</v>
      </c>
      <c r="F2332">
        <v>80.267803447999995</v>
      </c>
      <c r="G2332">
        <v>78.470825000000005</v>
      </c>
      <c r="J2332">
        <v>80.267803000000001</v>
      </c>
      <c r="K2332">
        <v>5142585</v>
      </c>
      <c r="L2332" s="3">
        <v>1714737575.7423601</v>
      </c>
      <c r="M2332" s="5">
        <v>45415.499719240281</v>
      </c>
      <c r="N2332">
        <f t="shared" si="36"/>
        <v>2331</v>
      </c>
    </row>
    <row r="2333" spans="2:14" x14ac:dyDescent="0.3">
      <c r="B2333" t="s">
        <v>8</v>
      </c>
      <c r="C2333">
        <v>1.71473037606703E+18</v>
      </c>
      <c r="D2333" s="3">
        <v>1714730376.06703</v>
      </c>
      <c r="E2333" s="5">
        <v>45415.416389664701</v>
      </c>
      <c r="F2333">
        <v>80.300031447999999</v>
      </c>
      <c r="G2333">
        <v>78.503052999999994</v>
      </c>
      <c r="J2333">
        <v>80.300031000000004</v>
      </c>
      <c r="K2333">
        <v>5144697</v>
      </c>
      <c r="L2333" s="3">
        <v>1714737575.77459</v>
      </c>
      <c r="M2333" s="5">
        <v>45415.499719613297</v>
      </c>
      <c r="N2333">
        <f t="shared" si="36"/>
        <v>2332</v>
      </c>
    </row>
    <row r="2334" spans="2:14" x14ac:dyDescent="0.3">
      <c r="B2334" t="s">
        <v>8</v>
      </c>
      <c r="C2334">
        <v>1.7147303760993201E+18</v>
      </c>
      <c r="D2334" s="3">
        <v>1714730376.0993199</v>
      </c>
      <c r="E2334" s="5">
        <v>45415.416390038423</v>
      </c>
      <c r="F2334">
        <v>80.332322447999999</v>
      </c>
      <c r="G2334">
        <v>78.535343999999995</v>
      </c>
      <c r="J2334">
        <v>80.332322000000005</v>
      </c>
      <c r="K2334">
        <v>5146813</v>
      </c>
      <c r="L2334" s="3">
        <v>1714737575.80688</v>
      </c>
      <c r="M2334" s="5">
        <v>45415.499719987027</v>
      </c>
      <c r="N2334">
        <f t="shared" si="36"/>
        <v>2333</v>
      </c>
    </row>
    <row r="2335" spans="2:14" x14ac:dyDescent="0.3">
      <c r="B2335" t="s">
        <v>8</v>
      </c>
      <c r="C2335">
        <v>1.7147303761345001E+18</v>
      </c>
      <c r="D2335" s="3">
        <v>1714730376.1345</v>
      </c>
      <c r="E2335" s="5">
        <v>45415.4163904456</v>
      </c>
      <c r="F2335">
        <v>80.367503447999994</v>
      </c>
      <c r="G2335">
        <v>78.570525000000004</v>
      </c>
      <c r="J2335">
        <v>80.367502999999999</v>
      </c>
      <c r="K2335">
        <v>5149119</v>
      </c>
      <c r="L2335" s="3">
        <v>1714737575.8420601</v>
      </c>
      <c r="M2335" s="5">
        <v>45415.499720394211</v>
      </c>
      <c r="N2335">
        <f t="shared" si="36"/>
        <v>2334</v>
      </c>
    </row>
    <row r="2336" spans="2:14" x14ac:dyDescent="0.3">
      <c r="B2336" t="s">
        <v>8</v>
      </c>
      <c r="C2336">
        <v>1.7147303761642099E+18</v>
      </c>
      <c r="D2336" s="3">
        <v>1714730376.1642101</v>
      </c>
      <c r="E2336" s="5">
        <v>45415.416390789447</v>
      </c>
      <c r="F2336">
        <v>80.397218448000004</v>
      </c>
      <c r="G2336">
        <v>78.600239999999999</v>
      </c>
      <c r="J2336">
        <v>80.397217999999995</v>
      </c>
      <c r="K2336">
        <v>5151066</v>
      </c>
      <c r="L2336" s="3">
        <v>1714737575.8717799</v>
      </c>
      <c r="M2336" s="5">
        <v>45415.499720738182</v>
      </c>
      <c r="N2336">
        <f t="shared" si="36"/>
        <v>2335</v>
      </c>
    </row>
    <row r="2337" spans="2:14" x14ac:dyDescent="0.3">
      <c r="B2337" t="s">
        <v>8</v>
      </c>
      <c r="C2337">
        <v>1.71473037619598E+18</v>
      </c>
      <c r="D2337" s="3">
        <v>1714730376.1959801</v>
      </c>
      <c r="E2337" s="5">
        <v>45415.416391157167</v>
      </c>
      <c r="F2337">
        <v>80.428986448000003</v>
      </c>
      <c r="G2337">
        <v>78.632007999999999</v>
      </c>
      <c r="J2337">
        <v>80.428985999999995</v>
      </c>
      <c r="K2337">
        <v>5153148</v>
      </c>
      <c r="L2337" s="3">
        <v>1714737575.9035399</v>
      </c>
      <c r="M2337" s="5">
        <v>45415.499721105778</v>
      </c>
      <c r="N2337">
        <f t="shared" si="36"/>
        <v>2336</v>
      </c>
    </row>
    <row r="2338" spans="2:14" x14ac:dyDescent="0.3">
      <c r="B2338" t="s">
        <v>8</v>
      </c>
      <c r="C2338">
        <v>1.7147303762368599E+18</v>
      </c>
      <c r="D2338" s="3">
        <v>1714730376.23686</v>
      </c>
      <c r="E2338" s="5">
        <v>45415.416391630322</v>
      </c>
      <c r="F2338">
        <v>80.469868448</v>
      </c>
      <c r="G2338">
        <v>78.672889999999995</v>
      </c>
      <c r="J2338">
        <v>80.469868000000005</v>
      </c>
      <c r="K2338">
        <v>5155827</v>
      </c>
      <c r="L2338" s="3">
        <v>1714737575.9444301</v>
      </c>
      <c r="M2338" s="5">
        <v>45415.49972157905</v>
      </c>
      <c r="N2338">
        <f t="shared" si="36"/>
        <v>2337</v>
      </c>
    </row>
    <row r="2339" spans="2:14" x14ac:dyDescent="0.3">
      <c r="B2339" t="s">
        <v>8</v>
      </c>
      <c r="C2339">
        <v>1.7147303762672E+18</v>
      </c>
      <c r="D2339" s="3">
        <v>1714730376.2672</v>
      </c>
      <c r="E2339" s="5">
        <v>45415.416391981482</v>
      </c>
      <c r="F2339">
        <v>80.500204448000005</v>
      </c>
      <c r="G2339">
        <v>78.703226000000001</v>
      </c>
      <c r="J2339">
        <v>80.500203999999997</v>
      </c>
      <c r="K2339">
        <v>5157815</v>
      </c>
      <c r="L2339" s="3">
        <v>1714737575.9747601</v>
      </c>
      <c r="M2339" s="5">
        <v>45415.499721930079</v>
      </c>
      <c r="N2339">
        <f t="shared" si="36"/>
        <v>2338</v>
      </c>
    </row>
    <row r="2340" spans="2:14" x14ac:dyDescent="0.3">
      <c r="B2340" t="s">
        <v>8</v>
      </c>
      <c r="C2340">
        <v>1.71473037629485E+18</v>
      </c>
      <c r="D2340" s="3">
        <v>1714730376.2948501</v>
      </c>
      <c r="E2340" s="5">
        <v>45415.416392301508</v>
      </c>
      <c r="F2340">
        <v>80.527851448000007</v>
      </c>
      <c r="G2340">
        <v>78.730873000000003</v>
      </c>
      <c r="J2340">
        <v>80.527850999999998</v>
      </c>
      <c r="K2340">
        <v>5159627</v>
      </c>
      <c r="L2340" s="3">
        <v>1714737576.0024099</v>
      </c>
      <c r="M2340" s="5">
        <v>45415.499722250097</v>
      </c>
      <c r="N2340">
        <f t="shared" si="36"/>
        <v>2339</v>
      </c>
    </row>
    <row r="2341" spans="2:14" x14ac:dyDescent="0.3">
      <c r="B2341" t="s">
        <v>8</v>
      </c>
      <c r="C2341">
        <v>1.7147303763373299E+18</v>
      </c>
      <c r="D2341" s="3">
        <v>1714730376.3373301</v>
      </c>
      <c r="E2341" s="5">
        <v>45415.416392793159</v>
      </c>
      <c r="F2341">
        <v>80.570332448000002</v>
      </c>
      <c r="G2341">
        <v>78.773353999999998</v>
      </c>
      <c r="J2341">
        <v>80.570331999999993</v>
      </c>
      <c r="K2341">
        <v>5162411</v>
      </c>
      <c r="L2341" s="3">
        <v>1714737576.0448899</v>
      </c>
      <c r="M2341" s="5">
        <v>45415.49972274177</v>
      </c>
      <c r="N2341">
        <f t="shared" si="36"/>
        <v>2340</v>
      </c>
    </row>
    <row r="2342" spans="2:14" x14ac:dyDescent="0.3">
      <c r="B2342" t="s">
        <v>8</v>
      </c>
      <c r="C2342">
        <v>1.71473037636929E+18</v>
      </c>
      <c r="D2342" s="3">
        <v>1714730376.3692901</v>
      </c>
      <c r="E2342" s="5">
        <v>45415.416393163068</v>
      </c>
      <c r="F2342">
        <v>80.602290448000005</v>
      </c>
      <c r="G2342">
        <v>78.805312000000001</v>
      </c>
      <c r="J2342">
        <v>80.602289999999996</v>
      </c>
      <c r="K2342">
        <v>5164506</v>
      </c>
      <c r="L2342" s="3">
        <v>1714737576.0768499</v>
      </c>
      <c r="M2342" s="5">
        <v>45415.499723111679</v>
      </c>
      <c r="N2342">
        <f t="shared" si="36"/>
        <v>2341</v>
      </c>
    </row>
    <row r="2343" spans="2:14" x14ac:dyDescent="0.3">
      <c r="B2343" t="s">
        <v>8</v>
      </c>
      <c r="C2343">
        <v>1.7147303763958001E+18</v>
      </c>
      <c r="D2343" s="3">
        <v>1714730376.3958001</v>
      </c>
      <c r="E2343" s="5">
        <v>45415.41639346991</v>
      </c>
      <c r="F2343">
        <v>80.628807448000003</v>
      </c>
      <c r="G2343">
        <v>78.831828999999999</v>
      </c>
      <c r="J2343">
        <v>80.628806999999995</v>
      </c>
      <c r="K2343">
        <v>5166243</v>
      </c>
      <c r="L2343" s="3">
        <v>1714737576.10337</v>
      </c>
      <c r="M2343" s="5">
        <v>45415.499723418623</v>
      </c>
      <c r="N2343">
        <f t="shared" si="36"/>
        <v>2342</v>
      </c>
    </row>
    <row r="2344" spans="2:14" x14ac:dyDescent="0.3">
      <c r="B2344" t="s">
        <v>8</v>
      </c>
      <c r="C2344">
        <v>1.71473037643408E+18</v>
      </c>
      <c r="D2344" s="3">
        <v>1714730376.4340799</v>
      </c>
      <c r="E2344" s="5">
        <v>45415.416393912958</v>
      </c>
      <c r="F2344">
        <v>80.667081448000005</v>
      </c>
      <c r="G2344">
        <v>78.870103</v>
      </c>
      <c r="J2344">
        <v>80.667080999999996</v>
      </c>
      <c r="K2344">
        <v>5168752</v>
      </c>
      <c r="L2344" s="3">
        <v>1714737576.1416399</v>
      </c>
      <c r="M2344" s="5">
        <v>45415.499723861562</v>
      </c>
      <c r="N2344">
        <f t="shared" si="36"/>
        <v>2343</v>
      </c>
    </row>
    <row r="2345" spans="2:14" x14ac:dyDescent="0.3">
      <c r="B2345" t="s">
        <v>8</v>
      </c>
      <c r="C2345">
        <v>1.7147303764654799E+18</v>
      </c>
      <c r="D2345" s="3">
        <v>1714730376.4654801</v>
      </c>
      <c r="E2345" s="5">
        <v>45415.416394276377</v>
      </c>
      <c r="F2345">
        <v>80.698486447999997</v>
      </c>
      <c r="G2345">
        <v>78.901508000000007</v>
      </c>
      <c r="J2345">
        <v>80.698486000000003</v>
      </c>
      <c r="K2345">
        <v>5170810</v>
      </c>
      <c r="L2345" s="3">
        <v>1714737576.1730399</v>
      </c>
      <c r="M2345" s="5">
        <v>45415.499724224988</v>
      </c>
      <c r="N2345">
        <f t="shared" si="36"/>
        <v>2344</v>
      </c>
    </row>
    <row r="2346" spans="2:14" x14ac:dyDescent="0.3">
      <c r="B2346" t="s">
        <v>8</v>
      </c>
      <c r="C2346">
        <v>1.7147303765027699E+18</v>
      </c>
      <c r="D2346" s="3">
        <v>1714730376.5027699</v>
      </c>
      <c r="E2346" s="5">
        <v>45415.416394707972</v>
      </c>
      <c r="F2346">
        <v>80.735774448000001</v>
      </c>
      <c r="G2346">
        <v>78.938795999999996</v>
      </c>
      <c r="J2346">
        <v>80.735774000000006</v>
      </c>
      <c r="K2346">
        <v>5173253</v>
      </c>
      <c r="L2346" s="3">
        <v>1714737576.21033</v>
      </c>
      <c r="M2346" s="5">
        <v>45415.499724656598</v>
      </c>
      <c r="N2346">
        <f t="shared" si="36"/>
        <v>2345</v>
      </c>
    </row>
    <row r="2347" spans="2:14" x14ac:dyDescent="0.3">
      <c r="B2347" t="s">
        <v>8</v>
      </c>
      <c r="C2347">
        <v>1.71473037653326E+18</v>
      </c>
      <c r="D2347" s="3">
        <v>1714730376.5332601</v>
      </c>
      <c r="E2347" s="5">
        <v>45415.416395060878</v>
      </c>
      <c r="F2347">
        <v>80.766262448000006</v>
      </c>
      <c r="G2347">
        <v>78.969284000000002</v>
      </c>
      <c r="J2347">
        <v>80.766261999999998</v>
      </c>
      <c r="K2347">
        <v>5175252</v>
      </c>
      <c r="L2347" s="3">
        <v>1714737576.2408199</v>
      </c>
      <c r="M2347" s="5">
        <v>45415.499725009482</v>
      </c>
      <c r="N2347">
        <f t="shared" si="36"/>
        <v>2346</v>
      </c>
    </row>
    <row r="2348" spans="2:14" x14ac:dyDescent="0.3">
      <c r="B2348" t="s">
        <v>8</v>
      </c>
      <c r="C2348">
        <v>1.71473037656818E+18</v>
      </c>
      <c r="D2348" s="3">
        <v>1714730376.5681801</v>
      </c>
      <c r="E2348" s="5">
        <v>45415.416395465043</v>
      </c>
      <c r="F2348">
        <v>80.801181447999994</v>
      </c>
      <c r="G2348">
        <v>79.004203000000004</v>
      </c>
      <c r="J2348">
        <v>80.801181</v>
      </c>
      <c r="K2348">
        <v>5177540</v>
      </c>
      <c r="L2348" s="3">
        <v>1714737576.2757399</v>
      </c>
      <c r="M2348" s="5">
        <v>45415.499725413647</v>
      </c>
      <c r="N2348">
        <f t="shared" si="36"/>
        <v>2347</v>
      </c>
    </row>
    <row r="2349" spans="2:14" x14ac:dyDescent="0.3">
      <c r="B2349" t="s">
        <v>8</v>
      </c>
      <c r="C2349">
        <v>1.71473037659779E+18</v>
      </c>
      <c r="D2349" s="3">
        <v>1714730376.59779</v>
      </c>
      <c r="E2349" s="5">
        <v>45415.416395807741</v>
      </c>
      <c r="F2349">
        <v>80.830796448000001</v>
      </c>
      <c r="G2349">
        <v>79.033817999999997</v>
      </c>
      <c r="J2349">
        <v>80.830796000000007</v>
      </c>
      <c r="K2349">
        <v>5179481</v>
      </c>
      <c r="L2349" s="3">
        <v>1714737576.3053501</v>
      </c>
      <c r="M2349" s="5">
        <v>45415.499725756366</v>
      </c>
      <c r="N2349">
        <f t="shared" si="36"/>
        <v>2348</v>
      </c>
    </row>
    <row r="2350" spans="2:14" x14ac:dyDescent="0.3">
      <c r="B2350" t="s">
        <v>8</v>
      </c>
      <c r="C2350">
        <v>1.71473037663507E+18</v>
      </c>
      <c r="D2350" s="3">
        <v>1714730376.6350701</v>
      </c>
      <c r="E2350" s="5">
        <v>45415.416396239227</v>
      </c>
      <c r="F2350">
        <v>80.868077447999994</v>
      </c>
      <c r="G2350">
        <v>79.071099000000004</v>
      </c>
      <c r="J2350">
        <v>80.868077</v>
      </c>
      <c r="K2350">
        <v>5181924</v>
      </c>
      <c r="L2350" s="3">
        <v>1714737576.3426399</v>
      </c>
      <c r="M2350" s="5">
        <v>45415.499726187947</v>
      </c>
      <c r="N2350">
        <f t="shared" si="36"/>
        <v>2349</v>
      </c>
    </row>
    <row r="2351" spans="2:14" x14ac:dyDescent="0.3">
      <c r="B2351" t="s">
        <v>8</v>
      </c>
      <c r="C2351">
        <v>1.7147303766696699E+18</v>
      </c>
      <c r="D2351" s="3">
        <v>1714730376.6696701</v>
      </c>
      <c r="E2351" s="5">
        <v>45415.416396639688</v>
      </c>
      <c r="F2351">
        <v>80.902673448000002</v>
      </c>
      <c r="G2351">
        <v>79.105694999999997</v>
      </c>
      <c r="J2351">
        <v>80.902672999999993</v>
      </c>
      <c r="K2351">
        <v>5184191</v>
      </c>
      <c r="L2351" s="3">
        <v>1714737576.3772299</v>
      </c>
      <c r="M2351" s="5">
        <v>45415.499726588299</v>
      </c>
      <c r="N2351">
        <f t="shared" si="36"/>
        <v>2350</v>
      </c>
    </row>
    <row r="2352" spans="2:14" x14ac:dyDescent="0.3">
      <c r="B2352" t="s">
        <v>8</v>
      </c>
      <c r="C2352">
        <v>1.7147303767011799E+18</v>
      </c>
      <c r="D2352" s="3">
        <v>1714730376.70118</v>
      </c>
      <c r="E2352" s="5">
        <v>45415.416397004388</v>
      </c>
      <c r="F2352">
        <v>80.934188448</v>
      </c>
      <c r="G2352">
        <v>79.137209999999996</v>
      </c>
      <c r="J2352">
        <v>80.934188000000006</v>
      </c>
      <c r="K2352">
        <v>5186257</v>
      </c>
      <c r="L2352" s="3">
        <v>1714737576.4087501</v>
      </c>
      <c r="M2352" s="5">
        <v>45415.499726953123</v>
      </c>
      <c r="N2352">
        <f t="shared" si="36"/>
        <v>2351</v>
      </c>
    </row>
    <row r="2353" spans="2:14" x14ac:dyDescent="0.3">
      <c r="B2353" t="s">
        <v>8</v>
      </c>
      <c r="C2353">
        <v>1.71473037673533E+18</v>
      </c>
      <c r="D2353" s="3">
        <v>1714730376.7353301</v>
      </c>
      <c r="E2353" s="5">
        <v>45415.416397399647</v>
      </c>
      <c r="F2353">
        <v>80.968332447999998</v>
      </c>
      <c r="G2353">
        <v>79.171353999999994</v>
      </c>
      <c r="J2353">
        <v>80.968332000000004</v>
      </c>
      <c r="K2353">
        <v>5188494</v>
      </c>
      <c r="L2353" s="3">
        <v>1714737576.4428899</v>
      </c>
      <c r="M2353" s="5">
        <v>45415.499727348251</v>
      </c>
      <c r="N2353">
        <f t="shared" si="36"/>
        <v>2352</v>
      </c>
    </row>
    <row r="2354" spans="2:14" x14ac:dyDescent="0.3">
      <c r="B2354" t="s">
        <v>8</v>
      </c>
      <c r="C2354">
        <v>1.7147303767671501E+18</v>
      </c>
      <c r="D2354" s="3">
        <v>1714730376.7671499</v>
      </c>
      <c r="E2354" s="5">
        <v>45415.416397767942</v>
      </c>
      <c r="F2354">
        <v>81.000158447999993</v>
      </c>
      <c r="G2354">
        <v>79.203180000000003</v>
      </c>
      <c r="J2354">
        <v>81.000157999999999</v>
      </c>
      <c r="K2354">
        <v>5190580</v>
      </c>
      <c r="L2354" s="3">
        <v>1714737576.47472</v>
      </c>
      <c r="M2354" s="5">
        <v>45415.499727716669</v>
      </c>
      <c r="N2354">
        <f t="shared" si="36"/>
        <v>2353</v>
      </c>
    </row>
    <row r="2355" spans="2:14" x14ac:dyDescent="0.3">
      <c r="B2355" t="s">
        <v>8</v>
      </c>
      <c r="C2355">
        <v>1.7147303768000799E+18</v>
      </c>
      <c r="D2355" s="3">
        <v>1714730376.8000801</v>
      </c>
      <c r="E2355" s="5">
        <v>45415.416398149056</v>
      </c>
      <c r="F2355">
        <v>81.033080448000007</v>
      </c>
      <c r="G2355">
        <v>79.236102000000002</v>
      </c>
      <c r="J2355">
        <v>81.033079999999998</v>
      </c>
      <c r="K2355">
        <v>5192737</v>
      </c>
      <c r="L2355" s="3">
        <v>1714737576.5076399</v>
      </c>
      <c r="M2355" s="5">
        <v>45415.499728097668</v>
      </c>
      <c r="N2355">
        <f t="shared" si="36"/>
        <v>2354</v>
      </c>
    </row>
    <row r="2356" spans="2:14" x14ac:dyDescent="0.3">
      <c r="B2356" t="s">
        <v>8</v>
      </c>
      <c r="C2356">
        <v>1.7147303768337001E+18</v>
      </c>
      <c r="D2356" s="3">
        <v>1714730376.8336999</v>
      </c>
      <c r="E2356" s="5">
        <v>45415.416398538197</v>
      </c>
      <c r="F2356">
        <v>81.066702448000001</v>
      </c>
      <c r="G2356">
        <v>79.269723999999997</v>
      </c>
      <c r="J2356">
        <v>81.066702000000006</v>
      </c>
      <c r="K2356">
        <v>5194941</v>
      </c>
      <c r="L2356" s="3">
        <v>1714737576.54126</v>
      </c>
      <c r="M2356" s="5">
        <v>45415.499728486808</v>
      </c>
      <c r="N2356">
        <f t="shared" si="36"/>
        <v>2355</v>
      </c>
    </row>
    <row r="2357" spans="2:14" x14ac:dyDescent="0.3">
      <c r="B2357" t="s">
        <v>8</v>
      </c>
      <c r="C2357">
        <v>1.71473037686878E+18</v>
      </c>
      <c r="D2357" s="3">
        <v>1714730376.8687799</v>
      </c>
      <c r="E2357" s="5">
        <v>45415.41639894421</v>
      </c>
      <c r="F2357">
        <v>81.101783448000006</v>
      </c>
      <c r="G2357">
        <v>79.304805000000002</v>
      </c>
      <c r="J2357">
        <v>81.101782999999998</v>
      </c>
      <c r="K2357">
        <v>5197240</v>
      </c>
      <c r="L2357" s="3">
        <v>1714737576.57634</v>
      </c>
      <c r="M2357" s="5">
        <v>45415.499728892813</v>
      </c>
      <c r="N2357">
        <f t="shared" si="36"/>
        <v>2356</v>
      </c>
    </row>
    <row r="2358" spans="2:14" x14ac:dyDescent="0.3">
      <c r="B2358" t="s">
        <v>8</v>
      </c>
      <c r="C2358">
        <v>1.7147303769014799E+18</v>
      </c>
      <c r="D2358" s="3">
        <v>1714730376.90148</v>
      </c>
      <c r="E2358" s="5">
        <v>45415.416399322683</v>
      </c>
      <c r="F2358">
        <v>81.134482448</v>
      </c>
      <c r="G2358">
        <v>79.337503999999996</v>
      </c>
      <c r="J2358">
        <v>81.134482000000006</v>
      </c>
      <c r="K2358">
        <v>5199383</v>
      </c>
      <c r="L2358" s="3">
        <v>1714737576.60904</v>
      </c>
      <c r="M2358" s="5">
        <v>45415.499729271287</v>
      </c>
      <c r="N2358">
        <f t="shared" si="36"/>
        <v>2357</v>
      </c>
    </row>
    <row r="2359" spans="2:14" x14ac:dyDescent="0.3">
      <c r="B2359" t="s">
        <v>8</v>
      </c>
      <c r="C2359">
        <v>1.7147303769501199E+18</v>
      </c>
      <c r="D2359" s="3">
        <v>1714730376.95012</v>
      </c>
      <c r="E2359" s="5">
        <v>45415.416399885638</v>
      </c>
      <c r="F2359">
        <v>81.183126447999996</v>
      </c>
      <c r="G2359">
        <v>79.386148000000006</v>
      </c>
      <c r="J2359">
        <v>81.183126000000001</v>
      </c>
      <c r="K2359">
        <v>5202571</v>
      </c>
      <c r="L2359" s="3">
        <v>1714737576.65768</v>
      </c>
      <c r="M2359" s="5">
        <v>45415.499729834257</v>
      </c>
      <c r="N2359">
        <f t="shared" si="36"/>
        <v>2358</v>
      </c>
    </row>
    <row r="2360" spans="2:14" x14ac:dyDescent="0.3">
      <c r="B2360" t="s">
        <v>8</v>
      </c>
      <c r="C2360">
        <v>1.7147303769825201E+18</v>
      </c>
      <c r="D2360" s="3">
        <v>1714730376.9825201</v>
      </c>
      <c r="E2360" s="5">
        <v>45415.416400260649</v>
      </c>
      <c r="F2360">
        <v>81.215527448000003</v>
      </c>
      <c r="G2360">
        <v>79.418548999999999</v>
      </c>
      <c r="J2360">
        <v>81.215526999999994</v>
      </c>
      <c r="K2360">
        <v>5204694</v>
      </c>
      <c r="L2360" s="3">
        <v>1714737576.6900899</v>
      </c>
      <c r="M2360" s="5">
        <v>45415.499730209362</v>
      </c>
      <c r="N2360">
        <f t="shared" si="36"/>
        <v>2359</v>
      </c>
    </row>
    <row r="2361" spans="2:14" x14ac:dyDescent="0.3">
      <c r="B2361" t="s">
        <v>8</v>
      </c>
      <c r="C2361">
        <v>1.71473037701264E+18</v>
      </c>
      <c r="D2361" s="3">
        <v>1714730377.01264</v>
      </c>
      <c r="E2361" s="5">
        <v>45415.416400609261</v>
      </c>
      <c r="F2361">
        <v>81.245649447999995</v>
      </c>
      <c r="G2361">
        <v>79.448671000000004</v>
      </c>
      <c r="J2361">
        <v>81.245649</v>
      </c>
      <c r="K2361">
        <v>5206668</v>
      </c>
      <c r="L2361" s="3">
        <v>1714737576.7202101</v>
      </c>
      <c r="M2361" s="5">
        <v>45415.499730557989</v>
      </c>
      <c r="N2361">
        <f t="shared" si="36"/>
        <v>2360</v>
      </c>
    </row>
    <row r="2362" spans="2:14" x14ac:dyDescent="0.3">
      <c r="B2362" t="s">
        <v>8</v>
      </c>
      <c r="C2362">
        <v>1.71473037704941E+18</v>
      </c>
      <c r="D2362" s="3">
        <v>1714730377.0494101</v>
      </c>
      <c r="E2362" s="5">
        <v>45415.41640103484</v>
      </c>
      <c r="F2362">
        <v>81.282410447999993</v>
      </c>
      <c r="G2362">
        <v>79.485432000000003</v>
      </c>
      <c r="J2362">
        <v>81.282409999999999</v>
      </c>
      <c r="K2362">
        <v>5209077</v>
      </c>
      <c r="L2362" s="3">
        <v>1714737576.7569699</v>
      </c>
      <c r="M2362" s="5">
        <v>45415.499730983443</v>
      </c>
      <c r="N2362">
        <f t="shared" si="36"/>
        <v>2361</v>
      </c>
    </row>
    <row r="2363" spans="2:14" x14ac:dyDescent="0.3">
      <c r="B2363" t="s">
        <v>8</v>
      </c>
      <c r="C2363">
        <v>1.71473037707842E+18</v>
      </c>
      <c r="D2363" s="3">
        <v>1714730377.0784199</v>
      </c>
      <c r="E2363" s="5">
        <v>45415.416401370589</v>
      </c>
      <c r="F2363">
        <v>81.311428448000001</v>
      </c>
      <c r="G2363">
        <v>79.514449999999997</v>
      </c>
      <c r="J2363">
        <v>81.311428000000006</v>
      </c>
      <c r="K2363">
        <v>5210979</v>
      </c>
      <c r="L2363" s="3">
        <v>1714737576.78599</v>
      </c>
      <c r="M2363" s="5">
        <v>45415.499731319323</v>
      </c>
      <c r="N2363">
        <f t="shared" si="36"/>
        <v>2362</v>
      </c>
    </row>
    <row r="2364" spans="2:14" x14ac:dyDescent="0.3">
      <c r="B2364" t="s">
        <v>8</v>
      </c>
      <c r="C2364">
        <v>1.7147303771130299E+18</v>
      </c>
      <c r="D2364" s="3">
        <v>1714730377.11303</v>
      </c>
      <c r="E2364" s="5">
        <v>45415.416401771166</v>
      </c>
      <c r="F2364">
        <v>81.346038448000002</v>
      </c>
      <c r="G2364">
        <v>79.549059999999997</v>
      </c>
      <c r="J2364">
        <v>81.346037999999993</v>
      </c>
      <c r="K2364">
        <v>5213247</v>
      </c>
      <c r="L2364" s="3">
        <v>1714737576.8206</v>
      </c>
      <c r="M2364" s="5">
        <v>45415.499731719909</v>
      </c>
      <c r="N2364">
        <f t="shared" si="36"/>
        <v>2363</v>
      </c>
    </row>
    <row r="2365" spans="2:14" x14ac:dyDescent="0.3">
      <c r="B2365" t="s">
        <v>8</v>
      </c>
      <c r="C2365">
        <v>1.71473037714767E+18</v>
      </c>
      <c r="D2365" s="3">
        <v>1714730377.14767</v>
      </c>
      <c r="E2365" s="5">
        <v>45415.416402172108</v>
      </c>
      <c r="F2365">
        <v>81.380676448000003</v>
      </c>
      <c r="G2365">
        <v>79.583697999999998</v>
      </c>
      <c r="J2365">
        <v>81.380675999999994</v>
      </c>
      <c r="K2365">
        <v>5215517</v>
      </c>
      <c r="L2365" s="3">
        <v>1714737576.8552301</v>
      </c>
      <c r="M2365" s="5">
        <v>45415.499732120719</v>
      </c>
      <c r="N2365">
        <f t="shared" si="36"/>
        <v>2364</v>
      </c>
    </row>
    <row r="2366" spans="2:14" x14ac:dyDescent="0.3">
      <c r="B2366" t="s">
        <v>8</v>
      </c>
      <c r="C2366">
        <v>1.7147303771806899E+18</v>
      </c>
      <c r="D2366" s="3">
        <v>1714730377.1806901</v>
      </c>
      <c r="E2366" s="5">
        <v>45415.41640255427</v>
      </c>
      <c r="F2366">
        <v>81.413692448000006</v>
      </c>
      <c r="G2366">
        <v>79.616714000000002</v>
      </c>
      <c r="J2366">
        <v>81.413691999999998</v>
      </c>
      <c r="K2366">
        <v>5217681</v>
      </c>
      <c r="L2366" s="3">
        <v>1714737576.8882501</v>
      </c>
      <c r="M2366" s="5">
        <v>45415.499732502903</v>
      </c>
      <c r="N2366">
        <f t="shared" si="36"/>
        <v>2365</v>
      </c>
    </row>
    <row r="2367" spans="2:14" x14ac:dyDescent="0.3">
      <c r="B2367" t="s">
        <v>8</v>
      </c>
      <c r="C2367">
        <v>1.7147303772129101E+18</v>
      </c>
      <c r="D2367" s="3">
        <v>1714730377.2129099</v>
      </c>
      <c r="E2367" s="5">
        <v>45415.4164029272</v>
      </c>
      <c r="F2367">
        <v>81.445914447999996</v>
      </c>
      <c r="G2367">
        <v>79.648936000000006</v>
      </c>
      <c r="J2367">
        <v>81.445914000000002</v>
      </c>
      <c r="K2367">
        <v>5219793</v>
      </c>
      <c r="L2367" s="3">
        <v>1714737576.92047</v>
      </c>
      <c r="M2367" s="5">
        <v>45415.499732875811</v>
      </c>
      <c r="N2367">
        <f t="shared" si="36"/>
        <v>2366</v>
      </c>
    </row>
    <row r="2368" spans="2:14" x14ac:dyDescent="0.3">
      <c r="B2368" t="s">
        <v>8</v>
      </c>
      <c r="C2368">
        <v>1.7147303772683799E+18</v>
      </c>
      <c r="D2368" s="3">
        <v>1714730377.2683799</v>
      </c>
      <c r="E2368" s="5">
        <v>45415.416403569201</v>
      </c>
      <c r="F2368">
        <v>81.501387448000003</v>
      </c>
      <c r="G2368">
        <v>79.704408999999998</v>
      </c>
      <c r="J2368">
        <v>81.501386999999994</v>
      </c>
      <c r="K2368">
        <v>5223428</v>
      </c>
      <c r="L2368" s="3">
        <v>1714737576.97595</v>
      </c>
      <c r="M2368" s="5">
        <v>45415.499733517943</v>
      </c>
      <c r="N2368">
        <f t="shared" si="36"/>
        <v>2367</v>
      </c>
    </row>
    <row r="2369" spans="2:14" x14ac:dyDescent="0.3">
      <c r="B2369" t="s">
        <v>8</v>
      </c>
      <c r="C2369">
        <v>1.71473037731325E+18</v>
      </c>
      <c r="D2369" s="3">
        <v>1714730377.3132501</v>
      </c>
      <c r="E2369" s="5">
        <v>45415.416404088537</v>
      </c>
      <c r="F2369">
        <v>81.546256447999994</v>
      </c>
      <c r="G2369">
        <v>79.749278000000004</v>
      </c>
      <c r="J2369">
        <v>81.546256</v>
      </c>
      <c r="K2369">
        <v>5226368</v>
      </c>
      <c r="L2369" s="3">
        <v>1714737577.0208099</v>
      </c>
      <c r="M2369" s="5">
        <v>45415.499734037141</v>
      </c>
      <c r="N2369">
        <f t="shared" si="36"/>
        <v>2368</v>
      </c>
    </row>
    <row r="2370" spans="2:14" x14ac:dyDescent="0.3">
      <c r="B2370" t="s">
        <v>8</v>
      </c>
      <c r="C2370">
        <v>1.71473037734672E+18</v>
      </c>
      <c r="D2370" s="3">
        <v>1714730377.34672</v>
      </c>
      <c r="E2370" s="5">
        <v>45415.416404475924</v>
      </c>
      <c r="F2370">
        <v>81.579725448000005</v>
      </c>
      <c r="G2370">
        <v>79.782747000000001</v>
      </c>
      <c r="J2370">
        <v>81.579724999999996</v>
      </c>
      <c r="K2370">
        <v>5228562</v>
      </c>
      <c r="L2370" s="3">
        <v>1714737577.05428</v>
      </c>
      <c r="M2370" s="5">
        <v>45415.499734424528</v>
      </c>
      <c r="N2370">
        <f t="shared" si="36"/>
        <v>2369</v>
      </c>
    </row>
    <row r="2371" spans="2:14" x14ac:dyDescent="0.3">
      <c r="B2371" t="s">
        <v>8</v>
      </c>
      <c r="C2371">
        <v>1.7147303773784499E+18</v>
      </c>
      <c r="D2371" s="3">
        <v>1714730377.3784499</v>
      </c>
      <c r="E2371" s="5">
        <v>45415.416404843163</v>
      </c>
      <c r="F2371">
        <v>81.611455448000001</v>
      </c>
      <c r="G2371">
        <v>79.814476999999997</v>
      </c>
      <c r="J2371">
        <v>81.611455000000007</v>
      </c>
      <c r="K2371">
        <v>5230641</v>
      </c>
      <c r="L2371" s="3">
        <v>1714737577.08601</v>
      </c>
      <c r="M2371" s="5">
        <v>45415.499734791767</v>
      </c>
      <c r="N2371">
        <f t="shared" si="36"/>
        <v>2370</v>
      </c>
    </row>
    <row r="2372" spans="2:14" x14ac:dyDescent="0.3">
      <c r="B2372" t="s">
        <v>8</v>
      </c>
      <c r="C2372">
        <v>1.7147303774133E+18</v>
      </c>
      <c r="D2372" s="3">
        <v>1714730377.4133</v>
      </c>
      <c r="E2372" s="5">
        <v>45415.416405246513</v>
      </c>
      <c r="F2372">
        <v>81.646309447999997</v>
      </c>
      <c r="G2372">
        <v>79.849331000000006</v>
      </c>
      <c r="J2372">
        <v>81.646309000000002</v>
      </c>
      <c r="K2372">
        <v>5232925</v>
      </c>
      <c r="L2372" s="3">
        <v>1714737577.1208701</v>
      </c>
      <c r="M2372" s="5">
        <v>45415.499735195262</v>
      </c>
      <c r="N2372">
        <f t="shared" ref="N2372:N2435" si="37">N2371+1</f>
        <v>2371</v>
      </c>
    </row>
    <row r="2373" spans="2:14" x14ac:dyDescent="0.3">
      <c r="B2373" t="s">
        <v>8</v>
      </c>
      <c r="C2373">
        <v>1.7147303774491E+18</v>
      </c>
      <c r="D2373" s="3">
        <v>1714730377.4491</v>
      </c>
      <c r="E2373" s="5">
        <v>45415.416405660879</v>
      </c>
      <c r="F2373">
        <v>81.682105448000002</v>
      </c>
      <c r="G2373">
        <v>79.885126999999997</v>
      </c>
      <c r="J2373">
        <v>81.682105000000007</v>
      </c>
      <c r="K2373">
        <v>5235271</v>
      </c>
      <c r="L2373" s="3">
        <v>1714737577.1566601</v>
      </c>
      <c r="M2373" s="5">
        <v>45415.499735609483</v>
      </c>
      <c r="N2373">
        <f t="shared" si="37"/>
        <v>2372</v>
      </c>
    </row>
    <row r="2374" spans="2:14" x14ac:dyDescent="0.3">
      <c r="B2374" t="s">
        <v>8</v>
      </c>
      <c r="C2374">
        <v>1.71473037747757E+18</v>
      </c>
      <c r="D2374" s="3">
        <v>1714730377.4775701</v>
      </c>
      <c r="E2374" s="5">
        <v>45415.416405990392</v>
      </c>
      <c r="F2374">
        <v>81.710575448</v>
      </c>
      <c r="G2374">
        <v>79.913596999999996</v>
      </c>
      <c r="J2374">
        <v>81.710575000000006</v>
      </c>
      <c r="K2374">
        <v>5237137</v>
      </c>
      <c r="L2374" s="3">
        <v>1714737577.1851299</v>
      </c>
      <c r="M2374" s="5">
        <v>45415.499735939004</v>
      </c>
      <c r="N2374">
        <f t="shared" si="37"/>
        <v>2373</v>
      </c>
    </row>
    <row r="2375" spans="2:14" x14ac:dyDescent="0.3">
      <c r="B2375" t="s">
        <v>8</v>
      </c>
      <c r="C2375">
        <v>1.7147303775113001E+18</v>
      </c>
      <c r="D2375" s="3">
        <v>1714730377.5113001</v>
      </c>
      <c r="E2375" s="5">
        <v>45415.416406380777</v>
      </c>
      <c r="F2375">
        <v>81.744301448000002</v>
      </c>
      <c r="G2375">
        <v>79.947322999999997</v>
      </c>
      <c r="J2375">
        <v>81.744300999999993</v>
      </c>
      <c r="K2375">
        <v>5239347</v>
      </c>
      <c r="L2375" s="3">
        <v>1714737577.2188599</v>
      </c>
      <c r="M2375" s="5">
        <v>45415.499736329402</v>
      </c>
      <c r="N2375">
        <f t="shared" si="37"/>
        <v>2374</v>
      </c>
    </row>
    <row r="2376" spans="2:14" x14ac:dyDescent="0.3">
      <c r="B2376" t="s">
        <v>8</v>
      </c>
      <c r="C2376">
        <v>1.7147303775466501E+18</v>
      </c>
      <c r="D2376" s="3">
        <v>1714730377.5466499</v>
      </c>
      <c r="E2376" s="5">
        <v>45415.416406789933</v>
      </c>
      <c r="F2376">
        <v>81.779655448</v>
      </c>
      <c r="G2376">
        <v>79.982676999999995</v>
      </c>
      <c r="J2376">
        <v>81.779655000000005</v>
      </c>
      <c r="K2376">
        <v>5241664</v>
      </c>
      <c r="L2376" s="3">
        <v>1714737577.25421</v>
      </c>
      <c r="M2376" s="5">
        <v>45415.499736738537</v>
      </c>
      <c r="N2376">
        <f t="shared" si="37"/>
        <v>2375</v>
      </c>
    </row>
    <row r="2377" spans="2:14" x14ac:dyDescent="0.3">
      <c r="B2377" t="s">
        <v>8</v>
      </c>
      <c r="C2377">
        <v>1.71473037757806E+18</v>
      </c>
      <c r="D2377" s="3">
        <v>1714730377.5780599</v>
      </c>
      <c r="E2377" s="5">
        <v>45415.416407153469</v>
      </c>
      <c r="F2377">
        <v>81.811060448000006</v>
      </c>
      <c r="G2377">
        <v>80.014082000000002</v>
      </c>
      <c r="J2377">
        <v>81.811059999999998</v>
      </c>
      <c r="K2377">
        <v>5243722</v>
      </c>
      <c r="L2377" s="3">
        <v>1714737577.28562</v>
      </c>
      <c r="M2377" s="5">
        <v>45415.499737102073</v>
      </c>
      <c r="N2377">
        <f t="shared" si="37"/>
        <v>2376</v>
      </c>
    </row>
    <row r="2378" spans="2:14" x14ac:dyDescent="0.3">
      <c r="B2378" t="s">
        <v>8</v>
      </c>
      <c r="C2378">
        <v>1.71473037761043E+18</v>
      </c>
      <c r="D2378" s="3">
        <v>1714730377.61043</v>
      </c>
      <c r="E2378" s="5">
        <v>45415.416407528122</v>
      </c>
      <c r="F2378">
        <v>81.843437448000003</v>
      </c>
      <c r="G2378">
        <v>80.046458999999999</v>
      </c>
      <c r="J2378">
        <v>81.843436999999994</v>
      </c>
      <c r="K2378">
        <v>5245844</v>
      </c>
      <c r="L2378" s="3">
        <v>1714737577.3180001</v>
      </c>
      <c r="M2378" s="5">
        <v>45415.49973747685</v>
      </c>
      <c r="N2378">
        <f t="shared" si="37"/>
        <v>2377</v>
      </c>
    </row>
    <row r="2379" spans="2:14" x14ac:dyDescent="0.3">
      <c r="B2379" t="s">
        <v>8</v>
      </c>
      <c r="C2379">
        <v>1.71473037764638E+18</v>
      </c>
      <c r="D2379" s="3">
        <v>1714730377.6463799</v>
      </c>
      <c r="E2379" s="5">
        <v>45415.416407944213</v>
      </c>
      <c r="F2379">
        <v>81.879384447999996</v>
      </c>
      <c r="G2379">
        <v>80.082406000000006</v>
      </c>
      <c r="J2379">
        <v>81.879384000000002</v>
      </c>
      <c r="K2379">
        <v>5248200</v>
      </c>
      <c r="L2379" s="3">
        <v>1714737577.35394</v>
      </c>
      <c r="M2379" s="5">
        <v>45415.499737892809</v>
      </c>
      <c r="N2379">
        <f t="shared" si="37"/>
        <v>2378</v>
      </c>
    </row>
    <row r="2380" spans="2:14" x14ac:dyDescent="0.3">
      <c r="B2380" t="s">
        <v>8</v>
      </c>
      <c r="C2380">
        <v>1.7147303776786199E+18</v>
      </c>
      <c r="D2380" s="3">
        <v>1714730377.6786201</v>
      </c>
      <c r="E2380" s="5">
        <v>45415.416408317353</v>
      </c>
      <c r="F2380">
        <v>81.911620447999994</v>
      </c>
      <c r="G2380">
        <v>80.114642000000003</v>
      </c>
      <c r="J2380">
        <v>81.911619999999999</v>
      </c>
      <c r="K2380">
        <v>5250313</v>
      </c>
      <c r="L2380" s="3">
        <v>1714737577.3861799</v>
      </c>
      <c r="M2380" s="5">
        <v>45415.499738265957</v>
      </c>
      <c r="N2380">
        <f t="shared" si="37"/>
        <v>2379</v>
      </c>
    </row>
    <row r="2381" spans="2:14" x14ac:dyDescent="0.3">
      <c r="B2381" t="s">
        <v>8</v>
      </c>
      <c r="C2381">
        <v>1.7147303777173601E+18</v>
      </c>
      <c r="D2381" s="3">
        <v>1714730377.71736</v>
      </c>
      <c r="E2381" s="5">
        <v>45415.416408765741</v>
      </c>
      <c r="F2381">
        <v>81.950369448000004</v>
      </c>
      <c r="G2381">
        <v>80.153390999999999</v>
      </c>
      <c r="J2381">
        <v>81.950368999999995</v>
      </c>
      <c r="K2381">
        <v>5252852</v>
      </c>
      <c r="L2381" s="3">
        <v>1714737577.4249301</v>
      </c>
      <c r="M2381" s="5">
        <v>45415.499738714469</v>
      </c>
      <c r="N2381">
        <f t="shared" si="37"/>
        <v>2380</v>
      </c>
    </row>
    <row r="2382" spans="2:14" x14ac:dyDescent="0.3">
      <c r="B2382" t="s">
        <v>8</v>
      </c>
      <c r="C2382">
        <v>1.7147303777457999E+18</v>
      </c>
      <c r="D2382" s="3">
        <v>1714730377.7458</v>
      </c>
      <c r="E2382" s="5">
        <v>45415.416409094898</v>
      </c>
      <c r="F2382">
        <v>81.978801447999999</v>
      </c>
      <c r="G2382">
        <v>80.181822999999994</v>
      </c>
      <c r="J2382">
        <v>81.978801000000004</v>
      </c>
      <c r="K2382">
        <v>5254715</v>
      </c>
      <c r="L2382" s="3">
        <v>1714737577.4533601</v>
      </c>
      <c r="M2382" s="5">
        <v>45415.499739043516</v>
      </c>
      <c r="N2382">
        <f t="shared" si="37"/>
        <v>2381</v>
      </c>
    </row>
    <row r="2383" spans="2:14" x14ac:dyDescent="0.3">
      <c r="B2383" t="s">
        <v>8</v>
      </c>
      <c r="C2383">
        <v>1.7147303777778501E+18</v>
      </c>
      <c r="D2383" s="3">
        <v>1714730377.7778499</v>
      </c>
      <c r="E2383" s="5">
        <v>45415.416409465863</v>
      </c>
      <c r="F2383">
        <v>82.010856447999998</v>
      </c>
      <c r="G2383">
        <v>80.213877999999994</v>
      </c>
      <c r="J2383">
        <v>82.010856000000004</v>
      </c>
      <c r="K2383">
        <v>5256816</v>
      </c>
      <c r="L2383" s="3">
        <v>1714737577.48541</v>
      </c>
      <c r="M2383" s="5">
        <v>45415.499739414467</v>
      </c>
      <c r="N2383">
        <f t="shared" si="37"/>
        <v>2382</v>
      </c>
    </row>
    <row r="2384" spans="2:14" x14ac:dyDescent="0.3">
      <c r="B2384" t="s">
        <v>8</v>
      </c>
      <c r="C2384">
        <v>1.7147303778134999E+18</v>
      </c>
      <c r="D2384" s="3">
        <v>1714730377.8134999</v>
      </c>
      <c r="E2384" s="5">
        <v>45415.41640987846</v>
      </c>
      <c r="F2384">
        <v>82.046505448000005</v>
      </c>
      <c r="G2384">
        <v>80.249527</v>
      </c>
      <c r="J2384">
        <v>82.046504999999996</v>
      </c>
      <c r="K2384">
        <v>5259152</v>
      </c>
      <c r="L2384" s="3">
        <v>1714737577.52106</v>
      </c>
      <c r="M2384" s="5">
        <v>45415.499739827093</v>
      </c>
      <c r="N2384">
        <f t="shared" si="37"/>
        <v>2383</v>
      </c>
    </row>
    <row r="2385" spans="2:14" x14ac:dyDescent="0.3">
      <c r="B2385" t="s">
        <v>8</v>
      </c>
      <c r="C2385">
        <v>1.71473037784493E+18</v>
      </c>
      <c r="D2385" s="3">
        <v>1714730377.8449299</v>
      </c>
      <c r="E2385" s="5">
        <v>45415.416410242236</v>
      </c>
      <c r="F2385">
        <v>82.077939447999995</v>
      </c>
      <c r="G2385">
        <v>80.280961000000005</v>
      </c>
      <c r="J2385">
        <v>82.077939000000001</v>
      </c>
      <c r="K2385">
        <v>5261212</v>
      </c>
      <c r="L2385" s="3">
        <v>1714737577.5525</v>
      </c>
      <c r="M2385" s="5">
        <v>45415.499740190957</v>
      </c>
      <c r="N2385">
        <f t="shared" si="37"/>
        <v>2384</v>
      </c>
    </row>
    <row r="2386" spans="2:14" x14ac:dyDescent="0.3">
      <c r="B2386" t="s">
        <v>8</v>
      </c>
      <c r="C2386">
        <v>1.7147303778787699E+18</v>
      </c>
      <c r="D2386" s="3">
        <v>1714730377.8787701</v>
      </c>
      <c r="E2386" s="5">
        <v>45415.416410633901</v>
      </c>
      <c r="F2386">
        <v>82.111776448000001</v>
      </c>
      <c r="G2386">
        <v>80.314797999999996</v>
      </c>
      <c r="J2386">
        <v>82.111776000000006</v>
      </c>
      <c r="K2386">
        <v>5263430</v>
      </c>
      <c r="L2386" s="3">
        <v>1714737577.5863299</v>
      </c>
      <c r="M2386" s="5">
        <v>45415.499740582512</v>
      </c>
      <c r="N2386">
        <f t="shared" si="37"/>
        <v>2385</v>
      </c>
    </row>
    <row r="2387" spans="2:14" x14ac:dyDescent="0.3">
      <c r="B2387" t="s">
        <v>8</v>
      </c>
      <c r="C2387">
        <v>1.71473037790992E+18</v>
      </c>
      <c r="D2387" s="3">
        <v>1714730377.90992</v>
      </c>
      <c r="E2387" s="5">
        <v>45415.416410994447</v>
      </c>
      <c r="F2387">
        <v>82.142920447999998</v>
      </c>
      <c r="G2387">
        <v>80.345941999999994</v>
      </c>
      <c r="J2387">
        <v>82.142920000000004</v>
      </c>
      <c r="K2387">
        <v>5265471</v>
      </c>
      <c r="L2387" s="3">
        <v>1714737577.61748</v>
      </c>
      <c r="M2387" s="5">
        <v>45415.499740943043</v>
      </c>
      <c r="N2387">
        <f t="shared" si="37"/>
        <v>2386</v>
      </c>
    </row>
    <row r="2388" spans="2:14" x14ac:dyDescent="0.3">
      <c r="B2388" t="s">
        <v>8</v>
      </c>
      <c r="C2388">
        <v>1.7147303779512E+18</v>
      </c>
      <c r="D2388" s="3">
        <v>1714730377.9512</v>
      </c>
      <c r="E2388" s="5">
        <v>45415.416411472223</v>
      </c>
      <c r="F2388">
        <v>82.184206447999998</v>
      </c>
      <c r="G2388">
        <v>80.387227999999993</v>
      </c>
      <c r="J2388">
        <v>82.184206000000003</v>
      </c>
      <c r="K2388">
        <v>5268176</v>
      </c>
      <c r="L2388" s="3">
        <v>1714737577.6587601</v>
      </c>
      <c r="M2388" s="5">
        <v>45415.499741420826</v>
      </c>
      <c r="N2388">
        <f t="shared" si="37"/>
        <v>2387</v>
      </c>
    </row>
    <row r="2389" spans="2:14" x14ac:dyDescent="0.3">
      <c r="B2389" t="s">
        <v>8</v>
      </c>
      <c r="C2389">
        <v>1.7147303779840599E+18</v>
      </c>
      <c r="D2389" s="3">
        <v>1714730377.98406</v>
      </c>
      <c r="E2389" s="5">
        <v>45415.416411852537</v>
      </c>
      <c r="F2389">
        <v>82.217061447999995</v>
      </c>
      <c r="G2389">
        <v>80.420083000000005</v>
      </c>
      <c r="J2389">
        <v>82.217061000000001</v>
      </c>
      <c r="K2389">
        <v>5270330</v>
      </c>
      <c r="L2389" s="3">
        <v>1714737577.6916201</v>
      </c>
      <c r="M2389" s="5">
        <v>45415.499741801163</v>
      </c>
      <c r="N2389">
        <f t="shared" si="37"/>
        <v>2388</v>
      </c>
    </row>
    <row r="2390" spans="2:14" x14ac:dyDescent="0.3">
      <c r="B2390" t="s">
        <v>8</v>
      </c>
      <c r="C2390">
        <v>1.71473037801102E+18</v>
      </c>
      <c r="D2390" s="3">
        <v>1714730378.0110199</v>
      </c>
      <c r="E2390" s="5">
        <v>45415.416412164581</v>
      </c>
      <c r="F2390">
        <v>82.244020448000001</v>
      </c>
      <c r="G2390">
        <v>80.447041999999996</v>
      </c>
      <c r="J2390">
        <v>82.244020000000006</v>
      </c>
      <c r="K2390">
        <v>5272096</v>
      </c>
      <c r="L2390" s="3">
        <v>1714737577.71858</v>
      </c>
      <c r="M2390" s="5">
        <v>45415.499742113177</v>
      </c>
      <c r="N2390">
        <f t="shared" si="37"/>
        <v>2389</v>
      </c>
    </row>
    <row r="2391" spans="2:14" x14ac:dyDescent="0.3">
      <c r="B2391" t="s">
        <v>8</v>
      </c>
      <c r="C2391">
        <v>1.7147303780451799E+18</v>
      </c>
      <c r="D2391" s="3">
        <v>1714730378.0451801</v>
      </c>
      <c r="E2391" s="5">
        <v>45415.416412559942</v>
      </c>
      <c r="F2391">
        <v>82.278185448000002</v>
      </c>
      <c r="G2391">
        <v>80.481206999999998</v>
      </c>
      <c r="J2391">
        <v>82.278184999999993</v>
      </c>
      <c r="K2391">
        <v>5274335</v>
      </c>
      <c r="L2391" s="3">
        <v>1714737577.7527399</v>
      </c>
      <c r="M2391" s="5">
        <v>45415.499742508553</v>
      </c>
      <c r="N2391">
        <f t="shared" si="37"/>
        <v>2390</v>
      </c>
    </row>
    <row r="2392" spans="2:14" x14ac:dyDescent="0.3">
      <c r="B2392" t="s">
        <v>8</v>
      </c>
      <c r="C2392">
        <v>1.71473037807714E+18</v>
      </c>
      <c r="D2392" s="3">
        <v>1714730378.0771401</v>
      </c>
      <c r="E2392" s="5">
        <v>45415.416412929852</v>
      </c>
      <c r="F2392">
        <v>82.310144448000003</v>
      </c>
      <c r="G2392">
        <v>80.513165999999998</v>
      </c>
      <c r="J2392">
        <v>82.310143999999994</v>
      </c>
      <c r="K2392">
        <v>5276430</v>
      </c>
      <c r="L2392" s="3">
        <v>1714737577.7846999</v>
      </c>
      <c r="M2392" s="5">
        <v>45415.499742878463</v>
      </c>
      <c r="N2392">
        <f t="shared" si="37"/>
        <v>2391</v>
      </c>
    </row>
    <row r="2393" spans="2:14" x14ac:dyDescent="0.3">
      <c r="B2393" t="s">
        <v>8</v>
      </c>
      <c r="C2393">
        <v>1.7147303781130801E+18</v>
      </c>
      <c r="D2393" s="3">
        <v>1714730378.11308</v>
      </c>
      <c r="E2393" s="5">
        <v>45415.416413345833</v>
      </c>
      <c r="F2393">
        <v>82.346086447999994</v>
      </c>
      <c r="G2393">
        <v>80.549108000000004</v>
      </c>
      <c r="J2393">
        <v>82.346086</v>
      </c>
      <c r="K2393">
        <v>5278785</v>
      </c>
      <c r="L2393" s="3">
        <v>1714737577.8206401</v>
      </c>
      <c r="M2393" s="5">
        <v>45415.499743294436</v>
      </c>
      <c r="N2393">
        <f t="shared" si="37"/>
        <v>2392</v>
      </c>
    </row>
    <row r="2394" spans="2:14" x14ac:dyDescent="0.3">
      <c r="B2394" t="s">
        <v>8</v>
      </c>
      <c r="C2394">
        <v>1.71473037814333E+18</v>
      </c>
      <c r="D2394" s="3">
        <v>1714730378.1433301</v>
      </c>
      <c r="E2394" s="5">
        <v>45415.416413695952</v>
      </c>
      <c r="F2394">
        <v>82.376337448000001</v>
      </c>
      <c r="G2394">
        <v>80.579358999999997</v>
      </c>
      <c r="J2394">
        <v>82.376337000000007</v>
      </c>
      <c r="K2394">
        <v>5280768</v>
      </c>
      <c r="L2394" s="3">
        <v>1714737577.8508999</v>
      </c>
      <c r="M2394" s="5">
        <v>45415.499743644657</v>
      </c>
      <c r="N2394">
        <f t="shared" si="37"/>
        <v>2393</v>
      </c>
    </row>
    <row r="2395" spans="2:14" x14ac:dyDescent="0.3">
      <c r="B2395" t="s">
        <v>8</v>
      </c>
      <c r="C2395">
        <v>1.71473037817523E+18</v>
      </c>
      <c r="D2395" s="3">
        <v>1714730378.17523</v>
      </c>
      <c r="E2395" s="5">
        <v>45415.416414065148</v>
      </c>
      <c r="F2395">
        <v>82.408230447999998</v>
      </c>
      <c r="G2395">
        <v>80.611251999999993</v>
      </c>
      <c r="J2395">
        <v>82.408230000000003</v>
      </c>
      <c r="K2395">
        <v>5282858</v>
      </c>
      <c r="L2395" s="3">
        <v>1714737577.8827901</v>
      </c>
      <c r="M2395" s="5">
        <v>45415.499744013767</v>
      </c>
      <c r="N2395">
        <f t="shared" si="37"/>
        <v>2394</v>
      </c>
    </row>
    <row r="2396" spans="2:14" x14ac:dyDescent="0.3">
      <c r="B2396" t="s">
        <v>8</v>
      </c>
      <c r="C2396">
        <v>1.71473037821441E+18</v>
      </c>
      <c r="D2396" s="3">
        <v>1714730378.2144101</v>
      </c>
      <c r="E2396" s="5">
        <v>45415.416414518622</v>
      </c>
      <c r="F2396">
        <v>82.447410447999999</v>
      </c>
      <c r="G2396">
        <v>80.650431999999995</v>
      </c>
      <c r="J2396">
        <v>82.447410000000005</v>
      </c>
      <c r="K2396">
        <v>5285426</v>
      </c>
      <c r="L2396" s="3">
        <v>1714737577.9219699</v>
      </c>
      <c r="M2396" s="5">
        <v>45415.499744467234</v>
      </c>
      <c r="N2396">
        <f t="shared" si="37"/>
        <v>2395</v>
      </c>
    </row>
    <row r="2397" spans="2:14" x14ac:dyDescent="0.3">
      <c r="B2397" t="s">
        <v>8</v>
      </c>
      <c r="C2397">
        <v>1.71473037824338E+18</v>
      </c>
      <c r="D2397" s="3">
        <v>1714730378.2433801</v>
      </c>
      <c r="E2397" s="5">
        <v>45415.41641485392</v>
      </c>
      <c r="F2397">
        <v>82.476383448000007</v>
      </c>
      <c r="G2397">
        <v>80.679405000000003</v>
      </c>
      <c r="J2397">
        <v>82.476382999999998</v>
      </c>
      <c r="K2397">
        <v>5287324</v>
      </c>
      <c r="L2397" s="3">
        <v>1714737577.9509399</v>
      </c>
      <c r="M2397" s="5">
        <v>45415.499744802531</v>
      </c>
      <c r="N2397">
        <f t="shared" si="37"/>
        <v>2396</v>
      </c>
    </row>
    <row r="2398" spans="2:14" x14ac:dyDescent="0.3">
      <c r="B2398" t="s">
        <v>8</v>
      </c>
      <c r="C2398">
        <v>1.7147303782765801E+18</v>
      </c>
      <c r="D2398" s="3">
        <v>1714730378.2765801</v>
      </c>
      <c r="E2398" s="5">
        <v>45415.416415238193</v>
      </c>
      <c r="F2398">
        <v>82.509585447999996</v>
      </c>
      <c r="G2398">
        <v>80.712607000000006</v>
      </c>
      <c r="J2398">
        <v>82.509585000000001</v>
      </c>
      <c r="K2398">
        <v>5289500</v>
      </c>
      <c r="L2398" s="3">
        <v>1714737577.9841399</v>
      </c>
      <c r="M2398" s="5">
        <v>45415.499745186797</v>
      </c>
      <c r="N2398">
        <f t="shared" si="37"/>
        <v>2397</v>
      </c>
    </row>
    <row r="2399" spans="2:14" x14ac:dyDescent="0.3">
      <c r="B2399" t="s">
        <v>8</v>
      </c>
      <c r="C2399">
        <v>1.71473037831027E+18</v>
      </c>
      <c r="D2399" s="3">
        <v>1714730378.3102701</v>
      </c>
      <c r="E2399" s="5">
        <v>45415.416415628111</v>
      </c>
      <c r="F2399">
        <v>82.543275448000003</v>
      </c>
      <c r="G2399">
        <v>80.746296999999998</v>
      </c>
      <c r="J2399">
        <v>82.543274999999994</v>
      </c>
      <c r="K2399">
        <v>5291708</v>
      </c>
      <c r="L2399" s="3">
        <v>1714737578.0178299</v>
      </c>
      <c r="M2399" s="5">
        <v>45415.499745576722</v>
      </c>
      <c r="N2399">
        <f t="shared" si="37"/>
        <v>2398</v>
      </c>
    </row>
    <row r="2400" spans="2:14" x14ac:dyDescent="0.3">
      <c r="B2400" t="s">
        <v>8</v>
      </c>
      <c r="C2400">
        <v>1.7147303783438899E+18</v>
      </c>
      <c r="D2400" s="3">
        <v>1714730378.34389</v>
      </c>
      <c r="E2400" s="5">
        <v>45415.416416017237</v>
      </c>
      <c r="F2400">
        <v>82.576894448000004</v>
      </c>
      <c r="G2400">
        <v>80.779916</v>
      </c>
      <c r="J2400">
        <v>82.576893999999996</v>
      </c>
      <c r="K2400">
        <v>5293911</v>
      </c>
      <c r="L2400" s="3">
        <v>1714737578.05145</v>
      </c>
      <c r="M2400" s="5">
        <v>45415.499745965863</v>
      </c>
      <c r="N2400">
        <f t="shared" si="37"/>
        <v>2399</v>
      </c>
    </row>
    <row r="2401" spans="2:14" x14ac:dyDescent="0.3">
      <c r="B2401" t="s">
        <v>8</v>
      </c>
      <c r="C2401">
        <v>1.7147303783910799E+18</v>
      </c>
      <c r="D2401" s="3">
        <v>1714730378.3910799</v>
      </c>
      <c r="E2401" s="5">
        <v>45415.416416563407</v>
      </c>
      <c r="F2401">
        <v>82.624080448000001</v>
      </c>
      <c r="G2401">
        <v>80.827101999999996</v>
      </c>
      <c r="J2401">
        <v>82.624080000000006</v>
      </c>
      <c r="K2401">
        <v>5297004</v>
      </c>
      <c r="L2401" s="3">
        <v>1714737578.09864</v>
      </c>
      <c r="M2401" s="5">
        <v>45415.499746512032</v>
      </c>
      <c r="N2401">
        <f t="shared" si="37"/>
        <v>2400</v>
      </c>
    </row>
    <row r="2402" spans="2:14" x14ac:dyDescent="0.3">
      <c r="B2402" t="s">
        <v>8</v>
      </c>
      <c r="C2402">
        <v>1.71473037840946E+18</v>
      </c>
      <c r="D2402" s="3">
        <v>1714730378.4094601</v>
      </c>
      <c r="E2402" s="5">
        <v>45415.416416776148</v>
      </c>
      <c r="F2402">
        <v>82.642464447999998</v>
      </c>
      <c r="G2402">
        <v>80.845485999999994</v>
      </c>
      <c r="J2402">
        <v>82.642464000000004</v>
      </c>
      <c r="K2402">
        <v>5298208</v>
      </c>
      <c r="L2402" s="3">
        <v>1714737578.1170199</v>
      </c>
      <c r="M2402" s="5">
        <v>45415.499746724759</v>
      </c>
      <c r="N2402">
        <f t="shared" si="37"/>
        <v>2401</v>
      </c>
    </row>
    <row r="2403" spans="2:14" x14ac:dyDescent="0.3">
      <c r="B2403" t="s">
        <v>8</v>
      </c>
      <c r="C2403">
        <v>1.7147303784489101E+18</v>
      </c>
      <c r="D2403" s="3">
        <v>1714730378.44891</v>
      </c>
      <c r="E2403" s="5">
        <v>45415.416417232758</v>
      </c>
      <c r="F2403">
        <v>82.681915447999998</v>
      </c>
      <c r="G2403">
        <v>80.884936999999994</v>
      </c>
      <c r="J2403">
        <v>82.681915000000004</v>
      </c>
      <c r="K2403">
        <v>5300794</v>
      </c>
      <c r="L2403" s="3">
        <v>1714737578.1564701</v>
      </c>
      <c r="M2403" s="5">
        <v>45415.499747181362</v>
      </c>
      <c r="N2403">
        <f t="shared" si="37"/>
        <v>2402</v>
      </c>
    </row>
    <row r="2404" spans="2:14" x14ac:dyDescent="0.3">
      <c r="B2404" t="s">
        <v>8</v>
      </c>
      <c r="C2404">
        <v>1.71473037849203E+18</v>
      </c>
      <c r="D2404" s="3">
        <v>1714730378.4920299</v>
      </c>
      <c r="E2404" s="5">
        <v>45415.416417731823</v>
      </c>
      <c r="F2404">
        <v>82.725039448000004</v>
      </c>
      <c r="G2404">
        <v>80.928061</v>
      </c>
      <c r="J2404">
        <v>82.725038999999995</v>
      </c>
      <c r="K2404">
        <v>5303620</v>
      </c>
      <c r="L2404" s="3">
        <v>1714737578.1996</v>
      </c>
      <c r="M2404" s="5">
        <v>45415.499747680537</v>
      </c>
      <c r="N2404">
        <f t="shared" si="37"/>
        <v>2403</v>
      </c>
    </row>
    <row r="2405" spans="2:14" x14ac:dyDescent="0.3">
      <c r="B2405" t="s">
        <v>8</v>
      </c>
      <c r="C2405">
        <v>1.7147303785086999E+18</v>
      </c>
      <c r="D2405" s="3">
        <v>1714730378.5086999</v>
      </c>
      <c r="E2405" s="5">
        <v>45415.41641792476</v>
      </c>
      <c r="F2405">
        <v>82.741703447999996</v>
      </c>
      <c r="G2405">
        <v>80.944725000000005</v>
      </c>
      <c r="J2405">
        <v>82.741703000000001</v>
      </c>
      <c r="K2405">
        <v>5304712</v>
      </c>
      <c r="L2405" s="3">
        <v>1714737578.21626</v>
      </c>
      <c r="M2405" s="5">
        <v>45415.499747873371</v>
      </c>
      <c r="N2405">
        <f t="shared" si="37"/>
        <v>2404</v>
      </c>
    </row>
    <row r="2406" spans="2:14" x14ac:dyDescent="0.3">
      <c r="B2406" t="s">
        <v>8</v>
      </c>
      <c r="C2406">
        <v>1.71473037854447E+18</v>
      </c>
      <c r="D2406" s="3">
        <v>1714730378.5444701</v>
      </c>
      <c r="E2406" s="5">
        <v>45415.416418338777</v>
      </c>
      <c r="F2406">
        <v>82.777472447999997</v>
      </c>
      <c r="G2406">
        <v>80.980493999999993</v>
      </c>
      <c r="J2406">
        <v>82.777472000000003</v>
      </c>
      <c r="K2406">
        <v>5307056</v>
      </c>
      <c r="L2406" s="3">
        <v>1714737578.2520299</v>
      </c>
      <c r="M2406" s="5">
        <v>45415.499748287373</v>
      </c>
      <c r="N2406">
        <f t="shared" si="37"/>
        <v>2405</v>
      </c>
    </row>
    <row r="2407" spans="2:14" x14ac:dyDescent="0.3">
      <c r="B2407" t="s">
        <v>8</v>
      </c>
      <c r="C2407">
        <v>1.7147303785792599E+18</v>
      </c>
      <c r="D2407" s="3">
        <v>1714730378.5792601</v>
      </c>
      <c r="E2407" s="5">
        <v>45415.416418741421</v>
      </c>
      <c r="F2407">
        <v>82.812261448000001</v>
      </c>
      <c r="G2407">
        <v>81.015282999999997</v>
      </c>
      <c r="J2407">
        <v>82.812261000000007</v>
      </c>
      <c r="K2407">
        <v>5309336</v>
      </c>
      <c r="L2407" s="3">
        <v>1714737578.2868199</v>
      </c>
      <c r="M2407" s="5">
        <v>45415.499748690032</v>
      </c>
      <c r="N2407">
        <f t="shared" si="37"/>
        <v>2406</v>
      </c>
    </row>
    <row r="2408" spans="2:14" x14ac:dyDescent="0.3">
      <c r="B2408" t="s">
        <v>8</v>
      </c>
      <c r="C2408">
        <v>1.7147303786092101E+18</v>
      </c>
      <c r="D2408" s="3">
        <v>1714730378.60921</v>
      </c>
      <c r="E2408" s="5">
        <v>45415.416419088077</v>
      </c>
      <c r="F2408">
        <v>82.842214447999993</v>
      </c>
      <c r="G2408">
        <v>81.045236000000003</v>
      </c>
      <c r="J2408">
        <v>82.842213999999998</v>
      </c>
      <c r="K2408">
        <v>5311299</v>
      </c>
      <c r="L2408" s="3">
        <v>1714737578.3167701</v>
      </c>
      <c r="M2408" s="5">
        <v>45415.499749036688</v>
      </c>
      <c r="N2408">
        <f t="shared" si="37"/>
        <v>2407</v>
      </c>
    </row>
    <row r="2409" spans="2:14" x14ac:dyDescent="0.3">
      <c r="B2409" t="s">
        <v>8</v>
      </c>
      <c r="C2409">
        <v>1.7147303786403E+18</v>
      </c>
      <c r="D2409" s="3">
        <v>1714730378.6403</v>
      </c>
      <c r="E2409" s="5">
        <v>45415.416419447924</v>
      </c>
      <c r="F2409">
        <v>82.873307448000006</v>
      </c>
      <c r="G2409">
        <v>81.076329000000001</v>
      </c>
      <c r="J2409">
        <v>82.873306999999997</v>
      </c>
      <c r="K2409">
        <v>5313337</v>
      </c>
      <c r="L2409" s="3">
        <v>1714737578.3478701</v>
      </c>
      <c r="M2409" s="5">
        <v>45415.499749396637</v>
      </c>
      <c r="N2409">
        <f t="shared" si="37"/>
        <v>2408</v>
      </c>
    </row>
    <row r="2410" spans="2:14" x14ac:dyDescent="0.3">
      <c r="B2410" t="s">
        <v>8</v>
      </c>
      <c r="C2410">
        <v>1.7147303786754601E+18</v>
      </c>
      <c r="D2410" s="3">
        <v>1714730378.6754601</v>
      </c>
      <c r="E2410" s="5">
        <v>45415.416419854861</v>
      </c>
      <c r="F2410">
        <v>82.908462447999995</v>
      </c>
      <c r="G2410">
        <v>81.111484000000004</v>
      </c>
      <c r="J2410">
        <v>82.908462</v>
      </c>
      <c r="K2410">
        <v>5315641</v>
      </c>
      <c r="L2410" s="3">
        <v>1714737578.3830199</v>
      </c>
      <c r="M2410" s="5">
        <v>45415.499749803472</v>
      </c>
      <c r="N2410">
        <f t="shared" si="37"/>
        <v>2409</v>
      </c>
    </row>
    <row r="2411" spans="2:14" x14ac:dyDescent="0.3">
      <c r="B2411" t="s">
        <v>8</v>
      </c>
      <c r="C2411">
        <v>1.71473037870846E+18</v>
      </c>
      <c r="D2411" s="3">
        <v>1714730378.7084601</v>
      </c>
      <c r="E2411" s="5">
        <v>45415.416420236797</v>
      </c>
      <c r="F2411">
        <v>82.941468447999995</v>
      </c>
      <c r="G2411">
        <v>81.144490000000005</v>
      </c>
      <c r="J2411">
        <v>82.941468</v>
      </c>
      <c r="K2411">
        <v>5317804</v>
      </c>
      <c r="L2411" s="3">
        <v>1714737578.4160299</v>
      </c>
      <c r="M2411" s="5">
        <v>45415.499750185518</v>
      </c>
      <c r="N2411">
        <f t="shared" si="37"/>
        <v>2410</v>
      </c>
    </row>
    <row r="2412" spans="2:14" x14ac:dyDescent="0.3">
      <c r="B2412" t="s">
        <v>8</v>
      </c>
      <c r="C2412">
        <v>1.71473037874575E+18</v>
      </c>
      <c r="D2412" s="3">
        <v>1714730378.74575</v>
      </c>
      <c r="E2412" s="5">
        <v>45415.4164206684</v>
      </c>
      <c r="F2412">
        <v>82.978756447999999</v>
      </c>
      <c r="G2412">
        <v>81.181777999999994</v>
      </c>
      <c r="J2412">
        <v>82.978756000000004</v>
      </c>
      <c r="K2412">
        <v>5320247</v>
      </c>
      <c r="L2412" s="3">
        <v>1714737578.45331</v>
      </c>
      <c r="M2412" s="5">
        <v>45415.499750616997</v>
      </c>
      <c r="N2412">
        <f t="shared" si="37"/>
        <v>2411</v>
      </c>
    </row>
    <row r="2413" spans="2:14" x14ac:dyDescent="0.3">
      <c r="B2413" t="s">
        <v>8</v>
      </c>
      <c r="C2413">
        <v>1.71473037878913E+18</v>
      </c>
      <c r="D2413" s="3">
        <v>1714730378.78913</v>
      </c>
      <c r="E2413" s="5">
        <v>45415.416421170477</v>
      </c>
      <c r="F2413">
        <v>83.022138448000007</v>
      </c>
      <c r="G2413">
        <v>81.225160000000002</v>
      </c>
      <c r="J2413">
        <v>83.022137999999998</v>
      </c>
      <c r="K2413">
        <v>5323090</v>
      </c>
      <c r="L2413" s="3">
        <v>1714737578.4967</v>
      </c>
      <c r="M2413" s="5">
        <v>45415.499751119212</v>
      </c>
      <c r="N2413">
        <f t="shared" si="37"/>
        <v>2412</v>
      </c>
    </row>
    <row r="2414" spans="2:14" x14ac:dyDescent="0.3">
      <c r="B2414" t="s">
        <v>8</v>
      </c>
      <c r="C2414">
        <v>1.7147303788057201E+18</v>
      </c>
      <c r="D2414" s="3">
        <v>1714730378.8057201</v>
      </c>
      <c r="E2414" s="5">
        <v>45415.416421362497</v>
      </c>
      <c r="F2414">
        <v>83.038728448000001</v>
      </c>
      <c r="G2414">
        <v>81.241749999999996</v>
      </c>
      <c r="J2414">
        <v>83.038728000000006</v>
      </c>
      <c r="K2414">
        <v>5324178</v>
      </c>
      <c r="L2414" s="3">
        <v>1714737578.5132899</v>
      </c>
      <c r="M2414" s="5">
        <v>45415.499751311218</v>
      </c>
      <c r="N2414">
        <f t="shared" si="37"/>
        <v>2413</v>
      </c>
    </row>
    <row r="2415" spans="2:14" x14ac:dyDescent="0.3">
      <c r="B2415" t="s">
        <v>8</v>
      </c>
      <c r="C2415">
        <v>1.7147303788410099E+18</v>
      </c>
      <c r="D2415" s="3">
        <v>1714730378.8410101</v>
      </c>
      <c r="E2415" s="5">
        <v>45415.41642177094</v>
      </c>
      <c r="F2415">
        <v>83.074017448000006</v>
      </c>
      <c r="G2415">
        <v>81.277039000000002</v>
      </c>
      <c r="J2415">
        <v>83.074016999999998</v>
      </c>
      <c r="K2415">
        <v>5326490</v>
      </c>
      <c r="L2415" s="3">
        <v>1714737578.5485799</v>
      </c>
      <c r="M2415" s="5">
        <v>45415.499751719668</v>
      </c>
      <c r="N2415">
        <f t="shared" si="37"/>
        <v>2414</v>
      </c>
    </row>
    <row r="2416" spans="2:14" x14ac:dyDescent="0.3">
      <c r="B2416" t="s">
        <v>8</v>
      </c>
      <c r="C2416">
        <v>1.7147303788899999E+18</v>
      </c>
      <c r="D2416" s="3">
        <v>1714730378.8900001</v>
      </c>
      <c r="E2416" s="5">
        <v>45415.416422337948</v>
      </c>
      <c r="F2416">
        <v>83.123008447999993</v>
      </c>
      <c r="G2416">
        <v>81.326030000000003</v>
      </c>
      <c r="J2416">
        <v>83.123007999999999</v>
      </c>
      <c r="K2416">
        <v>5329701</v>
      </c>
      <c r="L2416" s="3">
        <v>1714737578.5975699</v>
      </c>
      <c r="M2416" s="5">
        <v>45415.499752286691</v>
      </c>
      <c r="N2416">
        <f t="shared" si="37"/>
        <v>2415</v>
      </c>
    </row>
    <row r="2417" spans="2:14" x14ac:dyDescent="0.3">
      <c r="B2417" t="s">
        <v>8</v>
      </c>
      <c r="C2417">
        <v>1.7147303789069499E+18</v>
      </c>
      <c r="D2417" s="3">
        <v>1714730378.90695</v>
      </c>
      <c r="E2417" s="5">
        <v>45415.41642253413</v>
      </c>
      <c r="F2417">
        <v>83.139953448</v>
      </c>
      <c r="G2417">
        <v>81.342974999999996</v>
      </c>
      <c r="J2417">
        <v>83.139953000000006</v>
      </c>
      <c r="K2417">
        <v>5330811</v>
      </c>
      <c r="L2417" s="3">
        <v>1714737578.6145101</v>
      </c>
      <c r="M2417" s="5">
        <v>45415.499752482763</v>
      </c>
      <c r="N2417">
        <f t="shared" si="37"/>
        <v>2416</v>
      </c>
    </row>
    <row r="2418" spans="2:14" x14ac:dyDescent="0.3">
      <c r="B2418" t="s">
        <v>8</v>
      </c>
      <c r="C2418">
        <v>1.7147303789395E+18</v>
      </c>
      <c r="D2418" s="3">
        <v>1714730378.9395001</v>
      </c>
      <c r="E2418" s="5">
        <v>45415.416422910879</v>
      </c>
      <c r="F2418">
        <v>83.172505447999995</v>
      </c>
      <c r="G2418">
        <v>81.375527000000005</v>
      </c>
      <c r="J2418">
        <v>83.172505000000001</v>
      </c>
      <c r="K2418">
        <v>5332945</v>
      </c>
      <c r="L2418" s="3">
        <v>1714737578.6470599</v>
      </c>
      <c r="M2418" s="5">
        <v>45415.499752859483</v>
      </c>
      <c r="N2418">
        <f t="shared" si="37"/>
        <v>2417</v>
      </c>
    </row>
    <row r="2419" spans="2:14" x14ac:dyDescent="0.3">
      <c r="B2419" t="s">
        <v>8</v>
      </c>
      <c r="C2419">
        <v>1.71473037899229E+18</v>
      </c>
      <c r="D2419" s="3">
        <v>1714730378.99229</v>
      </c>
      <c r="E2419" s="5">
        <v>45415.416423521878</v>
      </c>
      <c r="F2419">
        <v>83.225292448000005</v>
      </c>
      <c r="G2419">
        <v>81.428314</v>
      </c>
      <c r="J2419">
        <v>83.225291999999996</v>
      </c>
      <c r="K2419">
        <v>5336404</v>
      </c>
      <c r="L2419" s="3">
        <v>1714737578.6998501</v>
      </c>
      <c r="M2419" s="5">
        <v>45415.499753470467</v>
      </c>
      <c r="N2419">
        <f t="shared" si="37"/>
        <v>2418</v>
      </c>
    </row>
    <row r="2420" spans="2:14" x14ac:dyDescent="0.3">
      <c r="B2420" t="s">
        <v>8</v>
      </c>
      <c r="C2420">
        <v>1.7147303790243699E+18</v>
      </c>
      <c r="D2420" s="3">
        <v>1714730379.02437</v>
      </c>
      <c r="E2420" s="5">
        <v>45415.416423893163</v>
      </c>
      <c r="F2420">
        <v>83.257373447999996</v>
      </c>
      <c r="G2420">
        <v>81.460395000000005</v>
      </c>
      <c r="J2420">
        <v>83.257373000000001</v>
      </c>
      <c r="K2420">
        <v>5338506</v>
      </c>
      <c r="L2420" s="3">
        <v>1714737578.73193</v>
      </c>
      <c r="M2420" s="5">
        <v>45415.499753841781</v>
      </c>
      <c r="N2420">
        <f t="shared" si="37"/>
        <v>2419</v>
      </c>
    </row>
    <row r="2421" spans="2:14" x14ac:dyDescent="0.3">
      <c r="B2421" t="s">
        <v>8</v>
      </c>
      <c r="C2421">
        <v>1.7147303790383501E+18</v>
      </c>
      <c r="D2421" s="3">
        <v>1714730379.0383501</v>
      </c>
      <c r="E2421" s="5">
        <v>45415.41642405498</v>
      </c>
      <c r="F2421">
        <v>83.271354447999997</v>
      </c>
      <c r="G2421">
        <v>81.474376000000007</v>
      </c>
      <c r="J2421">
        <v>83.271354000000002</v>
      </c>
      <c r="K2421">
        <v>5339423</v>
      </c>
      <c r="L2421" s="3">
        <v>1714737578.7459099</v>
      </c>
      <c r="M2421" s="5">
        <v>45415.499754003591</v>
      </c>
      <c r="N2421">
        <f t="shared" si="37"/>
        <v>2420</v>
      </c>
    </row>
    <row r="2422" spans="2:14" x14ac:dyDescent="0.3">
      <c r="B2422" t="s">
        <v>8</v>
      </c>
      <c r="C2422">
        <v>1.71473037907342E+18</v>
      </c>
      <c r="D2422" s="3">
        <v>1714730379.07342</v>
      </c>
      <c r="E2422" s="5">
        <v>45415.416424460876</v>
      </c>
      <c r="F2422">
        <v>83.306420447999997</v>
      </c>
      <c r="G2422">
        <v>81.509442000000007</v>
      </c>
      <c r="J2422">
        <v>83.306420000000003</v>
      </c>
      <c r="K2422">
        <v>5341721</v>
      </c>
      <c r="L2422" s="3">
        <v>1714737578.7809801</v>
      </c>
      <c r="M2422" s="5">
        <v>45415.499754409488</v>
      </c>
      <c r="N2422">
        <f t="shared" si="37"/>
        <v>2421</v>
      </c>
    </row>
    <row r="2423" spans="2:14" x14ac:dyDescent="0.3">
      <c r="B2423" t="s">
        <v>8</v>
      </c>
      <c r="C2423">
        <v>1.71473037910688E+18</v>
      </c>
      <c r="D2423" s="3">
        <v>1714730379.1068799</v>
      </c>
      <c r="E2423" s="5">
        <v>45415.416424848147</v>
      </c>
      <c r="F2423">
        <v>83.339882447999997</v>
      </c>
      <c r="G2423">
        <v>81.542903999999993</v>
      </c>
      <c r="J2423">
        <v>83.339882000000003</v>
      </c>
      <c r="K2423">
        <v>5343914</v>
      </c>
      <c r="L2423" s="3">
        <v>1714737578.81444</v>
      </c>
      <c r="M2423" s="5">
        <v>45415.49975479675</v>
      </c>
      <c r="N2423">
        <f t="shared" si="37"/>
        <v>2422</v>
      </c>
    </row>
    <row r="2424" spans="2:14" x14ac:dyDescent="0.3">
      <c r="B2424" t="s">
        <v>8</v>
      </c>
      <c r="C2424">
        <v>1.71473037913968E+18</v>
      </c>
      <c r="D2424" s="3">
        <v>1714730379.1396799</v>
      </c>
      <c r="E2424" s="5">
        <v>45415.416425227777</v>
      </c>
      <c r="F2424">
        <v>83.372686447999996</v>
      </c>
      <c r="G2424">
        <v>81.575708000000006</v>
      </c>
      <c r="J2424">
        <v>83.372686000000002</v>
      </c>
      <c r="K2424">
        <v>5346064</v>
      </c>
      <c r="L2424" s="3">
        <v>1714737578.84724</v>
      </c>
      <c r="M2424" s="5">
        <v>45415.499755176381</v>
      </c>
      <c r="N2424">
        <f t="shared" si="37"/>
        <v>2423</v>
      </c>
    </row>
    <row r="2425" spans="2:14" x14ac:dyDescent="0.3">
      <c r="B2425" t="s">
        <v>8</v>
      </c>
      <c r="C2425">
        <v>1.7147303791879401E+18</v>
      </c>
      <c r="D2425" s="3">
        <v>1714730379.1879399</v>
      </c>
      <c r="E2425" s="5">
        <v>45415.416425786338</v>
      </c>
      <c r="F2425">
        <v>83.420943448000003</v>
      </c>
      <c r="G2425">
        <v>81.623964999999998</v>
      </c>
      <c r="J2425">
        <v>83.420942999999994</v>
      </c>
      <c r="K2425">
        <v>5349226</v>
      </c>
      <c r="L2425" s="3">
        <v>1714737578.8954999</v>
      </c>
      <c r="M2425" s="5">
        <v>45415.499755734963</v>
      </c>
      <c r="N2425">
        <f t="shared" si="37"/>
        <v>2424</v>
      </c>
    </row>
    <row r="2426" spans="2:14" x14ac:dyDescent="0.3">
      <c r="B2426" t="s">
        <v>8</v>
      </c>
      <c r="C2426">
        <v>1.7147303792067799E+18</v>
      </c>
      <c r="D2426" s="3">
        <v>1714730379.20678</v>
      </c>
      <c r="E2426" s="5">
        <v>45415.416426004384</v>
      </c>
      <c r="F2426">
        <v>83.439788448000002</v>
      </c>
      <c r="G2426">
        <v>81.642809999999997</v>
      </c>
      <c r="J2426">
        <v>83.439787999999993</v>
      </c>
      <c r="K2426">
        <v>5350461</v>
      </c>
      <c r="L2426" s="3">
        <v>1714737578.91435</v>
      </c>
      <c r="M2426" s="5">
        <v>45415.499755953133</v>
      </c>
      <c r="N2426">
        <f t="shared" si="37"/>
        <v>2425</v>
      </c>
    </row>
    <row r="2427" spans="2:14" x14ac:dyDescent="0.3">
      <c r="B2427" t="s">
        <v>8</v>
      </c>
      <c r="C2427">
        <v>1.7147303792563E+18</v>
      </c>
      <c r="D2427" s="3">
        <v>1714730379.2563</v>
      </c>
      <c r="E2427" s="5">
        <v>45415.416426577547</v>
      </c>
      <c r="F2427">
        <v>83.489309448</v>
      </c>
      <c r="G2427">
        <v>81.692330999999996</v>
      </c>
      <c r="J2427">
        <v>83.489309000000006</v>
      </c>
      <c r="K2427">
        <v>5353706</v>
      </c>
      <c r="L2427" s="3">
        <v>1714737578.96387</v>
      </c>
      <c r="M2427" s="5">
        <v>45415.49975652626</v>
      </c>
      <c r="N2427">
        <f t="shared" si="37"/>
        <v>2426</v>
      </c>
    </row>
    <row r="2428" spans="2:14" x14ac:dyDescent="0.3">
      <c r="B2428" t="s">
        <v>8</v>
      </c>
      <c r="C2428">
        <v>1.7147303792924101E+18</v>
      </c>
      <c r="D2428" s="3">
        <v>1714730379.2924099</v>
      </c>
      <c r="E2428" s="5">
        <v>45415.416426995493</v>
      </c>
      <c r="F2428">
        <v>83.525413447999995</v>
      </c>
      <c r="G2428">
        <v>81.728435000000005</v>
      </c>
      <c r="J2428">
        <v>83.525413</v>
      </c>
      <c r="K2428">
        <v>5356072</v>
      </c>
      <c r="L2428" s="3">
        <v>1714737578.99997</v>
      </c>
      <c r="M2428" s="5">
        <v>45415.499756944097</v>
      </c>
      <c r="N2428">
        <f t="shared" si="37"/>
        <v>2427</v>
      </c>
    </row>
    <row r="2429" spans="2:14" x14ac:dyDescent="0.3">
      <c r="B2429" t="s">
        <v>8</v>
      </c>
      <c r="C2429">
        <v>1.71473037930557E+18</v>
      </c>
      <c r="D2429" s="3">
        <v>1714730379.3055699</v>
      </c>
      <c r="E2429" s="5">
        <v>45415.4164271478</v>
      </c>
      <c r="F2429">
        <v>83.538578447999996</v>
      </c>
      <c r="G2429">
        <v>81.741600000000005</v>
      </c>
      <c r="J2429">
        <v>83.538578000000001</v>
      </c>
      <c r="K2429">
        <v>5356935</v>
      </c>
      <c r="L2429" s="3">
        <v>1714737579.01314</v>
      </c>
      <c r="M2429" s="5">
        <v>45415.499757096513</v>
      </c>
      <c r="N2429">
        <f t="shared" si="37"/>
        <v>2428</v>
      </c>
    </row>
    <row r="2430" spans="2:14" x14ac:dyDescent="0.3">
      <c r="B2430" t="s">
        <v>8</v>
      </c>
      <c r="C2430">
        <v>1.71473037933888E+18</v>
      </c>
      <c r="D2430" s="3">
        <v>1714730379.3388801</v>
      </c>
      <c r="E2430" s="5">
        <v>45415.416427533331</v>
      </c>
      <c r="F2430">
        <v>83.571883447999994</v>
      </c>
      <c r="G2430">
        <v>81.774905000000004</v>
      </c>
      <c r="J2430">
        <v>83.571883</v>
      </c>
      <c r="K2430">
        <v>5359118</v>
      </c>
      <c r="L2430" s="3">
        <v>1714737579.0464399</v>
      </c>
      <c r="M2430" s="5">
        <v>45415.499757481943</v>
      </c>
      <c r="N2430">
        <f t="shared" si="37"/>
        <v>2429</v>
      </c>
    </row>
    <row r="2431" spans="2:14" x14ac:dyDescent="0.3">
      <c r="B2431" t="s">
        <v>8</v>
      </c>
      <c r="C2431">
        <v>1.7147303793896599E+18</v>
      </c>
      <c r="D2431" s="3">
        <v>1714730379.3896599</v>
      </c>
      <c r="E2431" s="5">
        <v>45415.416428121047</v>
      </c>
      <c r="F2431">
        <v>83.622667448000001</v>
      </c>
      <c r="G2431">
        <v>81.825688999999997</v>
      </c>
      <c r="J2431">
        <v>83.622667000000007</v>
      </c>
      <c r="K2431">
        <v>5362446</v>
      </c>
      <c r="L2431" s="3">
        <v>1714737579.09723</v>
      </c>
      <c r="M2431" s="5">
        <v>45415.499758069789</v>
      </c>
      <c r="N2431">
        <f t="shared" si="37"/>
        <v>2430</v>
      </c>
    </row>
    <row r="2432" spans="2:14" x14ac:dyDescent="0.3">
      <c r="B2432" t="s">
        <v>8</v>
      </c>
      <c r="C2432">
        <v>1.71473037940513E+18</v>
      </c>
      <c r="D2432" s="3">
        <v>1714730379.4051299</v>
      </c>
      <c r="E2432" s="5">
        <v>45415.416428300101</v>
      </c>
      <c r="F2432">
        <v>83.638130447999998</v>
      </c>
      <c r="G2432">
        <v>81.841151999999994</v>
      </c>
      <c r="J2432">
        <v>83.638130000000004</v>
      </c>
      <c r="K2432">
        <v>5363459</v>
      </c>
      <c r="L2432" s="3">
        <v>1714737579.11269</v>
      </c>
      <c r="M2432" s="5">
        <v>45415.499758248712</v>
      </c>
      <c r="N2432">
        <f t="shared" si="37"/>
        <v>2431</v>
      </c>
    </row>
    <row r="2433" spans="2:14" x14ac:dyDescent="0.3">
      <c r="B2433" t="s">
        <v>8</v>
      </c>
      <c r="C2433">
        <v>1.7147303794383401E+18</v>
      </c>
      <c r="D2433" s="3">
        <v>1714730379.4383399</v>
      </c>
      <c r="E2433" s="5">
        <v>45415.41642868449</v>
      </c>
      <c r="F2433">
        <v>83.671348448000003</v>
      </c>
      <c r="G2433">
        <v>81.874369999999999</v>
      </c>
      <c r="J2433">
        <v>83.671347999999995</v>
      </c>
      <c r="K2433">
        <v>5365636</v>
      </c>
      <c r="L2433" s="3">
        <v>1714737579.14591</v>
      </c>
      <c r="M2433" s="5">
        <v>45415.499758633217</v>
      </c>
      <c r="N2433">
        <f t="shared" si="37"/>
        <v>2432</v>
      </c>
    </row>
    <row r="2434" spans="2:14" x14ac:dyDescent="0.3">
      <c r="B2434" t="s">
        <v>8</v>
      </c>
      <c r="C2434">
        <v>1.71473037948991E+18</v>
      </c>
      <c r="D2434" s="3">
        <v>1714730379.4899099</v>
      </c>
      <c r="E2434" s="5">
        <v>45415.416429281373</v>
      </c>
      <c r="F2434">
        <v>83.722910447999993</v>
      </c>
      <c r="G2434">
        <v>81.925932000000003</v>
      </c>
      <c r="J2434">
        <v>83.722909999999999</v>
      </c>
      <c r="K2434">
        <v>5369015</v>
      </c>
      <c r="L2434" s="3">
        <v>1714737579.1974699</v>
      </c>
      <c r="M2434" s="5">
        <v>45415.499759229962</v>
      </c>
      <c r="N2434">
        <f t="shared" si="37"/>
        <v>2433</v>
      </c>
    </row>
    <row r="2435" spans="2:14" x14ac:dyDescent="0.3">
      <c r="B2435" t="s">
        <v>8</v>
      </c>
      <c r="C2435">
        <v>1.71473037952003E+18</v>
      </c>
      <c r="D2435" s="3">
        <v>1714730379.52003</v>
      </c>
      <c r="E2435" s="5">
        <v>45415.416429629957</v>
      </c>
      <c r="F2435">
        <v>83.753039447999996</v>
      </c>
      <c r="G2435">
        <v>81.956061000000005</v>
      </c>
      <c r="J2435">
        <v>83.753039000000001</v>
      </c>
      <c r="K2435">
        <v>5370990</v>
      </c>
      <c r="L2435" s="3">
        <v>1714737579.2276001</v>
      </c>
      <c r="M2435" s="5">
        <v>45415.499759578714</v>
      </c>
      <c r="N2435">
        <f t="shared" si="37"/>
        <v>2434</v>
      </c>
    </row>
    <row r="2436" spans="2:14" x14ac:dyDescent="0.3">
      <c r="B2436" t="s">
        <v>8</v>
      </c>
      <c r="C2436">
        <v>1.7147303795355799E+18</v>
      </c>
      <c r="D2436" s="3">
        <v>1714730379.5355799</v>
      </c>
      <c r="E2436" s="5">
        <v>45415.416429809942</v>
      </c>
      <c r="F2436">
        <v>83.768587448000005</v>
      </c>
      <c r="G2436">
        <v>81.971609000000001</v>
      </c>
      <c r="J2436">
        <v>83.768586999999997</v>
      </c>
      <c r="K2436">
        <v>5372009</v>
      </c>
      <c r="L2436" s="3">
        <v>1714737579.24315</v>
      </c>
      <c r="M2436" s="5">
        <v>45415.499759758677</v>
      </c>
      <c r="N2436">
        <f t="shared" ref="N2436:N2499" si="38">N2435+1</f>
        <v>2435</v>
      </c>
    </row>
    <row r="2437" spans="2:14" x14ac:dyDescent="0.3">
      <c r="B2437" t="s">
        <v>8</v>
      </c>
      <c r="C2437">
        <v>1.71473037957296E+18</v>
      </c>
      <c r="D2437" s="3">
        <v>1714730379.5729599</v>
      </c>
      <c r="E2437" s="5">
        <v>45415.416430242592</v>
      </c>
      <c r="F2437">
        <v>83.805964447999997</v>
      </c>
      <c r="G2437">
        <v>82.008985999999993</v>
      </c>
      <c r="J2437">
        <v>83.805964000000003</v>
      </c>
      <c r="K2437">
        <v>5374458</v>
      </c>
      <c r="L2437" s="3">
        <v>1714737579.28052</v>
      </c>
      <c r="M2437" s="5">
        <v>45415.499760191189</v>
      </c>
      <c r="N2437">
        <f t="shared" si="38"/>
        <v>2436</v>
      </c>
    </row>
    <row r="2438" spans="2:14" x14ac:dyDescent="0.3">
      <c r="B2438" t="s">
        <v>8</v>
      </c>
      <c r="C2438">
        <v>1.7147303796221499E+18</v>
      </c>
      <c r="D2438" s="3">
        <v>1714730379.6221499</v>
      </c>
      <c r="E2438" s="5">
        <v>45415.416430811907</v>
      </c>
      <c r="F2438">
        <v>83.855155448000005</v>
      </c>
      <c r="G2438">
        <v>82.058177000000001</v>
      </c>
      <c r="J2438">
        <v>83.855154999999996</v>
      </c>
      <c r="K2438">
        <v>5377682</v>
      </c>
      <c r="L2438" s="3">
        <v>1714737579.32971</v>
      </c>
      <c r="M2438" s="5">
        <v>45415.499760760533</v>
      </c>
      <c r="N2438">
        <f t="shared" si="38"/>
        <v>2437</v>
      </c>
    </row>
    <row r="2439" spans="2:14" x14ac:dyDescent="0.3">
      <c r="B2439" t="s">
        <v>8</v>
      </c>
      <c r="C2439">
        <v>1.71473037963761E+18</v>
      </c>
      <c r="D2439" s="3">
        <v>1714730379.63761</v>
      </c>
      <c r="E2439" s="5">
        <v>45415.416430990837</v>
      </c>
      <c r="F2439">
        <v>83.870614447999998</v>
      </c>
      <c r="G2439">
        <v>82.073635999999993</v>
      </c>
      <c r="J2439">
        <v>83.870614000000003</v>
      </c>
      <c r="K2439">
        <v>5378695</v>
      </c>
      <c r="L2439" s="3">
        <v>1714737579.34517</v>
      </c>
      <c r="M2439" s="5">
        <v>45415.499760939463</v>
      </c>
      <c r="N2439">
        <f t="shared" si="38"/>
        <v>2438</v>
      </c>
    </row>
    <row r="2440" spans="2:14" x14ac:dyDescent="0.3">
      <c r="B2440" t="s">
        <v>8</v>
      </c>
      <c r="C2440">
        <v>1.7147303796872901E+18</v>
      </c>
      <c r="D2440" s="3">
        <v>1714730379.68729</v>
      </c>
      <c r="E2440" s="5">
        <v>45415.416431565864</v>
      </c>
      <c r="F2440">
        <v>83.920295448000005</v>
      </c>
      <c r="G2440">
        <v>82.123317</v>
      </c>
      <c r="J2440">
        <v>83.920294999999996</v>
      </c>
      <c r="K2440">
        <v>5381951</v>
      </c>
      <c r="L2440" s="3">
        <v>1714737579.39485</v>
      </c>
      <c r="M2440" s="5">
        <v>45415.499761514468</v>
      </c>
      <c r="N2440">
        <f t="shared" si="38"/>
        <v>2439</v>
      </c>
    </row>
    <row r="2441" spans="2:14" x14ac:dyDescent="0.3">
      <c r="B2441" t="s">
        <v>8</v>
      </c>
      <c r="C2441">
        <v>1.7147303797188401E+18</v>
      </c>
      <c r="D2441" s="3">
        <v>1714730379.7188399</v>
      </c>
      <c r="E2441" s="5">
        <v>45415.416431931022</v>
      </c>
      <c r="F2441">
        <v>83.951845448</v>
      </c>
      <c r="G2441">
        <v>82.154866999999996</v>
      </c>
      <c r="J2441">
        <v>83.951845000000006</v>
      </c>
      <c r="K2441">
        <v>5384019</v>
      </c>
      <c r="L2441" s="3">
        <v>1714737579.4263999</v>
      </c>
      <c r="M2441" s="5">
        <v>45415.499761879633</v>
      </c>
      <c r="N2441">
        <f t="shared" si="38"/>
        <v>2440</v>
      </c>
    </row>
    <row r="2442" spans="2:14" x14ac:dyDescent="0.3">
      <c r="B2442" t="s">
        <v>8</v>
      </c>
      <c r="C2442">
        <v>1.7147303797403799E+18</v>
      </c>
      <c r="D2442" s="3">
        <v>1714730379.74038</v>
      </c>
      <c r="E2442" s="5">
        <v>45415.416432180311</v>
      </c>
      <c r="F2442">
        <v>83.973382447999995</v>
      </c>
      <c r="G2442">
        <v>82.176404000000005</v>
      </c>
      <c r="J2442">
        <v>83.973382000000001</v>
      </c>
      <c r="K2442">
        <v>5385430</v>
      </c>
      <c r="L2442" s="3">
        <v>1714737579.4479401</v>
      </c>
      <c r="M2442" s="5">
        <v>45415.499762128937</v>
      </c>
      <c r="N2442">
        <f t="shared" si="38"/>
        <v>2441</v>
      </c>
    </row>
    <row r="2443" spans="2:14" x14ac:dyDescent="0.3">
      <c r="B2443" t="s">
        <v>8</v>
      </c>
      <c r="C2443">
        <v>1.7147303797701901E+18</v>
      </c>
      <c r="D2443" s="3">
        <v>1714730379.77019</v>
      </c>
      <c r="E2443" s="5">
        <v>45415.416432525337</v>
      </c>
      <c r="F2443">
        <v>84.003194448000002</v>
      </c>
      <c r="G2443">
        <v>82.206215999999998</v>
      </c>
      <c r="J2443">
        <v>84.003193999999993</v>
      </c>
      <c r="K2443">
        <v>5387384</v>
      </c>
      <c r="L2443" s="3">
        <v>1714737579.4777501</v>
      </c>
      <c r="M2443" s="5">
        <v>45415.499762473963</v>
      </c>
      <c r="N2443">
        <f t="shared" si="38"/>
        <v>2442</v>
      </c>
    </row>
    <row r="2444" spans="2:14" x14ac:dyDescent="0.3">
      <c r="B2444" t="s">
        <v>8</v>
      </c>
      <c r="C2444">
        <v>1.7147303797941801E+18</v>
      </c>
      <c r="D2444" s="3">
        <v>1714730379.7941799</v>
      </c>
      <c r="E2444" s="5">
        <v>45415.416432803009</v>
      </c>
      <c r="F2444">
        <v>84.027188448000004</v>
      </c>
      <c r="G2444">
        <v>82.23021</v>
      </c>
      <c r="J2444">
        <v>84.027187999999995</v>
      </c>
      <c r="K2444">
        <v>5388956</v>
      </c>
      <c r="L2444" s="3">
        <v>1714737579.50175</v>
      </c>
      <c r="M2444" s="5">
        <v>45415.499762751737</v>
      </c>
      <c r="N2444">
        <f t="shared" si="38"/>
        <v>2443</v>
      </c>
    </row>
    <row r="2445" spans="2:14" x14ac:dyDescent="0.3">
      <c r="B2445" t="s">
        <v>8</v>
      </c>
      <c r="C2445">
        <v>1.7147303798240799E+18</v>
      </c>
      <c r="D2445" s="3">
        <v>1714730379.82408</v>
      </c>
      <c r="E2445" s="5">
        <v>45415.416433149061</v>
      </c>
      <c r="F2445">
        <v>84.057086448000007</v>
      </c>
      <c r="G2445">
        <v>82.260108000000002</v>
      </c>
      <c r="J2445">
        <v>84.057085999999998</v>
      </c>
      <c r="K2445">
        <v>5390916</v>
      </c>
      <c r="L2445" s="3">
        <v>1714737579.5316401</v>
      </c>
      <c r="M2445" s="5">
        <v>45415.499763097687</v>
      </c>
      <c r="N2445">
        <f t="shared" si="38"/>
        <v>2444</v>
      </c>
    </row>
    <row r="2446" spans="2:14" x14ac:dyDescent="0.3">
      <c r="B2446" t="s">
        <v>8</v>
      </c>
      <c r="C2446">
        <v>1.7147303798711301E+18</v>
      </c>
      <c r="D2446" s="3">
        <v>1714730379.87113</v>
      </c>
      <c r="E2446" s="5">
        <v>45415.416433693637</v>
      </c>
      <c r="F2446">
        <v>84.104136448000006</v>
      </c>
      <c r="G2446">
        <v>82.307158000000001</v>
      </c>
      <c r="J2446">
        <v>84.104135999999997</v>
      </c>
      <c r="K2446">
        <v>5393999</v>
      </c>
      <c r="L2446" s="3">
        <v>1714737579.5786901</v>
      </c>
      <c r="M2446" s="5">
        <v>45415.499763642249</v>
      </c>
      <c r="N2446">
        <f t="shared" si="38"/>
        <v>2445</v>
      </c>
    </row>
    <row r="2447" spans="2:14" x14ac:dyDescent="0.3">
      <c r="B2447" t="s">
        <v>8</v>
      </c>
      <c r="C2447">
        <v>1.7147303798998899E+18</v>
      </c>
      <c r="D2447" s="3">
        <v>1714730379.8998899</v>
      </c>
      <c r="E2447" s="5">
        <v>45415.416434026491</v>
      </c>
      <c r="F2447">
        <v>84.132891447999995</v>
      </c>
      <c r="G2447">
        <v>82.335913000000005</v>
      </c>
      <c r="J2447">
        <v>84.132891000000001</v>
      </c>
      <c r="K2447">
        <v>5395884</v>
      </c>
      <c r="L2447" s="3">
        <v>1714737579.60745</v>
      </c>
      <c r="M2447" s="5">
        <v>45415.499763975116</v>
      </c>
      <c r="N2447">
        <f t="shared" si="38"/>
        <v>2446</v>
      </c>
    </row>
    <row r="2448" spans="2:14" x14ac:dyDescent="0.3">
      <c r="B2448" t="s">
        <v>8</v>
      </c>
      <c r="C2448">
        <v>1.71473037992785E+18</v>
      </c>
      <c r="D2448" s="3">
        <v>1714730379.92785</v>
      </c>
      <c r="E2448" s="5">
        <v>45415.416434350103</v>
      </c>
      <c r="F2448">
        <v>84.160856448000004</v>
      </c>
      <c r="G2448">
        <v>82.363878</v>
      </c>
      <c r="J2448">
        <v>84.160855999999995</v>
      </c>
      <c r="K2448">
        <v>5397716</v>
      </c>
      <c r="L2448" s="3">
        <v>1714737579.6354101</v>
      </c>
      <c r="M2448" s="5">
        <v>45415.499764298729</v>
      </c>
      <c r="N2448">
        <f t="shared" si="38"/>
        <v>2447</v>
      </c>
    </row>
    <row r="2449" spans="2:14" x14ac:dyDescent="0.3">
      <c r="B2449" t="s">
        <v>8</v>
      </c>
      <c r="C2449">
        <v>1.7147303799692301E+18</v>
      </c>
      <c r="D2449" s="3">
        <v>1714730379.9692299</v>
      </c>
      <c r="E2449" s="5">
        <v>45415.416434829051</v>
      </c>
      <c r="F2449">
        <v>84.202238448000003</v>
      </c>
      <c r="G2449">
        <v>82.405259999999998</v>
      </c>
      <c r="J2449">
        <v>84.202237999999994</v>
      </c>
      <c r="K2449">
        <v>5400428</v>
      </c>
      <c r="L2449" s="3">
        <v>1714737579.6768</v>
      </c>
      <c r="M2449" s="5">
        <v>45415.499764777778</v>
      </c>
      <c r="N2449">
        <f t="shared" si="38"/>
        <v>2448</v>
      </c>
    </row>
    <row r="2450" spans="2:14" x14ac:dyDescent="0.3">
      <c r="B2450" t="s">
        <v>8</v>
      </c>
      <c r="C2450">
        <v>1.7147303800059799E+18</v>
      </c>
      <c r="D2450" s="3">
        <v>1714730380.00598</v>
      </c>
      <c r="E2450" s="5">
        <v>45415.416435254388</v>
      </c>
      <c r="F2450">
        <v>84.238980448000007</v>
      </c>
      <c r="G2450">
        <v>82.442002000000002</v>
      </c>
      <c r="J2450">
        <v>84.238979999999998</v>
      </c>
      <c r="K2450">
        <v>5402836</v>
      </c>
      <c r="L2450" s="3">
        <v>1714737579.7135401</v>
      </c>
      <c r="M2450" s="5">
        <v>45415.499765203007</v>
      </c>
      <c r="N2450">
        <f t="shared" si="38"/>
        <v>2449</v>
      </c>
    </row>
    <row r="2451" spans="2:14" x14ac:dyDescent="0.3">
      <c r="B2451" t="s">
        <v>8</v>
      </c>
      <c r="C2451">
        <v>1.71473038002771E+18</v>
      </c>
      <c r="D2451" s="3">
        <v>1714730380.02771</v>
      </c>
      <c r="E2451" s="5">
        <v>45415.416435505889</v>
      </c>
      <c r="F2451">
        <v>84.260711447999995</v>
      </c>
      <c r="G2451">
        <v>82.463733000000005</v>
      </c>
      <c r="J2451">
        <v>84.260711000000001</v>
      </c>
      <c r="K2451">
        <v>5404260</v>
      </c>
      <c r="L2451" s="3">
        <v>1714737579.73527</v>
      </c>
      <c r="M2451" s="5">
        <v>45415.499765454508</v>
      </c>
      <c r="N2451">
        <f t="shared" si="38"/>
        <v>2450</v>
      </c>
    </row>
    <row r="2452" spans="2:14" x14ac:dyDescent="0.3">
      <c r="B2452" t="s">
        <v>8</v>
      </c>
      <c r="C2452">
        <v>1.71473038007074E+18</v>
      </c>
      <c r="D2452" s="3">
        <v>1714730380.07074</v>
      </c>
      <c r="E2452" s="5">
        <v>45415.416436003921</v>
      </c>
      <c r="F2452">
        <v>84.303743448000006</v>
      </c>
      <c r="G2452">
        <v>82.506765000000001</v>
      </c>
      <c r="J2452">
        <v>84.303742999999997</v>
      </c>
      <c r="K2452">
        <v>5407080</v>
      </c>
      <c r="L2452" s="3">
        <v>1714737579.7783</v>
      </c>
      <c r="M2452" s="5">
        <v>45415.499765952547</v>
      </c>
      <c r="N2452">
        <f t="shared" si="38"/>
        <v>2451</v>
      </c>
    </row>
    <row r="2453" spans="2:14" x14ac:dyDescent="0.3">
      <c r="B2453" t="s">
        <v>8</v>
      </c>
      <c r="C2453">
        <v>1.7147303801034399E+18</v>
      </c>
      <c r="D2453" s="3">
        <v>1714730380.10344</v>
      </c>
      <c r="E2453" s="5">
        <v>45415.416436382387</v>
      </c>
      <c r="F2453">
        <v>84.336446448000004</v>
      </c>
      <c r="G2453">
        <v>82.539467999999999</v>
      </c>
      <c r="J2453">
        <v>84.336445999999995</v>
      </c>
      <c r="K2453">
        <v>5409224</v>
      </c>
      <c r="L2453" s="3">
        <v>1714737579.8110001</v>
      </c>
      <c r="M2453" s="5">
        <v>45415.499766331021</v>
      </c>
      <c r="N2453">
        <f t="shared" si="38"/>
        <v>2452</v>
      </c>
    </row>
    <row r="2454" spans="2:14" x14ac:dyDescent="0.3">
      <c r="B2454" t="s">
        <v>8</v>
      </c>
      <c r="C2454">
        <v>1.71473038013421E+18</v>
      </c>
      <c r="D2454" s="3">
        <v>1714730380.1342101</v>
      </c>
      <c r="E2454" s="5">
        <v>45415.416436738538</v>
      </c>
      <c r="F2454">
        <v>84.367213448000001</v>
      </c>
      <c r="G2454">
        <v>82.570234999999997</v>
      </c>
      <c r="J2454">
        <v>84.367213000000007</v>
      </c>
      <c r="K2454">
        <v>5411240</v>
      </c>
      <c r="L2454" s="3">
        <v>1714737579.8417699</v>
      </c>
      <c r="M2454" s="5">
        <v>45415.499766687142</v>
      </c>
      <c r="N2454">
        <f t="shared" si="38"/>
        <v>2453</v>
      </c>
    </row>
    <row r="2455" spans="2:14" x14ac:dyDescent="0.3">
      <c r="B2455" t="s">
        <v>8</v>
      </c>
      <c r="C2455">
        <v>1.7147303801699599E+18</v>
      </c>
      <c r="D2455" s="3">
        <v>1714730380.16996</v>
      </c>
      <c r="E2455" s="5">
        <v>45415.4164371523</v>
      </c>
      <c r="F2455">
        <v>84.402966448000001</v>
      </c>
      <c r="G2455">
        <v>82.605987999999996</v>
      </c>
      <c r="J2455">
        <v>84.402966000000006</v>
      </c>
      <c r="K2455">
        <v>5413583</v>
      </c>
      <c r="L2455" s="3">
        <v>1714737579.8775201</v>
      </c>
      <c r="M2455" s="5">
        <v>45415.499767100933</v>
      </c>
      <c r="N2455">
        <f t="shared" si="38"/>
        <v>2454</v>
      </c>
    </row>
    <row r="2456" spans="2:14" x14ac:dyDescent="0.3">
      <c r="B2456" t="s">
        <v>8</v>
      </c>
      <c r="C2456">
        <v>1.7147303802034299E+18</v>
      </c>
      <c r="D2456" s="3">
        <v>1714730380.2034299</v>
      </c>
      <c r="E2456" s="5">
        <v>45415.416437539687</v>
      </c>
      <c r="F2456">
        <v>84.436432448000005</v>
      </c>
      <c r="G2456">
        <v>82.639454000000001</v>
      </c>
      <c r="J2456">
        <v>84.436431999999996</v>
      </c>
      <c r="K2456">
        <v>5415776</v>
      </c>
      <c r="L2456" s="3">
        <v>1714737579.91099</v>
      </c>
      <c r="M2456" s="5">
        <v>45415.499767488313</v>
      </c>
      <c r="N2456">
        <f t="shared" si="38"/>
        <v>2455</v>
      </c>
    </row>
    <row r="2457" spans="2:14" x14ac:dyDescent="0.3">
      <c r="B2457" t="s">
        <v>8</v>
      </c>
      <c r="C2457">
        <v>1.7147303802314199E+18</v>
      </c>
      <c r="D2457" s="3">
        <v>1714730380.23142</v>
      </c>
      <c r="E2457" s="5">
        <v>45415.416437863649</v>
      </c>
      <c r="F2457">
        <v>84.464425448</v>
      </c>
      <c r="G2457">
        <v>82.667446999999996</v>
      </c>
      <c r="J2457">
        <v>84.464425000000006</v>
      </c>
      <c r="K2457">
        <v>5417611</v>
      </c>
      <c r="L2457" s="3">
        <v>1714737579.9389801</v>
      </c>
      <c r="M2457" s="5">
        <v>45415.499767812267</v>
      </c>
      <c r="N2457">
        <f t="shared" si="38"/>
        <v>2456</v>
      </c>
    </row>
    <row r="2458" spans="2:14" x14ac:dyDescent="0.3">
      <c r="B2458" t="s">
        <v>8</v>
      </c>
      <c r="C2458">
        <v>1.71473038030227E+18</v>
      </c>
      <c r="D2458" s="3">
        <v>1714730380.3022699</v>
      </c>
      <c r="E2458" s="5">
        <v>45415.416438683671</v>
      </c>
      <c r="F2458">
        <v>84.535276448000005</v>
      </c>
      <c r="G2458">
        <v>82.738298</v>
      </c>
      <c r="J2458">
        <v>84.535275999999996</v>
      </c>
      <c r="K2458">
        <v>5422254</v>
      </c>
      <c r="L2458" s="3">
        <v>1714737580.00983</v>
      </c>
      <c r="M2458" s="5">
        <v>45415.499768632282</v>
      </c>
      <c r="N2458">
        <f t="shared" si="38"/>
        <v>2457</v>
      </c>
    </row>
    <row r="2459" spans="2:14" x14ac:dyDescent="0.3">
      <c r="B2459" t="s">
        <v>8</v>
      </c>
      <c r="C2459">
        <v>1.7147303803179699E+18</v>
      </c>
      <c r="D2459" s="3">
        <v>1714730380.31797</v>
      </c>
      <c r="E2459" s="5">
        <v>45415.416438865381</v>
      </c>
      <c r="F2459">
        <v>84.550970448000001</v>
      </c>
      <c r="G2459">
        <v>82.753991999999997</v>
      </c>
      <c r="J2459">
        <v>84.550970000000007</v>
      </c>
      <c r="K2459">
        <v>5423282</v>
      </c>
      <c r="L2459" s="3">
        <v>1714737580.0255301</v>
      </c>
      <c r="M2459" s="5">
        <v>45415.499768814007</v>
      </c>
      <c r="N2459">
        <f t="shared" si="38"/>
        <v>2458</v>
      </c>
    </row>
    <row r="2460" spans="2:14" x14ac:dyDescent="0.3">
      <c r="B2460" t="s">
        <v>8</v>
      </c>
      <c r="C2460">
        <v>1.7147303803528399E+18</v>
      </c>
      <c r="D2460" s="3">
        <v>1714730380.3528399</v>
      </c>
      <c r="E2460" s="5">
        <v>45415.416439268971</v>
      </c>
      <c r="F2460">
        <v>84.585842447999994</v>
      </c>
      <c r="G2460">
        <v>82.788864000000004</v>
      </c>
      <c r="J2460">
        <v>84.585842</v>
      </c>
      <c r="K2460">
        <v>5425568</v>
      </c>
      <c r="L2460" s="3">
        <v>1714737580.0604</v>
      </c>
      <c r="M2460" s="5">
        <v>45415.499769217589</v>
      </c>
      <c r="N2460">
        <f t="shared" si="38"/>
        <v>2459</v>
      </c>
    </row>
    <row r="2461" spans="2:14" x14ac:dyDescent="0.3">
      <c r="B2461" t="s">
        <v>8</v>
      </c>
      <c r="C2461">
        <v>1.71473038039933E+18</v>
      </c>
      <c r="D2461" s="3">
        <v>1714730380.3993299</v>
      </c>
      <c r="E2461" s="5">
        <v>45415.416439807057</v>
      </c>
      <c r="F2461">
        <v>84.632333447999997</v>
      </c>
      <c r="G2461">
        <v>82.835355000000007</v>
      </c>
      <c r="J2461">
        <v>84.632333000000003</v>
      </c>
      <c r="K2461">
        <v>5428614</v>
      </c>
      <c r="L2461" s="3">
        <v>1714737580.10689</v>
      </c>
      <c r="M2461" s="5">
        <v>45415.499769755661</v>
      </c>
      <c r="N2461">
        <f t="shared" si="38"/>
        <v>2460</v>
      </c>
    </row>
    <row r="2462" spans="2:14" x14ac:dyDescent="0.3">
      <c r="B2462" t="s">
        <v>8</v>
      </c>
      <c r="C2462">
        <v>1.7147303804179E+18</v>
      </c>
      <c r="D2462" s="3">
        <v>1714730380.4179001</v>
      </c>
      <c r="E2462" s="5">
        <v>45415.416440021989</v>
      </c>
      <c r="F2462">
        <v>84.650907447999998</v>
      </c>
      <c r="G2462">
        <v>82.853928999999994</v>
      </c>
      <c r="J2462">
        <v>84.650907000000004</v>
      </c>
      <c r="K2462">
        <v>5429832</v>
      </c>
      <c r="L2462" s="3">
        <v>1714737580.1254699</v>
      </c>
      <c r="M2462" s="5">
        <v>45415.499769970709</v>
      </c>
      <c r="N2462">
        <f t="shared" si="38"/>
        <v>2461</v>
      </c>
    </row>
    <row r="2463" spans="2:14" x14ac:dyDescent="0.3">
      <c r="B2463" t="s">
        <v>8</v>
      </c>
      <c r="C2463">
        <v>1.71473038045618E+18</v>
      </c>
      <c r="D2463" s="3">
        <v>1714730380.4561801</v>
      </c>
      <c r="E2463" s="5">
        <v>45415.416440465036</v>
      </c>
      <c r="F2463">
        <v>84.689184448000006</v>
      </c>
      <c r="G2463">
        <v>82.892206000000002</v>
      </c>
      <c r="J2463">
        <v>84.689183999999997</v>
      </c>
      <c r="K2463">
        <v>5432340</v>
      </c>
      <c r="L2463" s="3">
        <v>1714737580.1637399</v>
      </c>
      <c r="M2463" s="5">
        <v>45415.499770413648</v>
      </c>
      <c r="N2463">
        <f t="shared" si="38"/>
        <v>2462</v>
      </c>
    </row>
    <row r="2464" spans="2:14" x14ac:dyDescent="0.3">
      <c r="B2464" t="s">
        <v>8</v>
      </c>
      <c r="C2464">
        <v>1.71473038048434E+18</v>
      </c>
      <c r="D2464" s="3">
        <v>1714730380.48434</v>
      </c>
      <c r="E2464" s="5">
        <v>45415.416440790963</v>
      </c>
      <c r="F2464">
        <v>84.717343447999994</v>
      </c>
      <c r="G2464">
        <v>82.920365000000004</v>
      </c>
      <c r="J2464">
        <v>84.717343</v>
      </c>
      <c r="K2464">
        <v>5434186</v>
      </c>
      <c r="L2464" s="3">
        <v>1714737580.1919</v>
      </c>
      <c r="M2464" s="5">
        <v>45415.499770739567</v>
      </c>
      <c r="N2464">
        <f t="shared" si="38"/>
        <v>2463</v>
      </c>
    </row>
    <row r="2465" spans="2:14" x14ac:dyDescent="0.3">
      <c r="B2465" t="s">
        <v>8</v>
      </c>
      <c r="C2465">
        <v>1.71473038051807E+18</v>
      </c>
      <c r="D2465" s="3">
        <v>1714730380.51807</v>
      </c>
      <c r="E2465" s="5">
        <v>45415.416441181369</v>
      </c>
      <c r="F2465">
        <v>84.751071448000005</v>
      </c>
      <c r="G2465">
        <v>82.954093</v>
      </c>
      <c r="J2465">
        <v>84.751070999999996</v>
      </c>
      <c r="K2465">
        <v>5436396</v>
      </c>
      <c r="L2465" s="3">
        <v>1714737580.22563</v>
      </c>
      <c r="M2465" s="5">
        <v>45415.499771129973</v>
      </c>
      <c r="N2465">
        <f t="shared" si="38"/>
        <v>2464</v>
      </c>
    </row>
    <row r="2466" spans="2:14" x14ac:dyDescent="0.3">
      <c r="B2466" t="s">
        <v>8</v>
      </c>
      <c r="C2466">
        <v>1.7147303805503201E+18</v>
      </c>
      <c r="D2466" s="3">
        <v>1714730380.5503199</v>
      </c>
      <c r="E2466" s="5">
        <v>45415.416441554633</v>
      </c>
      <c r="F2466">
        <v>84.783322448000007</v>
      </c>
      <c r="G2466">
        <v>82.986344000000003</v>
      </c>
      <c r="J2466">
        <v>84.783321999999998</v>
      </c>
      <c r="K2466">
        <v>5438510</v>
      </c>
      <c r="L2466" s="3">
        <v>1714737580.25788</v>
      </c>
      <c r="M2466" s="5">
        <v>45415.499771503237</v>
      </c>
      <c r="N2466">
        <f t="shared" si="38"/>
        <v>2465</v>
      </c>
    </row>
    <row r="2467" spans="2:14" x14ac:dyDescent="0.3">
      <c r="B2467" t="s">
        <v>8</v>
      </c>
      <c r="C2467">
        <v>1.71473038058334E+18</v>
      </c>
      <c r="D2467" s="3">
        <v>1714730380.5833399</v>
      </c>
      <c r="E2467" s="5">
        <v>45415.416441936803</v>
      </c>
      <c r="F2467">
        <v>84.816345448000007</v>
      </c>
      <c r="G2467">
        <v>83.019367000000003</v>
      </c>
      <c r="J2467">
        <v>84.816344999999998</v>
      </c>
      <c r="K2467">
        <v>5440674</v>
      </c>
      <c r="L2467" s="3">
        <v>1714737580.2909</v>
      </c>
      <c r="M2467" s="5">
        <v>45415.499771885407</v>
      </c>
      <c r="N2467">
        <f t="shared" si="38"/>
        <v>2466</v>
      </c>
    </row>
    <row r="2468" spans="2:14" x14ac:dyDescent="0.3">
      <c r="B2468" t="s">
        <v>8</v>
      </c>
      <c r="C2468">
        <v>1.7147303806165601E+18</v>
      </c>
      <c r="D2468" s="3">
        <v>1714730380.61656</v>
      </c>
      <c r="E2468" s="5">
        <v>45415.416442321293</v>
      </c>
      <c r="F2468">
        <v>84.849566448000004</v>
      </c>
      <c r="G2468">
        <v>83.052588</v>
      </c>
      <c r="J2468">
        <v>84.849565999999996</v>
      </c>
      <c r="K2468">
        <v>5442851</v>
      </c>
      <c r="L2468" s="3">
        <v>1714737580.32412</v>
      </c>
      <c r="M2468" s="5">
        <v>45415.499772269897</v>
      </c>
      <c r="N2468">
        <f t="shared" si="38"/>
        <v>2467</v>
      </c>
    </row>
    <row r="2469" spans="2:14" x14ac:dyDescent="0.3">
      <c r="B2469" t="s">
        <v>8</v>
      </c>
      <c r="C2469">
        <v>1.71473038063504E+18</v>
      </c>
      <c r="D2469" s="3">
        <v>1714730380.63504</v>
      </c>
      <c r="E2469" s="5">
        <v>45415.416442535177</v>
      </c>
      <c r="F2469">
        <v>84.868047447999999</v>
      </c>
      <c r="G2469">
        <v>83.071068999999994</v>
      </c>
      <c r="J2469">
        <v>84.868047000000004</v>
      </c>
      <c r="K2469">
        <v>5444062</v>
      </c>
      <c r="L2469" s="3">
        <v>1714737580.3426099</v>
      </c>
      <c r="M2469" s="5">
        <v>45415.499772483898</v>
      </c>
      <c r="N2469">
        <f t="shared" si="38"/>
        <v>2468</v>
      </c>
    </row>
    <row r="2470" spans="2:14" x14ac:dyDescent="0.3">
      <c r="B2470" t="s">
        <v>8</v>
      </c>
      <c r="C2470">
        <v>1.7147303806868401E+18</v>
      </c>
      <c r="D2470" s="3">
        <v>1714730380.6868401</v>
      </c>
      <c r="E2470" s="5">
        <v>45415.416443134724</v>
      </c>
      <c r="F2470">
        <v>84.919846448000001</v>
      </c>
      <c r="G2470">
        <v>83.122867999999997</v>
      </c>
      <c r="J2470">
        <v>84.919846000000007</v>
      </c>
      <c r="K2470">
        <v>5447457</v>
      </c>
      <c r="L2470" s="3">
        <v>1714737580.3943999</v>
      </c>
      <c r="M2470" s="5">
        <v>45415.499773083327</v>
      </c>
      <c r="N2470">
        <f t="shared" si="38"/>
        <v>2469</v>
      </c>
    </row>
    <row r="2471" spans="2:14" x14ac:dyDescent="0.3">
      <c r="B2471" t="s">
        <v>8</v>
      </c>
      <c r="C2471">
        <v>1.71473038071603E+18</v>
      </c>
      <c r="D2471" s="3">
        <v>1714730380.7160299</v>
      </c>
      <c r="E2471" s="5">
        <v>45415.416443472561</v>
      </c>
      <c r="F2471">
        <v>84.949039447999994</v>
      </c>
      <c r="G2471">
        <v>83.152061000000003</v>
      </c>
      <c r="J2471">
        <v>84.949038999999999</v>
      </c>
      <c r="K2471">
        <v>5449370</v>
      </c>
      <c r="L2471" s="3">
        <v>1714737580.4236</v>
      </c>
      <c r="M2471" s="5">
        <v>45415.499773421281</v>
      </c>
      <c r="N2471">
        <f t="shared" si="38"/>
        <v>2470</v>
      </c>
    </row>
    <row r="2472" spans="2:14" x14ac:dyDescent="0.3">
      <c r="B2472" t="s">
        <v>8</v>
      </c>
      <c r="C2472">
        <v>1.7147303807503099E+18</v>
      </c>
      <c r="D2472" s="3">
        <v>1714730380.7503099</v>
      </c>
      <c r="E2472" s="5">
        <v>45415.416443869319</v>
      </c>
      <c r="F2472">
        <v>84.983317447999994</v>
      </c>
      <c r="G2472">
        <v>83.186339000000004</v>
      </c>
      <c r="J2472">
        <v>84.983317</v>
      </c>
      <c r="K2472">
        <v>5451616</v>
      </c>
      <c r="L2472" s="3">
        <v>1714737580.45788</v>
      </c>
      <c r="M2472" s="5">
        <v>45415.499773818046</v>
      </c>
      <c r="N2472">
        <f t="shared" si="38"/>
        <v>2471</v>
      </c>
    </row>
    <row r="2473" spans="2:14" x14ac:dyDescent="0.3">
      <c r="B2473" t="s">
        <v>8</v>
      </c>
      <c r="C2473">
        <v>1.7147303807823401E+18</v>
      </c>
      <c r="D2473" s="3">
        <v>1714730380.78234</v>
      </c>
      <c r="E2473" s="5">
        <v>45415.416444240043</v>
      </c>
      <c r="F2473">
        <v>85.015346448000003</v>
      </c>
      <c r="G2473">
        <v>83.218367999999998</v>
      </c>
      <c r="J2473">
        <v>85.015345999999994</v>
      </c>
      <c r="K2473">
        <v>5453715</v>
      </c>
      <c r="L2473" s="3">
        <v>1714737580.4899001</v>
      </c>
      <c r="M2473" s="5">
        <v>45415.499774188647</v>
      </c>
      <c r="N2473">
        <f t="shared" si="38"/>
        <v>2472</v>
      </c>
    </row>
    <row r="2474" spans="2:14" x14ac:dyDescent="0.3">
      <c r="B2474" t="s">
        <v>8</v>
      </c>
      <c r="C2474">
        <v>1.7147303808169201E+18</v>
      </c>
      <c r="D2474" s="3">
        <v>1714730380.81692</v>
      </c>
      <c r="E2474" s="5">
        <v>45415.416444640279</v>
      </c>
      <c r="F2474">
        <v>85.049927448000005</v>
      </c>
      <c r="G2474">
        <v>83.252949000000001</v>
      </c>
      <c r="J2474">
        <v>85.049926999999997</v>
      </c>
      <c r="K2474">
        <v>5455982</v>
      </c>
      <c r="L2474" s="3">
        <v>1714737580.5244901</v>
      </c>
      <c r="M2474" s="5">
        <v>45415.499774589007</v>
      </c>
      <c r="N2474">
        <f t="shared" si="38"/>
        <v>2473</v>
      </c>
    </row>
    <row r="2475" spans="2:14" x14ac:dyDescent="0.3">
      <c r="B2475" t="s">
        <v>8</v>
      </c>
      <c r="C2475">
        <v>1.71473038085073E+18</v>
      </c>
      <c r="D2475" s="3">
        <v>1714730380.8507299</v>
      </c>
      <c r="E2475" s="5">
        <v>45415.416445031588</v>
      </c>
      <c r="F2475">
        <v>85.083738448000005</v>
      </c>
      <c r="G2475">
        <v>83.286760000000001</v>
      </c>
      <c r="J2475">
        <v>85.083737999999997</v>
      </c>
      <c r="K2475">
        <v>5458197</v>
      </c>
      <c r="L2475" s="3">
        <v>1714737580.5583</v>
      </c>
      <c r="M2475" s="5">
        <v>45415.499774980322</v>
      </c>
      <c r="N2475">
        <f t="shared" si="38"/>
        <v>2474</v>
      </c>
    </row>
    <row r="2476" spans="2:14" x14ac:dyDescent="0.3">
      <c r="B2476" t="s">
        <v>8</v>
      </c>
      <c r="C2476">
        <v>1.71473038088419E+18</v>
      </c>
      <c r="D2476" s="3">
        <v>1714730380.8841901</v>
      </c>
      <c r="E2476" s="5">
        <v>45415.416445418858</v>
      </c>
      <c r="F2476">
        <v>85.117197447999999</v>
      </c>
      <c r="G2476">
        <v>83.320218999999994</v>
      </c>
      <c r="J2476">
        <v>85.117197000000004</v>
      </c>
      <c r="K2476">
        <v>5460390</v>
      </c>
      <c r="L2476" s="3">
        <v>1714737580.5917599</v>
      </c>
      <c r="M2476" s="5">
        <v>45415.499775367578</v>
      </c>
      <c r="N2476">
        <f t="shared" si="38"/>
        <v>2475</v>
      </c>
    </row>
    <row r="2477" spans="2:14" x14ac:dyDescent="0.3">
      <c r="B2477" t="s">
        <v>8</v>
      </c>
      <c r="C2477">
        <v>1.71473038091549E+18</v>
      </c>
      <c r="D2477" s="3">
        <v>1714730380.9154899</v>
      </c>
      <c r="E2477" s="5">
        <v>45415.416445781128</v>
      </c>
      <c r="F2477">
        <v>85.148490448000004</v>
      </c>
      <c r="G2477">
        <v>83.351512</v>
      </c>
      <c r="J2477">
        <v>85.148489999999995</v>
      </c>
      <c r="K2477">
        <v>5462441</v>
      </c>
      <c r="L2477" s="3">
        <v>1714737580.62305</v>
      </c>
      <c r="M2477" s="5">
        <v>45415.499775729731</v>
      </c>
      <c r="N2477">
        <f t="shared" si="38"/>
        <v>2476</v>
      </c>
    </row>
    <row r="2478" spans="2:14" x14ac:dyDescent="0.3">
      <c r="B2478" t="s">
        <v>8</v>
      </c>
      <c r="C2478">
        <v>1.7147303809458199E+18</v>
      </c>
      <c r="D2478" s="3">
        <v>1714730380.9458201</v>
      </c>
      <c r="E2478" s="5">
        <v>45415.416446132163</v>
      </c>
      <c r="F2478">
        <v>85.178821447999994</v>
      </c>
      <c r="G2478">
        <v>83.381843000000003</v>
      </c>
      <c r="J2478">
        <v>85.178820999999999</v>
      </c>
      <c r="K2478">
        <v>5464429</v>
      </c>
      <c r="L2478" s="3">
        <v>1714737580.6533799</v>
      </c>
      <c r="M2478" s="5">
        <v>45415.499776080767</v>
      </c>
      <c r="N2478">
        <f t="shared" si="38"/>
        <v>2477</v>
      </c>
    </row>
    <row r="2479" spans="2:14" x14ac:dyDescent="0.3">
      <c r="B2479" t="s">
        <v>8</v>
      </c>
      <c r="C2479">
        <v>1.7147303809635899E+18</v>
      </c>
      <c r="D2479" s="3">
        <v>1714730380.9635899</v>
      </c>
      <c r="E2479" s="5">
        <v>45415.416446337833</v>
      </c>
      <c r="F2479">
        <v>85.196596447999994</v>
      </c>
      <c r="G2479">
        <v>83.399618000000004</v>
      </c>
      <c r="J2479">
        <v>85.196596</v>
      </c>
      <c r="K2479">
        <v>5465593</v>
      </c>
      <c r="L2479" s="3">
        <v>1714737580.67115</v>
      </c>
      <c r="M2479" s="5">
        <v>45415.499776286459</v>
      </c>
      <c r="N2479">
        <f t="shared" si="38"/>
        <v>2478</v>
      </c>
    </row>
    <row r="2480" spans="2:14" x14ac:dyDescent="0.3">
      <c r="B2480" t="s">
        <v>8</v>
      </c>
      <c r="C2480">
        <v>1.7147303809994099E+18</v>
      </c>
      <c r="D2480" s="3">
        <v>1714730380.9994099</v>
      </c>
      <c r="E2480" s="5">
        <v>45415.416446752417</v>
      </c>
      <c r="F2480">
        <v>85.232411447999993</v>
      </c>
      <c r="G2480">
        <v>83.435433000000003</v>
      </c>
      <c r="J2480">
        <v>85.232410999999999</v>
      </c>
      <c r="K2480">
        <v>5467941</v>
      </c>
      <c r="L2480" s="3">
        <v>1714737580.70697</v>
      </c>
      <c r="M2480" s="5">
        <v>45415.499776701028</v>
      </c>
      <c r="N2480">
        <f t="shared" si="38"/>
        <v>2479</v>
      </c>
    </row>
    <row r="2481" spans="2:14" x14ac:dyDescent="0.3">
      <c r="B2481" t="s">
        <v>8</v>
      </c>
      <c r="C2481">
        <v>1.71473038103021E+18</v>
      </c>
      <c r="D2481" s="3">
        <v>1714730381.03021</v>
      </c>
      <c r="E2481" s="5">
        <v>45415.41644710891</v>
      </c>
      <c r="F2481">
        <v>85.263214447999999</v>
      </c>
      <c r="G2481">
        <v>83.466235999999995</v>
      </c>
      <c r="J2481">
        <v>85.263214000000005</v>
      </c>
      <c r="K2481">
        <v>5469959</v>
      </c>
      <c r="L2481" s="3">
        <v>1714737580.7377701</v>
      </c>
      <c r="M2481" s="5">
        <v>45415.499777057506</v>
      </c>
      <c r="N2481">
        <f t="shared" si="38"/>
        <v>2480</v>
      </c>
    </row>
    <row r="2482" spans="2:14" x14ac:dyDescent="0.3">
      <c r="B2482" t="s">
        <v>8</v>
      </c>
      <c r="C2482">
        <v>1.71473038106272E+18</v>
      </c>
      <c r="D2482" s="3">
        <v>1714730381.0627201</v>
      </c>
      <c r="E2482" s="5">
        <v>45415.416447485193</v>
      </c>
      <c r="F2482">
        <v>85.295729448000003</v>
      </c>
      <c r="G2482">
        <v>83.498750999999999</v>
      </c>
      <c r="J2482">
        <v>85.295728999999994</v>
      </c>
      <c r="K2482">
        <v>5472090</v>
      </c>
      <c r="L2482" s="3">
        <v>1714737580.7702899</v>
      </c>
      <c r="M2482" s="5">
        <v>45415.499777433899</v>
      </c>
      <c r="N2482">
        <f t="shared" si="38"/>
        <v>2481</v>
      </c>
    </row>
    <row r="2483" spans="2:14" x14ac:dyDescent="0.3">
      <c r="B2483" t="s">
        <v>8</v>
      </c>
      <c r="C2483">
        <v>1.71473038110077E+18</v>
      </c>
      <c r="D2483" s="3">
        <v>1714730381.10077</v>
      </c>
      <c r="E2483" s="5">
        <v>45415.416447925578</v>
      </c>
      <c r="F2483">
        <v>85.333777448000006</v>
      </c>
      <c r="G2483">
        <v>83.536799000000002</v>
      </c>
      <c r="J2483">
        <v>85.333776999999998</v>
      </c>
      <c r="K2483">
        <v>5474584</v>
      </c>
      <c r="L2483" s="3">
        <v>1714737580.8083401</v>
      </c>
      <c r="M2483" s="5">
        <v>45415.499777874291</v>
      </c>
      <c r="N2483">
        <f t="shared" si="38"/>
        <v>2482</v>
      </c>
    </row>
    <row r="2484" spans="2:14" x14ac:dyDescent="0.3">
      <c r="B2484" t="s">
        <v>8</v>
      </c>
      <c r="C2484">
        <v>1.7147303811442401E+18</v>
      </c>
      <c r="D2484" s="3">
        <v>1714730381.1442399</v>
      </c>
      <c r="E2484" s="5">
        <v>45415.416448428703</v>
      </c>
      <c r="F2484">
        <v>85.377249448000001</v>
      </c>
      <c r="G2484">
        <v>83.580270999999996</v>
      </c>
      <c r="J2484">
        <v>85.377249000000006</v>
      </c>
      <c r="K2484">
        <v>5477433</v>
      </c>
      <c r="L2484" s="3">
        <v>1714737580.85181</v>
      </c>
      <c r="M2484" s="5">
        <v>45415.499778377431</v>
      </c>
      <c r="N2484">
        <f t="shared" si="38"/>
        <v>2483</v>
      </c>
    </row>
    <row r="2485" spans="2:14" x14ac:dyDescent="0.3">
      <c r="B2485" t="s">
        <v>8</v>
      </c>
      <c r="C2485">
        <v>1.71473038116241E+18</v>
      </c>
      <c r="D2485" s="3">
        <v>1714730381.16241</v>
      </c>
      <c r="E2485" s="5">
        <v>45415.416448638993</v>
      </c>
      <c r="F2485">
        <v>85.395418448000001</v>
      </c>
      <c r="G2485">
        <v>83.598439999999997</v>
      </c>
      <c r="J2485">
        <v>85.395418000000006</v>
      </c>
      <c r="K2485">
        <v>5478623</v>
      </c>
      <c r="L2485" s="3">
        <v>1714737580.8699801</v>
      </c>
      <c r="M2485" s="5">
        <v>45415.499778587728</v>
      </c>
      <c r="N2485">
        <f t="shared" si="38"/>
        <v>2484</v>
      </c>
    </row>
    <row r="2486" spans="2:14" x14ac:dyDescent="0.3">
      <c r="B2486" t="s">
        <v>8</v>
      </c>
      <c r="C2486">
        <v>1.7147303811971999E+18</v>
      </c>
      <c r="D2486" s="3">
        <v>1714730381.1972001</v>
      </c>
      <c r="E2486" s="5">
        <v>45415.416449041652</v>
      </c>
      <c r="F2486">
        <v>85.430204447999998</v>
      </c>
      <c r="G2486">
        <v>83.633225999999993</v>
      </c>
      <c r="J2486">
        <v>85.430204000000003</v>
      </c>
      <c r="K2486">
        <v>5480903</v>
      </c>
      <c r="L2486" s="3">
        <v>1714737580.9047599</v>
      </c>
      <c r="M2486" s="5">
        <v>45415.499778990263</v>
      </c>
      <c r="N2486">
        <f t="shared" si="38"/>
        <v>2485</v>
      </c>
    </row>
    <row r="2487" spans="2:14" x14ac:dyDescent="0.3">
      <c r="B2487" t="s">
        <v>8</v>
      </c>
      <c r="C2487">
        <v>1.7147303812306299E+18</v>
      </c>
      <c r="D2487" s="3">
        <v>1714730381.2306299</v>
      </c>
      <c r="E2487" s="5">
        <v>45415.41644942858</v>
      </c>
      <c r="F2487">
        <v>85.463635448000005</v>
      </c>
      <c r="G2487">
        <v>83.666657000000001</v>
      </c>
      <c r="J2487">
        <v>85.463634999999996</v>
      </c>
      <c r="K2487">
        <v>5483094</v>
      </c>
      <c r="L2487" s="3">
        <v>1714737580.93819</v>
      </c>
      <c r="M2487" s="5">
        <v>45415.499779377198</v>
      </c>
      <c r="N2487">
        <f t="shared" si="38"/>
        <v>2486</v>
      </c>
    </row>
    <row r="2488" spans="2:14" x14ac:dyDescent="0.3">
      <c r="B2488" t="s">
        <v>8</v>
      </c>
      <c r="C2488">
        <v>1.71473038126861E+18</v>
      </c>
      <c r="D2488" s="3">
        <v>1714730381.26861</v>
      </c>
      <c r="E2488" s="5">
        <v>45415.416449868171</v>
      </c>
      <c r="F2488">
        <v>85.501616447999993</v>
      </c>
      <c r="G2488">
        <v>83.704638000000003</v>
      </c>
      <c r="J2488">
        <v>85.501615999999999</v>
      </c>
      <c r="K2488">
        <v>5485583</v>
      </c>
      <c r="L2488" s="3">
        <v>1714737580.9761701</v>
      </c>
      <c r="M2488" s="5">
        <v>45415.499779816768</v>
      </c>
      <c r="N2488">
        <f t="shared" si="38"/>
        <v>2487</v>
      </c>
    </row>
    <row r="2489" spans="2:14" x14ac:dyDescent="0.3">
      <c r="B2489" t="s">
        <v>8</v>
      </c>
      <c r="C2489">
        <v>1.7147303812997199E+18</v>
      </c>
      <c r="D2489" s="3">
        <v>1714730381.29972</v>
      </c>
      <c r="E2489" s="5">
        <v>45415.416450228229</v>
      </c>
      <c r="F2489">
        <v>85.532728448</v>
      </c>
      <c r="G2489">
        <v>83.735749999999996</v>
      </c>
      <c r="J2489">
        <v>85.532728000000006</v>
      </c>
      <c r="K2489">
        <v>5487622</v>
      </c>
      <c r="L2489" s="3">
        <v>1714737581.0072899</v>
      </c>
      <c r="M2489" s="5">
        <v>45415.499780176957</v>
      </c>
      <c r="N2489">
        <f t="shared" si="38"/>
        <v>2488</v>
      </c>
    </row>
    <row r="2490" spans="2:14" x14ac:dyDescent="0.3">
      <c r="B2490" t="s">
        <v>8</v>
      </c>
      <c r="C2490">
        <v>1.71473038133187E+18</v>
      </c>
      <c r="D2490" s="3">
        <v>1714730381.3318701</v>
      </c>
      <c r="E2490" s="5">
        <v>45415.416450600344</v>
      </c>
      <c r="F2490">
        <v>85.564876448000007</v>
      </c>
      <c r="G2490">
        <v>83.767898000000002</v>
      </c>
      <c r="J2490">
        <v>85.564875999999998</v>
      </c>
      <c r="K2490">
        <v>5489729</v>
      </c>
      <c r="L2490" s="3">
        <v>1714737581.0394299</v>
      </c>
      <c r="M2490" s="5">
        <v>45415.499780548947</v>
      </c>
      <c r="N2490">
        <f t="shared" si="38"/>
        <v>2489</v>
      </c>
    </row>
    <row r="2491" spans="2:14" x14ac:dyDescent="0.3">
      <c r="B2491" t="s">
        <v>8</v>
      </c>
      <c r="C2491">
        <v>1.7147303813648599E+18</v>
      </c>
      <c r="D2491" s="3">
        <v>1714730381.3648601</v>
      </c>
      <c r="E2491" s="5">
        <v>45415.416450982157</v>
      </c>
      <c r="F2491">
        <v>85.597861448000003</v>
      </c>
      <c r="G2491">
        <v>83.800882999999999</v>
      </c>
      <c r="J2491">
        <v>85.597860999999995</v>
      </c>
      <c r="K2491">
        <v>5491890</v>
      </c>
      <c r="L2491" s="3">
        <v>1714737581.0724199</v>
      </c>
      <c r="M2491" s="5">
        <v>45415.499780930782</v>
      </c>
      <c r="N2491">
        <f t="shared" si="38"/>
        <v>2490</v>
      </c>
    </row>
    <row r="2492" spans="2:14" x14ac:dyDescent="0.3">
      <c r="B2492" t="s">
        <v>8</v>
      </c>
      <c r="C2492">
        <v>1.7147303813970099E+18</v>
      </c>
      <c r="D2492" s="3">
        <v>1714730381.3970101</v>
      </c>
      <c r="E2492" s="5">
        <v>45415.416451354271</v>
      </c>
      <c r="F2492">
        <v>85.630015447999995</v>
      </c>
      <c r="G2492">
        <v>83.833037000000004</v>
      </c>
      <c r="J2492">
        <v>85.630015</v>
      </c>
      <c r="K2492">
        <v>5493998</v>
      </c>
      <c r="L2492" s="3">
        <v>1714737581.1045699</v>
      </c>
      <c r="M2492" s="5">
        <v>45415.499781302882</v>
      </c>
      <c r="N2492">
        <f t="shared" si="38"/>
        <v>2491</v>
      </c>
    </row>
    <row r="2493" spans="2:14" x14ac:dyDescent="0.3">
      <c r="B2493" t="s">
        <v>8</v>
      </c>
      <c r="C2493">
        <v>1.71473038142958E+18</v>
      </c>
      <c r="D2493" s="3">
        <v>1714730381.42958</v>
      </c>
      <c r="E2493" s="5">
        <v>45415.416451731253</v>
      </c>
      <c r="F2493">
        <v>85.662580448</v>
      </c>
      <c r="G2493">
        <v>83.865601999999996</v>
      </c>
      <c r="J2493">
        <v>85.662580000000005</v>
      </c>
      <c r="K2493">
        <v>5496132</v>
      </c>
      <c r="L2493" s="3">
        <v>1714737581.13714</v>
      </c>
      <c r="M2493" s="5">
        <v>45415.49978167985</v>
      </c>
      <c r="N2493">
        <f t="shared" si="38"/>
        <v>2492</v>
      </c>
    </row>
    <row r="2494" spans="2:14" x14ac:dyDescent="0.3">
      <c r="B2494" t="s">
        <v>8</v>
      </c>
      <c r="C2494">
        <v>1.71473038146318E+18</v>
      </c>
      <c r="D2494" s="3">
        <v>1714730381.4631801</v>
      </c>
      <c r="E2494" s="5">
        <v>45415.416452120138</v>
      </c>
      <c r="F2494">
        <v>85.696183447999999</v>
      </c>
      <c r="G2494">
        <v>83.899204999999995</v>
      </c>
      <c r="J2494">
        <v>85.696183000000005</v>
      </c>
      <c r="K2494">
        <v>5498334</v>
      </c>
      <c r="L2494" s="3">
        <v>1714737581.1707399</v>
      </c>
      <c r="M2494" s="5">
        <v>45415.499782068728</v>
      </c>
      <c r="N2494">
        <f t="shared" si="38"/>
        <v>2493</v>
      </c>
    </row>
    <row r="2495" spans="2:14" x14ac:dyDescent="0.3">
      <c r="B2495" t="s">
        <v>8</v>
      </c>
      <c r="C2495">
        <v>1.714730381496E+18</v>
      </c>
      <c r="D2495" s="3">
        <v>1714730381.4960001</v>
      </c>
      <c r="E2495" s="5">
        <v>45415.416452500001</v>
      </c>
      <c r="F2495">
        <v>85.729007448000004</v>
      </c>
      <c r="G2495">
        <v>83.932029</v>
      </c>
      <c r="J2495">
        <v>85.729006999999996</v>
      </c>
      <c r="K2495">
        <v>5500485</v>
      </c>
      <c r="L2495" s="3">
        <v>1714737581.2035699</v>
      </c>
      <c r="M2495" s="5">
        <v>45415.499782448707</v>
      </c>
      <c r="N2495">
        <f t="shared" si="38"/>
        <v>2494</v>
      </c>
    </row>
    <row r="2496" spans="2:14" x14ac:dyDescent="0.3">
      <c r="B2496" t="s">
        <v>8</v>
      </c>
      <c r="C2496">
        <v>1.7147303815302799E+18</v>
      </c>
      <c r="D2496" s="3">
        <v>1714730381.5302801</v>
      </c>
      <c r="E2496" s="5">
        <v>45415.416452896738</v>
      </c>
      <c r="F2496">
        <v>85.763281448000001</v>
      </c>
      <c r="G2496">
        <v>83.966302999999996</v>
      </c>
      <c r="J2496">
        <v>85.763281000000006</v>
      </c>
      <c r="K2496">
        <v>5502731</v>
      </c>
      <c r="L2496" s="3">
        <v>1714737581.2378399</v>
      </c>
      <c r="M2496" s="5">
        <v>45415.499782845363</v>
      </c>
      <c r="N2496">
        <f t="shared" si="38"/>
        <v>2495</v>
      </c>
    </row>
    <row r="2497" spans="2:14" x14ac:dyDescent="0.3">
      <c r="B2497" t="s">
        <v>8</v>
      </c>
      <c r="C2497">
        <v>1.71473038156718E+18</v>
      </c>
      <c r="D2497" s="3">
        <v>1714730381.5671799</v>
      </c>
      <c r="E2497" s="5">
        <v>45415.416453323844</v>
      </c>
      <c r="F2497">
        <v>85.800187448000003</v>
      </c>
      <c r="G2497">
        <v>84.003208999999998</v>
      </c>
      <c r="J2497">
        <v>85.800186999999994</v>
      </c>
      <c r="K2497">
        <v>5505150</v>
      </c>
      <c r="L2497" s="3">
        <v>1714737581.27475</v>
      </c>
      <c r="M2497" s="5">
        <v>45415.499783272557</v>
      </c>
      <c r="N2497">
        <f t="shared" si="38"/>
        <v>2496</v>
      </c>
    </row>
    <row r="2498" spans="2:14" x14ac:dyDescent="0.3">
      <c r="B2498" t="s">
        <v>8</v>
      </c>
      <c r="C2498">
        <v>1.71473038161778E+18</v>
      </c>
      <c r="D2498" s="3">
        <v>1714730381.61778</v>
      </c>
      <c r="E2498" s="5">
        <v>45415.416453909478</v>
      </c>
      <c r="F2498">
        <v>85.850780447999995</v>
      </c>
      <c r="G2498">
        <v>84.053802000000005</v>
      </c>
      <c r="J2498">
        <v>85.85078</v>
      </c>
      <c r="K2498">
        <v>5508465</v>
      </c>
      <c r="L2498" s="3">
        <v>1714737581.32534</v>
      </c>
      <c r="M2498" s="5">
        <v>45415.499783858097</v>
      </c>
      <c r="N2498">
        <f t="shared" si="38"/>
        <v>2497</v>
      </c>
    </row>
    <row r="2499" spans="2:14" x14ac:dyDescent="0.3">
      <c r="B2499" t="s">
        <v>8</v>
      </c>
      <c r="C2499">
        <v>1.7147303816336399E+18</v>
      </c>
      <c r="D2499" s="3">
        <v>1714730381.6336401</v>
      </c>
      <c r="E2499" s="5">
        <v>45415.416454093043</v>
      </c>
      <c r="F2499">
        <v>85.866648448000007</v>
      </c>
      <c r="G2499">
        <v>84.069670000000002</v>
      </c>
      <c r="J2499">
        <v>85.866647999999998</v>
      </c>
      <c r="K2499">
        <v>5509505</v>
      </c>
      <c r="L2499" s="3">
        <v>1714737581.3412099</v>
      </c>
      <c r="M2499" s="5">
        <v>45415.499784041771</v>
      </c>
      <c r="N2499">
        <f t="shared" si="38"/>
        <v>2498</v>
      </c>
    </row>
    <row r="2500" spans="2:14" x14ac:dyDescent="0.3">
      <c r="B2500" t="s">
        <v>8</v>
      </c>
      <c r="C2500">
        <v>1.71473038166529E+18</v>
      </c>
      <c r="D2500" s="3">
        <v>1714730381.6652901</v>
      </c>
      <c r="E2500" s="5">
        <v>45415.416454459373</v>
      </c>
      <c r="F2500">
        <v>85.898296447999996</v>
      </c>
      <c r="G2500">
        <v>84.101318000000006</v>
      </c>
      <c r="J2500">
        <v>85.898296000000002</v>
      </c>
      <c r="K2500">
        <v>5511579</v>
      </c>
      <c r="L2500" s="3">
        <v>1714737581.3728499</v>
      </c>
      <c r="M2500" s="5">
        <v>45415.499784407977</v>
      </c>
      <c r="N2500">
        <f t="shared" ref="N2500:N2563" si="39">N2499+1</f>
        <v>2499</v>
      </c>
    </row>
    <row r="2501" spans="2:14" x14ac:dyDescent="0.3">
      <c r="B2501" t="s">
        <v>8</v>
      </c>
      <c r="C2501">
        <v>1.7147303817051799E+18</v>
      </c>
      <c r="D2501" s="3">
        <v>1714730381.7051799</v>
      </c>
      <c r="E2501" s="5">
        <v>45415.416454921047</v>
      </c>
      <c r="F2501">
        <v>85.938180447999997</v>
      </c>
      <c r="G2501">
        <v>84.141202000000007</v>
      </c>
      <c r="J2501">
        <v>85.938180000000003</v>
      </c>
      <c r="K2501">
        <v>5514193</v>
      </c>
      <c r="L2501" s="3">
        <v>1714737581.41274</v>
      </c>
      <c r="M2501" s="5">
        <v>45415.499784869673</v>
      </c>
      <c r="N2501">
        <f t="shared" si="39"/>
        <v>2500</v>
      </c>
    </row>
    <row r="2502" spans="2:14" x14ac:dyDescent="0.3">
      <c r="B2502" t="s">
        <v>8</v>
      </c>
      <c r="C2502">
        <v>1.7147303817300101E+18</v>
      </c>
      <c r="D2502" s="3">
        <v>1714730381.73001</v>
      </c>
      <c r="E2502" s="5">
        <v>45415.416455208448</v>
      </c>
      <c r="F2502">
        <v>85.963015447999993</v>
      </c>
      <c r="G2502">
        <v>84.166037000000003</v>
      </c>
      <c r="J2502">
        <v>85.963014999999999</v>
      </c>
      <c r="K2502">
        <v>5515821</v>
      </c>
      <c r="L2502" s="3">
        <v>1714737581.4375701</v>
      </c>
      <c r="M2502" s="5">
        <v>45415.499785157059</v>
      </c>
      <c r="N2502">
        <f t="shared" si="39"/>
        <v>2501</v>
      </c>
    </row>
    <row r="2503" spans="2:14" x14ac:dyDescent="0.3">
      <c r="B2503" t="s">
        <v>8</v>
      </c>
      <c r="C2503">
        <v>1.71473038176403E+18</v>
      </c>
      <c r="D2503" s="3">
        <v>1714730381.76403</v>
      </c>
      <c r="E2503" s="5">
        <v>45415.416455602193</v>
      </c>
      <c r="F2503">
        <v>85.997032447999999</v>
      </c>
      <c r="G2503">
        <v>84.200053999999994</v>
      </c>
      <c r="J2503">
        <v>85.997032000000004</v>
      </c>
      <c r="K2503">
        <v>5518050</v>
      </c>
      <c r="L2503" s="3">
        <v>1714737581.47159</v>
      </c>
      <c r="M2503" s="5">
        <v>45415.499785550812</v>
      </c>
      <c r="N2503">
        <f t="shared" si="39"/>
        <v>2502</v>
      </c>
    </row>
    <row r="2504" spans="2:14" x14ac:dyDescent="0.3">
      <c r="B2504" t="s">
        <v>8</v>
      </c>
      <c r="C2504">
        <v>1.7147303817995E+18</v>
      </c>
      <c r="D2504" s="3">
        <v>1714730381.7995</v>
      </c>
      <c r="E2504" s="5">
        <v>45415.416456012732</v>
      </c>
      <c r="F2504">
        <v>86.032500447999993</v>
      </c>
      <c r="G2504">
        <v>84.235522000000003</v>
      </c>
      <c r="J2504">
        <v>86.032499999999999</v>
      </c>
      <c r="K2504">
        <v>5520374</v>
      </c>
      <c r="L2504" s="3">
        <v>1714737581.5070601</v>
      </c>
      <c r="M2504" s="5">
        <v>45415.499785961329</v>
      </c>
      <c r="N2504">
        <f t="shared" si="39"/>
        <v>2503</v>
      </c>
    </row>
    <row r="2505" spans="2:14" x14ac:dyDescent="0.3">
      <c r="B2505" t="s">
        <v>8</v>
      </c>
      <c r="C2505">
        <v>1.7147303818288799E+18</v>
      </c>
      <c r="D2505" s="3">
        <v>1714730381.8288801</v>
      </c>
      <c r="E2505" s="5">
        <v>45415.416456352767</v>
      </c>
      <c r="F2505">
        <v>86.061885447999998</v>
      </c>
      <c r="G2505">
        <v>84.264906999999994</v>
      </c>
      <c r="J2505">
        <v>86.061885000000004</v>
      </c>
      <c r="K2505">
        <v>5522300</v>
      </c>
      <c r="L2505" s="3">
        <v>1714737581.5364399</v>
      </c>
      <c r="M2505" s="5">
        <v>45415.499786301378</v>
      </c>
      <c r="N2505">
        <f t="shared" si="39"/>
        <v>2504</v>
      </c>
    </row>
    <row r="2506" spans="2:14" x14ac:dyDescent="0.3">
      <c r="B2506" t="s">
        <v>8</v>
      </c>
      <c r="C2506">
        <v>1.71473038186527E+18</v>
      </c>
      <c r="D2506" s="3">
        <v>1714730381.8652699</v>
      </c>
      <c r="E2506" s="5">
        <v>45415.416456773957</v>
      </c>
      <c r="F2506">
        <v>86.098279448</v>
      </c>
      <c r="G2506">
        <v>84.301300999999995</v>
      </c>
      <c r="J2506">
        <v>86.098279000000005</v>
      </c>
      <c r="K2506">
        <v>5524685</v>
      </c>
      <c r="L2506" s="3">
        <v>1714737581.57284</v>
      </c>
      <c r="M2506" s="5">
        <v>45415.49978672267</v>
      </c>
      <c r="N2506">
        <f t="shared" si="39"/>
        <v>2505</v>
      </c>
    </row>
    <row r="2507" spans="2:14" x14ac:dyDescent="0.3">
      <c r="B2507" t="s">
        <v>8</v>
      </c>
      <c r="C2507">
        <v>1.7147303818963699E+18</v>
      </c>
      <c r="D2507" s="3">
        <v>1714730381.8963699</v>
      </c>
      <c r="E2507" s="5">
        <v>45415.416457133899</v>
      </c>
      <c r="F2507">
        <v>86.129376448000002</v>
      </c>
      <c r="G2507">
        <v>84.332397999999998</v>
      </c>
      <c r="J2507">
        <v>86.129375999999993</v>
      </c>
      <c r="K2507">
        <v>5526723</v>
      </c>
      <c r="L2507" s="3">
        <v>1714737581.60393</v>
      </c>
      <c r="M2507" s="5">
        <v>45415.499787082517</v>
      </c>
      <c r="N2507">
        <f t="shared" si="39"/>
        <v>2506</v>
      </c>
    </row>
    <row r="2508" spans="2:14" x14ac:dyDescent="0.3">
      <c r="B2508" t="s">
        <v>8</v>
      </c>
      <c r="C2508">
        <v>1.7147303819298701E+18</v>
      </c>
      <c r="D2508" s="3">
        <v>1714730381.9298699</v>
      </c>
      <c r="E2508" s="5">
        <v>45415.416457521642</v>
      </c>
      <c r="F2508">
        <v>86.162875447999994</v>
      </c>
      <c r="G2508">
        <v>84.365897000000004</v>
      </c>
      <c r="J2508">
        <v>86.162875</v>
      </c>
      <c r="K2508">
        <v>5528919</v>
      </c>
      <c r="L2508" s="3">
        <v>1714737581.63743</v>
      </c>
      <c r="M2508" s="5">
        <v>45415.499787470253</v>
      </c>
      <c r="N2508">
        <f t="shared" si="39"/>
        <v>2507</v>
      </c>
    </row>
    <row r="2509" spans="2:14" x14ac:dyDescent="0.3">
      <c r="B2509" t="s">
        <v>8</v>
      </c>
      <c r="C2509">
        <v>1.71473038196014E+18</v>
      </c>
      <c r="D2509" s="3">
        <v>1714730381.96014</v>
      </c>
      <c r="E2509" s="5">
        <v>45415.416457871986</v>
      </c>
      <c r="F2509">
        <v>86.193140447999994</v>
      </c>
      <c r="G2509">
        <v>84.396162000000004</v>
      </c>
      <c r="J2509">
        <v>86.19314</v>
      </c>
      <c r="K2509">
        <v>5530902</v>
      </c>
      <c r="L2509" s="3">
        <v>1714737581.6677001</v>
      </c>
      <c r="M2509" s="5">
        <v>45415.49978782059</v>
      </c>
      <c r="N2509">
        <f t="shared" si="39"/>
        <v>2508</v>
      </c>
    </row>
    <row r="2510" spans="2:14" x14ac:dyDescent="0.3">
      <c r="B2510" t="s">
        <v>8</v>
      </c>
      <c r="C2510">
        <v>1.7147303820000799E+18</v>
      </c>
      <c r="D2510" s="3">
        <v>1714730382.0000801</v>
      </c>
      <c r="E2510" s="5">
        <v>45415.41645833425</v>
      </c>
      <c r="F2510">
        <v>86.233081447999993</v>
      </c>
      <c r="G2510">
        <v>84.436103000000003</v>
      </c>
      <c r="J2510">
        <v>86.233080999999999</v>
      </c>
      <c r="K2510">
        <v>5533520</v>
      </c>
      <c r="L2510" s="3">
        <v>1714737581.7076399</v>
      </c>
      <c r="M2510" s="5">
        <v>45415.499788282861</v>
      </c>
      <c r="N2510">
        <f t="shared" si="39"/>
        <v>2509</v>
      </c>
    </row>
    <row r="2511" spans="2:14" x14ac:dyDescent="0.3">
      <c r="B2511" t="s">
        <v>8</v>
      </c>
      <c r="C2511">
        <v>1.71473038203184E+18</v>
      </c>
      <c r="D2511" s="3">
        <v>1714730382.0318401</v>
      </c>
      <c r="E2511" s="5">
        <v>45415.416458701853</v>
      </c>
      <c r="F2511">
        <v>86.264845448000003</v>
      </c>
      <c r="G2511">
        <v>84.467866999999998</v>
      </c>
      <c r="J2511">
        <v>86.264844999999994</v>
      </c>
      <c r="K2511">
        <v>5535601</v>
      </c>
      <c r="L2511" s="3">
        <v>1714737581.7393999</v>
      </c>
      <c r="M2511" s="5">
        <v>45415.49978865045</v>
      </c>
      <c r="N2511">
        <f t="shared" si="39"/>
        <v>2510</v>
      </c>
    </row>
    <row r="2512" spans="2:14" x14ac:dyDescent="0.3">
      <c r="B2512" t="s">
        <v>8</v>
      </c>
      <c r="C2512">
        <v>1.7147303820657999E+18</v>
      </c>
      <c r="D2512" s="3">
        <v>1714730382.0658</v>
      </c>
      <c r="E2512" s="5">
        <v>45415.416459094893</v>
      </c>
      <c r="F2512">
        <v>86.298809448</v>
      </c>
      <c r="G2512">
        <v>84.501830999999996</v>
      </c>
      <c r="J2512">
        <v>86.298809000000006</v>
      </c>
      <c r="K2512">
        <v>5537827</v>
      </c>
      <c r="L2512" s="3">
        <v>1714737581.77337</v>
      </c>
      <c r="M2512" s="5">
        <v>45415.499789043643</v>
      </c>
      <c r="N2512">
        <f t="shared" si="39"/>
        <v>2511</v>
      </c>
    </row>
    <row r="2513" spans="2:14" x14ac:dyDescent="0.3">
      <c r="B2513" t="s">
        <v>8</v>
      </c>
      <c r="C2513">
        <v>1.71473038209886E+18</v>
      </c>
      <c r="D2513" s="3">
        <v>1714730382.09886</v>
      </c>
      <c r="E2513" s="5">
        <v>45415.416459477543</v>
      </c>
      <c r="F2513">
        <v>86.331863447999993</v>
      </c>
      <c r="G2513">
        <v>84.534885000000003</v>
      </c>
      <c r="J2513">
        <v>86.331862999999998</v>
      </c>
      <c r="K2513">
        <v>5539993</v>
      </c>
      <c r="L2513" s="3">
        <v>1714737581.8064201</v>
      </c>
      <c r="M2513" s="5">
        <v>45415.499789426147</v>
      </c>
      <c r="N2513">
        <f t="shared" si="39"/>
        <v>2512</v>
      </c>
    </row>
    <row r="2514" spans="2:14" x14ac:dyDescent="0.3">
      <c r="B2514" t="s">
        <v>8</v>
      </c>
      <c r="C2514">
        <v>1.7147303821322701E+18</v>
      </c>
      <c r="D2514" s="3">
        <v>1714730382.1322701</v>
      </c>
      <c r="E2514" s="5">
        <v>45415.416459864238</v>
      </c>
      <c r="F2514">
        <v>86.365279447999995</v>
      </c>
      <c r="G2514">
        <v>84.568301000000005</v>
      </c>
      <c r="J2514">
        <v>86.365279000000001</v>
      </c>
      <c r="K2514">
        <v>5542183</v>
      </c>
      <c r="L2514" s="3">
        <v>1714737581.8398399</v>
      </c>
      <c r="M2514" s="5">
        <v>45415.499789812973</v>
      </c>
      <c r="N2514">
        <f t="shared" si="39"/>
        <v>2513</v>
      </c>
    </row>
    <row r="2515" spans="2:14" x14ac:dyDescent="0.3">
      <c r="B2515" t="s">
        <v>8</v>
      </c>
      <c r="C2515">
        <v>1.71473038216253E+18</v>
      </c>
      <c r="D2515" s="3">
        <v>1714730382.1625299</v>
      </c>
      <c r="E2515" s="5">
        <v>45415.416460214466</v>
      </c>
      <c r="F2515">
        <v>86.395535448000004</v>
      </c>
      <c r="G2515">
        <v>84.598557</v>
      </c>
      <c r="J2515">
        <v>86.395534999999995</v>
      </c>
      <c r="K2515">
        <v>5544166</v>
      </c>
      <c r="L2515" s="3">
        <v>1714737581.87009</v>
      </c>
      <c r="M2515" s="5">
        <v>45415.49979016307</v>
      </c>
      <c r="N2515">
        <f t="shared" si="39"/>
        <v>2514</v>
      </c>
    </row>
    <row r="2516" spans="2:14" x14ac:dyDescent="0.3">
      <c r="B2516" t="s">
        <v>8</v>
      </c>
      <c r="C2516">
        <v>1.7147303822048799E+18</v>
      </c>
      <c r="D2516" s="3">
        <v>1714730382.20488</v>
      </c>
      <c r="E2516" s="5">
        <v>45415.416460704619</v>
      </c>
      <c r="F2516">
        <v>86.437880448000001</v>
      </c>
      <c r="G2516">
        <v>84.640901999999997</v>
      </c>
      <c r="J2516">
        <v>86.437880000000007</v>
      </c>
      <c r="K2516">
        <v>5546941</v>
      </c>
      <c r="L2516" s="3">
        <v>1714737581.9124401</v>
      </c>
      <c r="M2516" s="5">
        <v>45415.499790653237</v>
      </c>
      <c r="N2516">
        <f t="shared" si="39"/>
        <v>2515</v>
      </c>
    </row>
    <row r="2517" spans="2:14" x14ac:dyDescent="0.3">
      <c r="B2517" t="s">
        <v>8</v>
      </c>
      <c r="C2517">
        <v>1.7147303822359501E+18</v>
      </c>
      <c r="D2517" s="3">
        <v>1714730382.23595</v>
      </c>
      <c r="E2517" s="5">
        <v>45415.416461064233</v>
      </c>
      <c r="F2517">
        <v>86.468957447999998</v>
      </c>
      <c r="G2517">
        <v>84.671978999999993</v>
      </c>
      <c r="J2517">
        <v>86.468957000000003</v>
      </c>
      <c r="K2517">
        <v>5548978</v>
      </c>
      <c r="L2517" s="3">
        <v>1714737581.9435201</v>
      </c>
      <c r="M2517" s="5">
        <v>45415.49979101296</v>
      </c>
      <c r="N2517">
        <f t="shared" si="39"/>
        <v>2516</v>
      </c>
    </row>
    <row r="2518" spans="2:14" x14ac:dyDescent="0.3">
      <c r="B2518" t="s">
        <v>8</v>
      </c>
      <c r="C2518">
        <v>1.7147303822643899E+18</v>
      </c>
      <c r="D2518" s="3">
        <v>1714730382.26439</v>
      </c>
      <c r="E2518" s="5">
        <v>45415.41646139339</v>
      </c>
      <c r="F2518">
        <v>86.497396448000003</v>
      </c>
      <c r="G2518">
        <v>84.700417999999999</v>
      </c>
      <c r="J2518">
        <v>86.497395999999995</v>
      </c>
      <c r="K2518">
        <v>5550841</v>
      </c>
      <c r="L2518" s="3">
        <v>1714737581.9719501</v>
      </c>
      <c r="M2518" s="5">
        <v>45415.499791342023</v>
      </c>
      <c r="N2518">
        <f t="shared" si="39"/>
        <v>2517</v>
      </c>
    </row>
    <row r="2519" spans="2:14" x14ac:dyDescent="0.3">
      <c r="B2519" t="s">
        <v>8</v>
      </c>
      <c r="C2519">
        <v>1.7147303823010701E+18</v>
      </c>
      <c r="D2519" s="3">
        <v>1714730382.30107</v>
      </c>
      <c r="E2519" s="5">
        <v>45415.416461817942</v>
      </c>
      <c r="F2519">
        <v>86.534075447999996</v>
      </c>
      <c r="G2519">
        <v>84.737097000000006</v>
      </c>
      <c r="J2519">
        <v>86.534075000000001</v>
      </c>
      <c r="K2519">
        <v>5553245</v>
      </c>
      <c r="L2519" s="3">
        <v>1714737582.00863</v>
      </c>
      <c r="M2519" s="5">
        <v>45415.499791766553</v>
      </c>
      <c r="N2519">
        <f t="shared" si="39"/>
        <v>2518</v>
      </c>
    </row>
    <row r="2520" spans="2:14" x14ac:dyDescent="0.3">
      <c r="B2520" t="s">
        <v>8</v>
      </c>
      <c r="C2520">
        <v>1.7147303823309599E+18</v>
      </c>
      <c r="D2520" s="3">
        <v>1714730382.33096</v>
      </c>
      <c r="E2520" s="5">
        <v>45415.416462163877</v>
      </c>
      <c r="F2520">
        <v>86.563968447999997</v>
      </c>
      <c r="G2520">
        <v>84.766990000000007</v>
      </c>
      <c r="J2520">
        <v>86.563968000000003</v>
      </c>
      <c r="K2520">
        <v>5555204</v>
      </c>
      <c r="L2520" s="3">
        <v>1714737582.0385301</v>
      </c>
      <c r="M2520" s="5">
        <v>45415.499792112612</v>
      </c>
      <c r="N2520">
        <f t="shared" si="39"/>
        <v>2519</v>
      </c>
    </row>
    <row r="2521" spans="2:14" x14ac:dyDescent="0.3">
      <c r="B2521" t="s">
        <v>8</v>
      </c>
      <c r="C2521">
        <v>1.7147303823682401E+18</v>
      </c>
      <c r="D2521" s="3">
        <v>1714730382.3682401</v>
      </c>
      <c r="E2521" s="5">
        <v>45415.416462595371</v>
      </c>
      <c r="F2521">
        <v>86.601243448000005</v>
      </c>
      <c r="G2521">
        <v>84.804265000000001</v>
      </c>
      <c r="J2521">
        <v>86.601242999999997</v>
      </c>
      <c r="K2521">
        <v>5557647</v>
      </c>
      <c r="L2521" s="3">
        <v>1714737582.0757999</v>
      </c>
      <c r="M2521" s="5">
        <v>45415.499792543982</v>
      </c>
      <c r="N2521">
        <f t="shared" si="39"/>
        <v>2520</v>
      </c>
    </row>
    <row r="2522" spans="2:14" x14ac:dyDescent="0.3">
      <c r="B2522" t="s">
        <v>8</v>
      </c>
      <c r="C2522">
        <v>1.71473038241102E+18</v>
      </c>
      <c r="D2522" s="3">
        <v>1714730382.41102</v>
      </c>
      <c r="E2522" s="5">
        <v>45415.416463090507</v>
      </c>
      <c r="F2522">
        <v>86.644022448000001</v>
      </c>
      <c r="G2522">
        <v>84.847043999999997</v>
      </c>
      <c r="J2522">
        <v>86.644022000000007</v>
      </c>
      <c r="K2522">
        <v>5560451</v>
      </c>
      <c r="L2522" s="3">
        <v>1714737582.1185801</v>
      </c>
      <c r="M2522" s="5">
        <v>45415.499793039118</v>
      </c>
      <c r="N2522">
        <f t="shared" si="39"/>
        <v>2521</v>
      </c>
    </row>
    <row r="2523" spans="2:14" x14ac:dyDescent="0.3">
      <c r="B2523" t="s">
        <v>8</v>
      </c>
      <c r="C2523">
        <v>1.7147303824299799E+18</v>
      </c>
      <c r="D2523" s="3">
        <v>1714730382.42998</v>
      </c>
      <c r="E2523" s="5">
        <v>45415.416463309943</v>
      </c>
      <c r="F2523">
        <v>86.662983448000006</v>
      </c>
      <c r="G2523">
        <v>84.866005000000001</v>
      </c>
      <c r="J2523">
        <v>86.662982999999997</v>
      </c>
      <c r="K2523">
        <v>5561693</v>
      </c>
      <c r="L2523" s="3">
        <v>1714737582.1375401</v>
      </c>
      <c r="M2523" s="5">
        <v>45415.499793258568</v>
      </c>
      <c r="N2523">
        <f t="shared" si="39"/>
        <v>2522</v>
      </c>
    </row>
    <row r="2524" spans="2:14" x14ac:dyDescent="0.3">
      <c r="B2524" t="s">
        <v>8</v>
      </c>
      <c r="C2524">
        <v>1.7147303824641201E+18</v>
      </c>
      <c r="D2524" s="3">
        <v>1714730382.4641199</v>
      </c>
      <c r="E2524" s="5">
        <v>45415.416463705093</v>
      </c>
      <c r="F2524">
        <v>86.697125447999994</v>
      </c>
      <c r="G2524">
        <v>84.900147000000004</v>
      </c>
      <c r="J2524">
        <v>86.697125</v>
      </c>
      <c r="K2524">
        <v>5563931</v>
      </c>
      <c r="L2524" s="3">
        <v>1714737582.17168</v>
      </c>
      <c r="M2524" s="5">
        <v>45415.499793653697</v>
      </c>
      <c r="N2524">
        <f t="shared" si="39"/>
        <v>2523</v>
      </c>
    </row>
    <row r="2525" spans="2:14" x14ac:dyDescent="0.3">
      <c r="B2525" t="s">
        <v>8</v>
      </c>
      <c r="C2525">
        <v>1.7147303824999199E+18</v>
      </c>
      <c r="D2525" s="3">
        <v>1714730382.4999199</v>
      </c>
      <c r="E2525" s="5">
        <v>45415.416464119429</v>
      </c>
      <c r="F2525">
        <v>86.732920448000002</v>
      </c>
      <c r="G2525">
        <v>84.935941999999997</v>
      </c>
      <c r="J2525">
        <v>86.732919999999993</v>
      </c>
      <c r="K2525">
        <v>5566276</v>
      </c>
      <c r="L2525" s="3">
        <v>1714737582.20748</v>
      </c>
      <c r="M2525" s="5">
        <v>45415.499794068062</v>
      </c>
      <c r="N2525">
        <f t="shared" si="39"/>
        <v>2524</v>
      </c>
    </row>
    <row r="2526" spans="2:14" x14ac:dyDescent="0.3">
      <c r="B2526" t="s">
        <v>8</v>
      </c>
      <c r="C2526">
        <v>1.7147303825310899E+18</v>
      </c>
      <c r="D2526" s="3">
        <v>1714730382.53109</v>
      </c>
      <c r="E2526" s="5">
        <v>45415.4164644802</v>
      </c>
      <c r="F2526">
        <v>86.764096448000004</v>
      </c>
      <c r="G2526">
        <v>84.967117999999999</v>
      </c>
      <c r="J2526">
        <v>86.764095999999995</v>
      </c>
      <c r="K2526">
        <v>5568320</v>
      </c>
      <c r="L2526" s="3">
        <v>1714737582.2386501</v>
      </c>
      <c r="M2526" s="5">
        <v>45415.499794428819</v>
      </c>
      <c r="N2526">
        <f t="shared" si="39"/>
        <v>2525</v>
      </c>
    </row>
    <row r="2527" spans="2:14" x14ac:dyDescent="0.3">
      <c r="B2527" t="s">
        <v>8</v>
      </c>
      <c r="C2527">
        <v>1.71473038256387E+18</v>
      </c>
      <c r="D2527" s="3">
        <v>1714730382.56387</v>
      </c>
      <c r="E2527" s="5">
        <v>45415.416464859598</v>
      </c>
      <c r="F2527">
        <v>86.796878448000001</v>
      </c>
      <c r="G2527">
        <v>84.999899999999997</v>
      </c>
      <c r="J2527">
        <v>86.796878000000007</v>
      </c>
      <c r="K2527">
        <v>5570468</v>
      </c>
      <c r="L2527" s="3">
        <v>1714737582.27144</v>
      </c>
      <c r="M2527" s="5">
        <v>45415.499794808333</v>
      </c>
      <c r="N2527">
        <f t="shared" si="39"/>
        <v>2526</v>
      </c>
    </row>
    <row r="2528" spans="2:14" x14ac:dyDescent="0.3">
      <c r="B2528" t="s">
        <v>8</v>
      </c>
      <c r="C2528">
        <v>1.71473038260974E+18</v>
      </c>
      <c r="D2528" s="3">
        <v>1714730382.60974</v>
      </c>
      <c r="E2528" s="5">
        <v>45415.41646539051</v>
      </c>
      <c r="F2528">
        <v>86.842746448</v>
      </c>
      <c r="G2528">
        <v>85.045767999999995</v>
      </c>
      <c r="J2528">
        <v>86.842746000000005</v>
      </c>
      <c r="K2528">
        <v>5573474</v>
      </c>
      <c r="L2528" s="3">
        <v>1714737582.3173001</v>
      </c>
      <c r="M2528" s="5">
        <v>45415.499795339107</v>
      </c>
      <c r="N2528">
        <f t="shared" si="39"/>
        <v>2527</v>
      </c>
    </row>
    <row r="2529" spans="2:14" x14ac:dyDescent="0.3">
      <c r="B2529" t="s">
        <v>8</v>
      </c>
      <c r="C2529">
        <v>1.71473038263299E+18</v>
      </c>
      <c r="D2529" s="3">
        <v>1714730382.6329899</v>
      </c>
      <c r="E2529" s="5">
        <v>45415.416465659597</v>
      </c>
      <c r="F2529">
        <v>86.865997448000002</v>
      </c>
      <c r="G2529">
        <v>85.069018999999997</v>
      </c>
      <c r="J2529">
        <v>86.865996999999993</v>
      </c>
      <c r="K2529">
        <v>5574998</v>
      </c>
      <c r="L2529" s="3">
        <v>1714737582.34056</v>
      </c>
      <c r="M2529" s="5">
        <v>45415.499795608317</v>
      </c>
      <c r="N2529">
        <f t="shared" si="39"/>
        <v>2528</v>
      </c>
    </row>
    <row r="2530" spans="2:14" x14ac:dyDescent="0.3">
      <c r="B2530" t="s">
        <v>8</v>
      </c>
      <c r="C2530">
        <v>1.7147303826628401E+18</v>
      </c>
      <c r="D2530" s="3">
        <v>1714730382.6628399</v>
      </c>
      <c r="E2530" s="5">
        <v>45415.416466005103</v>
      </c>
      <c r="F2530">
        <v>86.895845448000003</v>
      </c>
      <c r="G2530">
        <v>85.098866999999998</v>
      </c>
      <c r="J2530">
        <v>86.895844999999994</v>
      </c>
      <c r="K2530">
        <v>5576954</v>
      </c>
      <c r="L2530" s="3">
        <v>1714737582.3704</v>
      </c>
      <c r="M2530" s="5">
        <v>45415.499795953707</v>
      </c>
      <c r="N2530">
        <f t="shared" si="39"/>
        <v>2529</v>
      </c>
    </row>
    <row r="2531" spans="2:14" x14ac:dyDescent="0.3">
      <c r="B2531" t="s">
        <v>8</v>
      </c>
      <c r="C2531">
        <v>1.7147303826945999E+18</v>
      </c>
      <c r="D2531" s="3">
        <v>1714730382.6946001</v>
      </c>
      <c r="E2531" s="5">
        <v>45415.416466372677</v>
      </c>
      <c r="F2531">
        <v>86.927604447999997</v>
      </c>
      <c r="G2531">
        <v>85.130626000000007</v>
      </c>
      <c r="J2531">
        <v>86.927604000000002</v>
      </c>
      <c r="K2531">
        <v>5579035</v>
      </c>
      <c r="L2531" s="3">
        <v>1714737582.4021599</v>
      </c>
      <c r="M2531" s="5">
        <v>45415.499796321288</v>
      </c>
      <c r="N2531">
        <f t="shared" si="39"/>
        <v>2530</v>
      </c>
    </row>
    <row r="2532" spans="2:14" x14ac:dyDescent="0.3">
      <c r="B2532" t="s">
        <v>8</v>
      </c>
      <c r="C2532">
        <v>1.7147303827254999E+18</v>
      </c>
      <c r="D2532" s="3">
        <v>1714730382.7255001</v>
      </c>
      <c r="E2532" s="5">
        <v>45415.416466730312</v>
      </c>
      <c r="F2532">
        <v>86.958504447999999</v>
      </c>
      <c r="G2532">
        <v>85.161525999999995</v>
      </c>
      <c r="J2532">
        <v>86.958504000000005</v>
      </c>
      <c r="K2532">
        <v>5581060</v>
      </c>
      <c r="L2532" s="3">
        <v>1714737582.4330599</v>
      </c>
      <c r="M2532" s="5">
        <v>45415.499796678923</v>
      </c>
      <c r="N2532">
        <f t="shared" si="39"/>
        <v>2531</v>
      </c>
    </row>
    <row r="2533" spans="2:14" x14ac:dyDescent="0.3">
      <c r="B2533" t="s">
        <v>8</v>
      </c>
      <c r="C2533">
        <v>1.7147303827573801E+18</v>
      </c>
      <c r="D2533" s="3">
        <v>1714730382.75738</v>
      </c>
      <c r="E2533" s="5">
        <v>45415.416467099312</v>
      </c>
      <c r="F2533">
        <v>86.990384448</v>
      </c>
      <c r="G2533">
        <v>85.193405999999996</v>
      </c>
      <c r="J2533">
        <v>86.990384000000006</v>
      </c>
      <c r="K2533">
        <v>5583149</v>
      </c>
      <c r="L2533" s="3">
        <v>1714737582.4649401</v>
      </c>
      <c r="M2533" s="5">
        <v>45415.499797047923</v>
      </c>
      <c r="N2533">
        <f t="shared" si="39"/>
        <v>2532</v>
      </c>
    </row>
    <row r="2534" spans="2:14" x14ac:dyDescent="0.3">
      <c r="B2534" t="s">
        <v>8</v>
      </c>
      <c r="C2534">
        <v>1.71473038280401E+18</v>
      </c>
      <c r="D2534" s="3">
        <v>1714730382.8040099</v>
      </c>
      <c r="E2534" s="5">
        <v>45415.416467638992</v>
      </c>
      <c r="F2534">
        <v>87.037013447999996</v>
      </c>
      <c r="G2534">
        <v>85.240035000000006</v>
      </c>
      <c r="J2534">
        <v>87.037013000000002</v>
      </c>
      <c r="K2534">
        <v>5586205</v>
      </c>
      <c r="L2534" s="3">
        <v>1714737582.51157</v>
      </c>
      <c r="M2534" s="5">
        <v>45415.499797587603</v>
      </c>
      <c r="N2534">
        <f t="shared" si="39"/>
        <v>2533</v>
      </c>
    </row>
    <row r="2535" spans="2:14" x14ac:dyDescent="0.3">
      <c r="B2535" t="s">
        <v>8</v>
      </c>
      <c r="C2535">
        <v>1.7147303828424E+18</v>
      </c>
      <c r="D2535" s="3">
        <v>1714730382.8424001</v>
      </c>
      <c r="E2535" s="5">
        <v>45415.416468083327</v>
      </c>
      <c r="F2535">
        <v>87.075401447999994</v>
      </c>
      <c r="G2535">
        <v>85.278423000000004</v>
      </c>
      <c r="J2535">
        <v>87.075400999999999</v>
      </c>
      <c r="K2535">
        <v>5588721</v>
      </c>
      <c r="L2535" s="3">
        <v>1714737582.5499599</v>
      </c>
      <c r="M2535" s="5">
        <v>45415.499798031931</v>
      </c>
      <c r="N2535">
        <f t="shared" si="39"/>
        <v>2534</v>
      </c>
    </row>
    <row r="2536" spans="2:14" x14ac:dyDescent="0.3">
      <c r="B2536" t="s">
        <v>8</v>
      </c>
      <c r="C2536">
        <v>1.7147303828605599E+18</v>
      </c>
      <c r="D2536" s="3">
        <v>1714730382.8605599</v>
      </c>
      <c r="E2536" s="5">
        <v>45415.416468293508</v>
      </c>
      <c r="F2536">
        <v>87.093561448000003</v>
      </c>
      <c r="G2536">
        <v>85.296582999999998</v>
      </c>
      <c r="J2536">
        <v>87.093560999999994</v>
      </c>
      <c r="K2536">
        <v>5589911</v>
      </c>
      <c r="L2536" s="3">
        <v>1714737582.56812</v>
      </c>
      <c r="M2536" s="5">
        <v>45415.499798242126</v>
      </c>
      <c r="N2536">
        <f t="shared" si="39"/>
        <v>2535</v>
      </c>
    </row>
    <row r="2537" spans="2:14" x14ac:dyDescent="0.3">
      <c r="B2537" t="s">
        <v>8</v>
      </c>
      <c r="C2537">
        <v>1.7147303829090401E+18</v>
      </c>
      <c r="D2537" s="3">
        <v>1714730382.90904</v>
      </c>
      <c r="E2537" s="5">
        <v>45415.41646885463</v>
      </c>
      <c r="F2537">
        <v>87.142040448000003</v>
      </c>
      <c r="G2537">
        <v>85.345061999999999</v>
      </c>
      <c r="J2537">
        <v>87.142039999999994</v>
      </c>
      <c r="K2537">
        <v>5593088</v>
      </c>
      <c r="L2537" s="3">
        <v>1714737582.6166</v>
      </c>
      <c r="M2537" s="5">
        <v>45415.499798803241</v>
      </c>
      <c r="N2537">
        <f t="shared" si="39"/>
        <v>2536</v>
      </c>
    </row>
    <row r="2538" spans="2:14" x14ac:dyDescent="0.3">
      <c r="B2538" t="s">
        <v>8</v>
      </c>
      <c r="C2538">
        <v>1.7147303829415501E+18</v>
      </c>
      <c r="D2538" s="3">
        <v>1714730382.94155</v>
      </c>
      <c r="E2538" s="5">
        <v>45415.416469230913</v>
      </c>
      <c r="F2538">
        <v>87.174553447999998</v>
      </c>
      <c r="G2538">
        <v>85.377574999999993</v>
      </c>
      <c r="J2538">
        <v>87.174553000000003</v>
      </c>
      <c r="K2538">
        <v>5595219</v>
      </c>
      <c r="L2538" s="3">
        <v>1714737582.6491101</v>
      </c>
      <c r="M2538" s="5">
        <v>45415.499799179517</v>
      </c>
      <c r="N2538">
        <f t="shared" si="39"/>
        <v>2537</v>
      </c>
    </row>
    <row r="2539" spans="2:14" x14ac:dyDescent="0.3">
      <c r="B2539" t="s">
        <v>8</v>
      </c>
      <c r="C2539">
        <v>1.7147303829620201E+18</v>
      </c>
      <c r="D2539" s="3">
        <v>1714730382.9620199</v>
      </c>
      <c r="E2539" s="5">
        <v>45415.416469467833</v>
      </c>
      <c r="F2539">
        <v>87.195026447999993</v>
      </c>
      <c r="G2539">
        <v>85.398048000000003</v>
      </c>
      <c r="J2539">
        <v>87.195025999999999</v>
      </c>
      <c r="K2539">
        <v>5596561</v>
      </c>
      <c r="L2539" s="3">
        <v>1714737582.66958</v>
      </c>
      <c r="M2539" s="5">
        <v>45415.499799416437</v>
      </c>
      <c r="N2539">
        <f t="shared" si="39"/>
        <v>2538</v>
      </c>
    </row>
    <row r="2540" spans="2:14" x14ac:dyDescent="0.3">
      <c r="B2540" t="s">
        <v>8</v>
      </c>
      <c r="C2540">
        <v>1.71473038300239E+18</v>
      </c>
      <c r="D2540" s="3">
        <v>1714730383.0023899</v>
      </c>
      <c r="E2540" s="5">
        <v>45415.416469935073</v>
      </c>
      <c r="F2540">
        <v>87.235396448000003</v>
      </c>
      <c r="G2540">
        <v>85.438417999999999</v>
      </c>
      <c r="J2540">
        <v>87.235395999999994</v>
      </c>
      <c r="K2540">
        <v>5599206</v>
      </c>
      <c r="L2540" s="3">
        <v>1714737582.70995</v>
      </c>
      <c r="M2540" s="5">
        <v>45415.49979988367</v>
      </c>
      <c r="N2540">
        <f t="shared" si="39"/>
        <v>2539</v>
      </c>
    </row>
    <row r="2541" spans="2:14" x14ac:dyDescent="0.3">
      <c r="B2541" t="s">
        <v>8</v>
      </c>
      <c r="C2541">
        <v>1.7147303830318999E+18</v>
      </c>
      <c r="D2541" s="3">
        <v>1714730383.0318999</v>
      </c>
      <c r="E2541" s="5">
        <v>45415.416470276607</v>
      </c>
      <c r="F2541">
        <v>87.264908448</v>
      </c>
      <c r="G2541">
        <v>85.467929999999996</v>
      </c>
      <c r="J2541">
        <v>87.264908000000005</v>
      </c>
      <c r="K2541">
        <v>5601140</v>
      </c>
      <c r="L2541" s="3">
        <v>1714737582.73947</v>
      </c>
      <c r="M2541" s="5">
        <v>45415.499800225349</v>
      </c>
      <c r="N2541">
        <f t="shared" si="39"/>
        <v>2540</v>
      </c>
    </row>
    <row r="2542" spans="2:14" x14ac:dyDescent="0.3">
      <c r="B2542" t="s">
        <v>8</v>
      </c>
      <c r="C2542">
        <v>1.7147303830592E+18</v>
      </c>
      <c r="D2542" s="3">
        <v>1714730383.0592</v>
      </c>
      <c r="E2542" s="5">
        <v>45415.416470592587</v>
      </c>
      <c r="F2542">
        <v>87.292208447999997</v>
      </c>
      <c r="G2542">
        <v>85.495230000000006</v>
      </c>
      <c r="J2542">
        <v>87.292208000000002</v>
      </c>
      <c r="K2542">
        <v>5602929</v>
      </c>
      <c r="L2542" s="3">
        <v>1714737582.7667699</v>
      </c>
      <c r="M2542" s="5">
        <v>45415.499800541307</v>
      </c>
      <c r="N2542">
        <f t="shared" si="39"/>
        <v>2541</v>
      </c>
    </row>
    <row r="2543" spans="2:14" x14ac:dyDescent="0.3">
      <c r="B2543" t="s">
        <v>8</v>
      </c>
      <c r="C2543">
        <v>1.7147303830979999E+18</v>
      </c>
      <c r="D2543" s="3">
        <v>1714730383.098</v>
      </c>
      <c r="E2543" s="5">
        <v>45415.416471041652</v>
      </c>
      <c r="F2543">
        <v>87.331006447999997</v>
      </c>
      <c r="G2543">
        <v>85.534028000000006</v>
      </c>
      <c r="J2543">
        <v>87.331006000000002</v>
      </c>
      <c r="K2543">
        <v>5605472</v>
      </c>
      <c r="L2543" s="3">
        <v>1714737582.8055601</v>
      </c>
      <c r="M2543" s="5">
        <v>45415.499800990277</v>
      </c>
      <c r="N2543">
        <f t="shared" si="39"/>
        <v>2542</v>
      </c>
    </row>
    <row r="2544" spans="2:14" x14ac:dyDescent="0.3">
      <c r="B2544" t="s">
        <v>8</v>
      </c>
      <c r="C2544">
        <v>1.71473038314047E+18</v>
      </c>
      <c r="D2544" s="3">
        <v>1714730383.14047</v>
      </c>
      <c r="E2544" s="5">
        <v>45415.416471533223</v>
      </c>
      <c r="F2544">
        <v>87.373474447999996</v>
      </c>
      <c r="G2544">
        <v>85.576496000000006</v>
      </c>
      <c r="J2544">
        <v>87.373474000000002</v>
      </c>
      <c r="K2544">
        <v>5608255</v>
      </c>
      <c r="L2544" s="3">
        <v>1714737582.8480301</v>
      </c>
      <c r="M2544" s="5">
        <v>45415.499801481827</v>
      </c>
      <c r="N2544">
        <f t="shared" si="39"/>
        <v>2543</v>
      </c>
    </row>
    <row r="2545" spans="2:14" x14ac:dyDescent="0.3">
      <c r="B2545" t="s">
        <v>8</v>
      </c>
      <c r="C2545">
        <v>1.7147303831646799E+18</v>
      </c>
      <c r="D2545" s="3">
        <v>1714730383.16468</v>
      </c>
      <c r="E2545" s="5">
        <v>45415.416471813412</v>
      </c>
      <c r="F2545">
        <v>87.397680448000003</v>
      </c>
      <c r="G2545">
        <v>85.600701999999998</v>
      </c>
      <c r="J2545">
        <v>87.397679999999994</v>
      </c>
      <c r="K2545">
        <v>5609842</v>
      </c>
      <c r="L2545" s="3">
        <v>1714737582.8722401</v>
      </c>
      <c r="M2545" s="5">
        <v>45415.499801762038</v>
      </c>
      <c r="N2545">
        <f t="shared" si="39"/>
        <v>2544</v>
      </c>
    </row>
    <row r="2546" spans="2:14" x14ac:dyDescent="0.3">
      <c r="B2546" t="s">
        <v>8</v>
      </c>
      <c r="C2546">
        <v>1.7147303832096699E+18</v>
      </c>
      <c r="D2546" s="3">
        <v>1714730383.2096701</v>
      </c>
      <c r="E2546" s="5">
        <v>45415.416472334131</v>
      </c>
      <c r="F2546">
        <v>87.442675448000003</v>
      </c>
      <c r="G2546">
        <v>85.645696999999998</v>
      </c>
      <c r="J2546">
        <v>87.442674999999994</v>
      </c>
      <c r="K2546">
        <v>5612790</v>
      </c>
      <c r="L2546" s="3">
        <v>1714737582.9172299</v>
      </c>
      <c r="M2546" s="5">
        <v>45415.499802282742</v>
      </c>
      <c r="N2546">
        <f t="shared" si="39"/>
        <v>2545</v>
      </c>
    </row>
    <row r="2547" spans="2:14" x14ac:dyDescent="0.3">
      <c r="B2547" t="s">
        <v>8</v>
      </c>
      <c r="C2547">
        <v>1.7147303832326001E+18</v>
      </c>
      <c r="D2547" s="3">
        <v>1714730383.2326</v>
      </c>
      <c r="E2547" s="5">
        <v>45415.416472599543</v>
      </c>
      <c r="F2547">
        <v>87.465600448000004</v>
      </c>
      <c r="G2547">
        <v>85.668621999999999</v>
      </c>
      <c r="J2547">
        <v>87.465599999999995</v>
      </c>
      <c r="K2547">
        <v>5614293</v>
      </c>
      <c r="L2547" s="3">
        <v>1714737582.94016</v>
      </c>
      <c r="M2547" s="5">
        <v>45415.499802548147</v>
      </c>
      <c r="N2547">
        <f t="shared" si="39"/>
        <v>2546</v>
      </c>
    </row>
    <row r="2548" spans="2:14" x14ac:dyDescent="0.3">
      <c r="B2548" t="s">
        <v>8</v>
      </c>
      <c r="C2548">
        <v>1.71473038326399E+18</v>
      </c>
      <c r="D2548" s="3">
        <v>1714730383.2639899</v>
      </c>
      <c r="E2548" s="5">
        <v>45415.416472962846</v>
      </c>
      <c r="F2548">
        <v>87.496994447999995</v>
      </c>
      <c r="G2548">
        <v>85.700016000000005</v>
      </c>
      <c r="J2548">
        <v>87.496994000000001</v>
      </c>
      <c r="K2548">
        <v>5616350</v>
      </c>
      <c r="L2548" s="3">
        <v>1714737582.97155</v>
      </c>
      <c r="M2548" s="5">
        <v>45415.49980291145</v>
      </c>
      <c r="N2548">
        <f t="shared" si="39"/>
        <v>2547</v>
      </c>
    </row>
    <row r="2549" spans="2:14" x14ac:dyDescent="0.3">
      <c r="B2549" t="s">
        <v>8</v>
      </c>
      <c r="C2549">
        <v>1.71473038330786E+18</v>
      </c>
      <c r="D2549" s="3">
        <v>1714730383.3078599</v>
      </c>
      <c r="E2549" s="5">
        <v>45415.416473470592</v>
      </c>
      <c r="F2549">
        <v>87.540863447999996</v>
      </c>
      <c r="G2549">
        <v>85.743885000000006</v>
      </c>
      <c r="J2549">
        <v>87.540863000000002</v>
      </c>
      <c r="K2549">
        <v>5619225</v>
      </c>
      <c r="L2549" s="3">
        <v>1714737583.01542</v>
      </c>
      <c r="M2549" s="5">
        <v>45415.499803419203</v>
      </c>
      <c r="N2549">
        <f t="shared" si="39"/>
        <v>2548</v>
      </c>
    </row>
    <row r="2550" spans="2:14" x14ac:dyDescent="0.3">
      <c r="B2550" t="s">
        <v>8</v>
      </c>
      <c r="C2550">
        <v>1.7147303833293199E+18</v>
      </c>
      <c r="D2550" s="3">
        <v>1714730383.32932</v>
      </c>
      <c r="E2550" s="5">
        <v>45415.416473718971</v>
      </c>
      <c r="F2550">
        <v>87.562321448000006</v>
      </c>
      <c r="G2550">
        <v>85.765343000000001</v>
      </c>
      <c r="J2550">
        <v>87.562320999999997</v>
      </c>
      <c r="K2550">
        <v>5620631</v>
      </c>
      <c r="L2550" s="3">
        <v>1714737583.03688</v>
      </c>
      <c r="M2550" s="5">
        <v>45415.49980366759</v>
      </c>
      <c r="N2550">
        <f t="shared" si="39"/>
        <v>2549</v>
      </c>
    </row>
    <row r="2551" spans="2:14" x14ac:dyDescent="0.3">
      <c r="B2551" t="s">
        <v>8</v>
      </c>
      <c r="C2551">
        <v>1.7147303833739799E+18</v>
      </c>
      <c r="D2551" s="3">
        <v>1714730383.37398</v>
      </c>
      <c r="E2551" s="5">
        <v>45415.41647423587</v>
      </c>
      <c r="F2551">
        <v>87.606985448000003</v>
      </c>
      <c r="G2551">
        <v>85.810006999999999</v>
      </c>
      <c r="J2551">
        <v>87.606984999999995</v>
      </c>
      <c r="K2551">
        <v>5623558</v>
      </c>
      <c r="L2551" s="3">
        <v>1714737583.0815401</v>
      </c>
      <c r="M2551" s="5">
        <v>45415.499804184488</v>
      </c>
      <c r="N2551">
        <f t="shared" si="39"/>
        <v>2550</v>
      </c>
    </row>
    <row r="2552" spans="2:14" x14ac:dyDescent="0.3">
      <c r="B2552" t="s">
        <v>8</v>
      </c>
      <c r="C2552">
        <v>1.7147303833962801E+18</v>
      </c>
      <c r="D2552" s="3">
        <v>1714730383.3962801</v>
      </c>
      <c r="E2552" s="5">
        <v>45415.416474493977</v>
      </c>
      <c r="F2552">
        <v>87.629288447999997</v>
      </c>
      <c r="G2552">
        <v>85.832310000000007</v>
      </c>
      <c r="J2552">
        <v>87.629288000000003</v>
      </c>
      <c r="K2552">
        <v>5625020</v>
      </c>
      <c r="L2552" s="3">
        <v>1714737583.1038499</v>
      </c>
      <c r="M2552" s="5">
        <v>45415.499804442697</v>
      </c>
      <c r="N2552">
        <f t="shared" si="39"/>
        <v>2551</v>
      </c>
    </row>
    <row r="2553" spans="2:14" x14ac:dyDescent="0.3">
      <c r="B2553" t="s">
        <v>8</v>
      </c>
      <c r="C2553">
        <v>1.71473038342702E+18</v>
      </c>
      <c r="D2553" s="3">
        <v>1714730383.4270201</v>
      </c>
      <c r="E2553" s="5">
        <v>45415.416474849771</v>
      </c>
      <c r="F2553">
        <v>87.660023448000004</v>
      </c>
      <c r="G2553">
        <v>85.863045</v>
      </c>
      <c r="J2553">
        <v>87.660022999999995</v>
      </c>
      <c r="K2553">
        <v>5627034</v>
      </c>
      <c r="L2553" s="3">
        <v>1714737583.1345799</v>
      </c>
      <c r="M2553" s="5">
        <v>45415.499804798368</v>
      </c>
      <c r="N2553">
        <f t="shared" si="39"/>
        <v>2552</v>
      </c>
    </row>
    <row r="2554" spans="2:14" x14ac:dyDescent="0.3">
      <c r="B2554" t="s">
        <v>8</v>
      </c>
      <c r="C2554">
        <v>1.7147303834648399E+18</v>
      </c>
      <c r="D2554" s="3">
        <v>1714730383.4648399</v>
      </c>
      <c r="E2554" s="5">
        <v>45415.416475287493</v>
      </c>
      <c r="F2554">
        <v>87.697847448000005</v>
      </c>
      <c r="G2554">
        <v>85.900869</v>
      </c>
      <c r="J2554">
        <v>87.697846999999996</v>
      </c>
      <c r="K2554">
        <v>5629513</v>
      </c>
      <c r="L2554" s="3">
        <v>1714737583.17241</v>
      </c>
      <c r="M2554" s="5">
        <v>45415.499805236228</v>
      </c>
      <c r="N2554">
        <f t="shared" si="39"/>
        <v>2553</v>
      </c>
    </row>
    <row r="2555" spans="2:14" x14ac:dyDescent="0.3">
      <c r="B2555" t="s">
        <v>8</v>
      </c>
      <c r="C2555">
        <v>1.71473038350161E+18</v>
      </c>
      <c r="D2555" s="3">
        <v>1714730383.50161</v>
      </c>
      <c r="E2555" s="5">
        <v>45415.416475713057</v>
      </c>
      <c r="F2555">
        <v>87.734615448</v>
      </c>
      <c r="G2555">
        <v>85.937636999999995</v>
      </c>
      <c r="J2555">
        <v>87.734615000000005</v>
      </c>
      <c r="K2555">
        <v>5631923</v>
      </c>
      <c r="L2555" s="3">
        <v>1714737583.2091701</v>
      </c>
      <c r="M2555" s="5">
        <v>45415.49980566169</v>
      </c>
      <c r="N2555">
        <f t="shared" si="39"/>
        <v>2554</v>
      </c>
    </row>
    <row r="2556" spans="2:14" x14ac:dyDescent="0.3">
      <c r="B2556" t="s">
        <v>8</v>
      </c>
      <c r="C2556">
        <v>1.7147303835250299E+18</v>
      </c>
      <c r="D2556" s="3">
        <v>1714730383.5250299</v>
      </c>
      <c r="E2556" s="5">
        <v>45415.41647598413</v>
      </c>
      <c r="F2556">
        <v>87.758036447999999</v>
      </c>
      <c r="G2556">
        <v>85.961057999999994</v>
      </c>
      <c r="J2556">
        <v>87.758036000000004</v>
      </c>
      <c r="K2556">
        <v>5633457</v>
      </c>
      <c r="L2556" s="3">
        <v>1714737583.23259</v>
      </c>
      <c r="M2556" s="5">
        <v>45415.499805932763</v>
      </c>
      <c r="N2556">
        <f t="shared" si="39"/>
        <v>2555</v>
      </c>
    </row>
    <row r="2557" spans="2:14" x14ac:dyDescent="0.3">
      <c r="B2557" t="s">
        <v>8</v>
      </c>
      <c r="C2557">
        <v>1.7147303835599601E+18</v>
      </c>
      <c r="D2557" s="3">
        <v>1714730383.5599599</v>
      </c>
      <c r="E2557" s="5">
        <v>45415.416476388433</v>
      </c>
      <c r="F2557">
        <v>87.792963447999995</v>
      </c>
      <c r="G2557">
        <v>85.995985000000005</v>
      </c>
      <c r="J2557">
        <v>87.792963</v>
      </c>
      <c r="K2557">
        <v>5635746</v>
      </c>
      <c r="L2557" s="3">
        <v>1714737583.26752</v>
      </c>
      <c r="M2557" s="5">
        <v>45415.499806337037</v>
      </c>
      <c r="N2557">
        <f t="shared" si="39"/>
        <v>2556</v>
      </c>
    </row>
    <row r="2558" spans="2:14" x14ac:dyDescent="0.3">
      <c r="B2558" t="s">
        <v>8</v>
      </c>
      <c r="C2558">
        <v>1.71473038359598E+18</v>
      </c>
      <c r="D2558" s="3">
        <v>1714730383.5959799</v>
      </c>
      <c r="E2558" s="5">
        <v>45415.416476805323</v>
      </c>
      <c r="F2558">
        <v>87.828981447999993</v>
      </c>
      <c r="G2558">
        <v>86.032003000000003</v>
      </c>
      <c r="J2558">
        <v>87.828980999999999</v>
      </c>
      <c r="K2558">
        <v>5638107</v>
      </c>
      <c r="L2558" s="3">
        <v>1714737583.30354</v>
      </c>
      <c r="M2558" s="5">
        <v>45415.49980675392</v>
      </c>
      <c r="N2558">
        <f t="shared" si="39"/>
        <v>2557</v>
      </c>
    </row>
    <row r="2559" spans="2:14" x14ac:dyDescent="0.3">
      <c r="B2559" t="s">
        <v>8</v>
      </c>
      <c r="C2559">
        <v>1.71473038363026E+18</v>
      </c>
      <c r="D2559" s="3">
        <v>1714730383.63026</v>
      </c>
      <c r="E2559" s="5">
        <v>45415.416477202067</v>
      </c>
      <c r="F2559">
        <v>87.863264447999995</v>
      </c>
      <c r="G2559">
        <v>86.066286000000005</v>
      </c>
      <c r="J2559">
        <v>87.863264000000001</v>
      </c>
      <c r="K2559">
        <v>5640354</v>
      </c>
      <c r="L2559" s="3">
        <v>1714737583.3378201</v>
      </c>
      <c r="M2559" s="5">
        <v>45415.499807150693</v>
      </c>
      <c r="N2559">
        <f t="shared" si="39"/>
        <v>2558</v>
      </c>
    </row>
    <row r="2560" spans="2:14" x14ac:dyDescent="0.3">
      <c r="B2560" t="s">
        <v>8</v>
      </c>
      <c r="C2560">
        <v>1.71473038367248E+18</v>
      </c>
      <c r="D2560" s="3">
        <v>1714730383.6724801</v>
      </c>
      <c r="E2560" s="5">
        <v>45415.416477690742</v>
      </c>
      <c r="F2560">
        <v>87.905488448</v>
      </c>
      <c r="G2560">
        <v>86.108509999999995</v>
      </c>
      <c r="J2560">
        <v>87.905488000000005</v>
      </c>
      <c r="K2560">
        <v>5643121</v>
      </c>
      <c r="L2560" s="3">
        <v>1714737583.3800499</v>
      </c>
      <c r="M2560" s="5">
        <v>45415.499807639448</v>
      </c>
      <c r="N2560">
        <f t="shared" si="39"/>
        <v>2559</v>
      </c>
    </row>
    <row r="2561" spans="2:14" x14ac:dyDescent="0.3">
      <c r="B2561" t="s">
        <v>8</v>
      </c>
      <c r="C2561">
        <v>1.7147303837052401E+18</v>
      </c>
      <c r="D2561" s="3">
        <v>1714730383.70524</v>
      </c>
      <c r="E2561" s="5">
        <v>45415.416478069907</v>
      </c>
      <c r="F2561">
        <v>87.938241447999999</v>
      </c>
      <c r="G2561">
        <v>86.141262999999995</v>
      </c>
      <c r="J2561">
        <v>87.938241000000005</v>
      </c>
      <c r="K2561">
        <v>5645267</v>
      </c>
      <c r="L2561" s="3">
        <v>1714737583.4128001</v>
      </c>
      <c r="M2561" s="5">
        <v>45415.499808018518</v>
      </c>
      <c r="N2561">
        <f t="shared" si="39"/>
        <v>2560</v>
      </c>
    </row>
    <row r="2562" spans="2:14" x14ac:dyDescent="0.3">
      <c r="B2562" t="s">
        <v>8</v>
      </c>
      <c r="C2562">
        <v>1.7147303837290501E+18</v>
      </c>
      <c r="D2562" s="3">
        <v>1714730383.7290499</v>
      </c>
      <c r="E2562" s="5">
        <v>45415.416478345483</v>
      </c>
      <c r="F2562">
        <v>87.962052447999994</v>
      </c>
      <c r="G2562">
        <v>86.165074000000004</v>
      </c>
      <c r="J2562">
        <v>87.962052</v>
      </c>
      <c r="K2562">
        <v>5646828</v>
      </c>
      <c r="L2562" s="3">
        <v>1714737583.43661</v>
      </c>
      <c r="M2562" s="5">
        <v>45415.499808294087</v>
      </c>
      <c r="N2562">
        <f t="shared" si="39"/>
        <v>2561</v>
      </c>
    </row>
    <row r="2563" spans="2:14" x14ac:dyDescent="0.3">
      <c r="B2563" t="s">
        <v>8</v>
      </c>
      <c r="C2563">
        <v>1.7147303837611699E+18</v>
      </c>
      <c r="D2563" s="3">
        <v>1714730383.7611699</v>
      </c>
      <c r="E2563" s="5">
        <v>45415.416478717227</v>
      </c>
      <c r="F2563">
        <v>87.994170448000006</v>
      </c>
      <c r="G2563">
        <v>86.197192000000001</v>
      </c>
      <c r="J2563">
        <v>87.994169999999997</v>
      </c>
      <c r="K2563">
        <v>5648932</v>
      </c>
      <c r="L2563" s="3">
        <v>1714737583.46873</v>
      </c>
      <c r="M2563" s="5">
        <v>45415.499808665852</v>
      </c>
      <c r="N2563">
        <f t="shared" si="39"/>
        <v>2562</v>
      </c>
    </row>
    <row r="2564" spans="2:14" x14ac:dyDescent="0.3">
      <c r="B2564" t="s">
        <v>8</v>
      </c>
      <c r="C2564">
        <v>1.7147303838045801E+18</v>
      </c>
      <c r="D2564" s="3">
        <v>1714730383.80458</v>
      </c>
      <c r="E2564" s="5">
        <v>45415.416479219683</v>
      </c>
      <c r="F2564">
        <v>88.037587447999996</v>
      </c>
      <c r="G2564">
        <v>86.240609000000006</v>
      </c>
      <c r="J2564">
        <v>88.037587000000002</v>
      </c>
      <c r="K2564">
        <v>5651778</v>
      </c>
      <c r="L2564" s="3">
        <v>1714737583.51215</v>
      </c>
      <c r="M2564" s="5">
        <v>45415.499809168403</v>
      </c>
      <c r="N2564">
        <f t="shared" ref="N2564:N2627" si="40">N2563+1</f>
        <v>2563</v>
      </c>
    </row>
    <row r="2565" spans="2:14" x14ac:dyDescent="0.3">
      <c r="B2565" t="s">
        <v>8</v>
      </c>
      <c r="C2565">
        <v>1.7147303838297001E+18</v>
      </c>
      <c r="D2565" s="3">
        <v>1714730383.8297</v>
      </c>
      <c r="E2565" s="5">
        <v>45415.416479510423</v>
      </c>
      <c r="F2565">
        <v>88.062705448000003</v>
      </c>
      <c r="G2565">
        <v>86.265726999999998</v>
      </c>
      <c r="J2565">
        <v>88.062704999999994</v>
      </c>
      <c r="K2565">
        <v>5653424</v>
      </c>
      <c r="L2565" s="3">
        <v>1714737583.5372601</v>
      </c>
      <c r="M2565" s="5">
        <v>45415.499809459026</v>
      </c>
      <c r="N2565">
        <f t="shared" si="40"/>
        <v>2564</v>
      </c>
    </row>
    <row r="2566" spans="2:14" x14ac:dyDescent="0.3">
      <c r="B2566" t="s">
        <v>8</v>
      </c>
      <c r="C2566">
        <v>1.7147303838727301E+18</v>
      </c>
      <c r="D2566" s="3">
        <v>1714730383.87273</v>
      </c>
      <c r="E2566" s="5">
        <v>45415.416480008447</v>
      </c>
      <c r="F2566">
        <v>88.105730448000003</v>
      </c>
      <c r="G2566">
        <v>86.308751999999998</v>
      </c>
      <c r="J2566">
        <v>88.105729999999994</v>
      </c>
      <c r="K2566">
        <v>5656244</v>
      </c>
      <c r="L2566" s="3">
        <v>1714737583.5802901</v>
      </c>
      <c r="M2566" s="5">
        <v>45415.499809957058</v>
      </c>
      <c r="N2566">
        <f t="shared" si="40"/>
        <v>2565</v>
      </c>
    </row>
    <row r="2567" spans="2:14" x14ac:dyDescent="0.3">
      <c r="B2567" t="s">
        <v>8</v>
      </c>
      <c r="C2567">
        <v>1.71473038390464E+18</v>
      </c>
      <c r="D2567" s="3">
        <v>1714730383.90464</v>
      </c>
      <c r="E2567" s="5">
        <v>45415.416480377768</v>
      </c>
      <c r="F2567">
        <v>88.137645448000001</v>
      </c>
      <c r="G2567">
        <v>86.340666999999996</v>
      </c>
      <c r="J2567">
        <v>88.137645000000006</v>
      </c>
      <c r="K2567">
        <v>5658335</v>
      </c>
      <c r="L2567" s="3">
        <v>1714737583.6122</v>
      </c>
      <c r="M2567" s="5">
        <v>45415.499810326379</v>
      </c>
      <c r="N2567">
        <f t="shared" si="40"/>
        <v>2566</v>
      </c>
    </row>
    <row r="2568" spans="2:14" x14ac:dyDescent="0.3">
      <c r="B2568" t="s">
        <v>8</v>
      </c>
      <c r="C2568">
        <v>1.71473038393618E+18</v>
      </c>
      <c r="D2568" s="3">
        <v>1714730383.9361801</v>
      </c>
      <c r="E2568" s="5">
        <v>45415.41648074281</v>
      </c>
      <c r="F2568">
        <v>88.169188448</v>
      </c>
      <c r="G2568">
        <v>86.372209999999995</v>
      </c>
      <c r="J2568">
        <v>88.169188000000005</v>
      </c>
      <c r="K2568">
        <v>5660402</v>
      </c>
      <c r="L2568" s="3">
        <v>1714737583.64375</v>
      </c>
      <c r="M2568" s="5">
        <v>45415.499810691537</v>
      </c>
      <c r="N2568">
        <f t="shared" si="40"/>
        <v>2567</v>
      </c>
    </row>
    <row r="2569" spans="2:14" x14ac:dyDescent="0.3">
      <c r="B2569" t="s">
        <v>8</v>
      </c>
      <c r="C2569">
        <v>1.71473038396334E+18</v>
      </c>
      <c r="D2569" s="3">
        <v>1714730383.96334</v>
      </c>
      <c r="E2569" s="5">
        <v>45415.416481057167</v>
      </c>
      <c r="F2569">
        <v>88.196341447999998</v>
      </c>
      <c r="G2569">
        <v>86.399362999999994</v>
      </c>
      <c r="J2569">
        <v>88.196341000000004</v>
      </c>
      <c r="K2569">
        <v>5662182</v>
      </c>
      <c r="L2569" s="3">
        <v>1714737583.6709001</v>
      </c>
      <c r="M2569" s="5">
        <v>45415.499811005793</v>
      </c>
      <c r="N2569">
        <f t="shared" si="40"/>
        <v>2568</v>
      </c>
    </row>
    <row r="2570" spans="2:14" x14ac:dyDescent="0.3">
      <c r="B2570" t="s">
        <v>8</v>
      </c>
      <c r="C2570">
        <v>1.7147303840037499E+18</v>
      </c>
      <c r="D2570" s="3">
        <v>1714730384.0037501</v>
      </c>
      <c r="E2570" s="5">
        <v>45415.416481524873</v>
      </c>
      <c r="F2570">
        <v>88.236752448000004</v>
      </c>
      <c r="G2570">
        <v>86.439774</v>
      </c>
      <c r="J2570">
        <v>88.236751999999996</v>
      </c>
      <c r="K2570">
        <v>5664830</v>
      </c>
      <c r="L2570" s="3">
        <v>1714737583.7113099</v>
      </c>
      <c r="M2570" s="5">
        <v>45415.499811473477</v>
      </c>
      <c r="N2570">
        <f t="shared" si="40"/>
        <v>2569</v>
      </c>
    </row>
    <row r="2571" spans="2:14" x14ac:dyDescent="0.3">
      <c r="B2571" t="s">
        <v>8</v>
      </c>
      <c r="C2571">
        <v>1.71473038404573E+18</v>
      </c>
      <c r="D2571" s="3">
        <v>1714730384.0457301</v>
      </c>
      <c r="E2571" s="5">
        <v>45415.416482010762</v>
      </c>
      <c r="F2571">
        <v>88.278730448000005</v>
      </c>
      <c r="G2571">
        <v>86.481752</v>
      </c>
      <c r="J2571">
        <v>88.278729999999996</v>
      </c>
      <c r="K2571">
        <v>5667581</v>
      </c>
      <c r="L2571" s="3">
        <v>1714737583.7532899</v>
      </c>
      <c r="M2571" s="5">
        <v>45415.499811959373</v>
      </c>
      <c r="N2571">
        <f t="shared" si="40"/>
        <v>2570</v>
      </c>
    </row>
    <row r="2572" spans="2:14" x14ac:dyDescent="0.3">
      <c r="B2572" t="s">
        <v>8</v>
      </c>
      <c r="C2572">
        <v>1.7147303840680399E+18</v>
      </c>
      <c r="D2572" s="3">
        <v>1714730384.0680399</v>
      </c>
      <c r="E2572" s="5">
        <v>45415.416482268971</v>
      </c>
      <c r="F2572">
        <v>88.301045447999996</v>
      </c>
      <c r="G2572">
        <v>86.504067000000006</v>
      </c>
      <c r="J2572">
        <v>88.301045000000002</v>
      </c>
      <c r="K2572">
        <v>5669044</v>
      </c>
      <c r="L2572" s="3">
        <v>1714737583.7756</v>
      </c>
      <c r="M2572" s="5">
        <v>45415.499812217582</v>
      </c>
      <c r="N2572">
        <f t="shared" si="40"/>
        <v>2571</v>
      </c>
    </row>
    <row r="2573" spans="2:14" x14ac:dyDescent="0.3">
      <c r="B2573" t="s">
        <v>8</v>
      </c>
      <c r="C2573">
        <v>1.71473038409265E+18</v>
      </c>
      <c r="D2573" s="3">
        <v>1714730384.0926499</v>
      </c>
      <c r="E2573" s="5">
        <v>45415.41648255381</v>
      </c>
      <c r="F2573">
        <v>88.325654447999995</v>
      </c>
      <c r="G2573">
        <v>86.528676000000004</v>
      </c>
      <c r="J2573">
        <v>88.325654</v>
      </c>
      <c r="K2573">
        <v>5670656</v>
      </c>
      <c r="L2573" s="3">
        <v>1714737583.80021</v>
      </c>
      <c r="M2573" s="5">
        <v>45415.499812502421</v>
      </c>
      <c r="N2573">
        <f t="shared" si="40"/>
        <v>2572</v>
      </c>
    </row>
    <row r="2574" spans="2:14" x14ac:dyDescent="0.3">
      <c r="B2574" t="s">
        <v>8</v>
      </c>
      <c r="C2574">
        <v>1.7147303841391201E+18</v>
      </c>
      <c r="D2574" s="3">
        <v>1714730384.1391201</v>
      </c>
      <c r="E2574" s="5">
        <v>45415.416483091663</v>
      </c>
      <c r="F2574">
        <v>88.372126448000003</v>
      </c>
      <c r="G2574">
        <v>86.575147999999999</v>
      </c>
      <c r="J2574">
        <v>88.372125999999994</v>
      </c>
      <c r="K2574">
        <v>5673702</v>
      </c>
      <c r="L2574" s="3">
        <v>1714737583.8466799</v>
      </c>
      <c r="M2574" s="5">
        <v>45415.499813040267</v>
      </c>
      <c r="N2574">
        <f t="shared" si="40"/>
        <v>2573</v>
      </c>
    </row>
    <row r="2575" spans="2:14" x14ac:dyDescent="0.3">
      <c r="B2575" t="s">
        <v>8</v>
      </c>
      <c r="C2575">
        <v>1.7147303841696699E+18</v>
      </c>
      <c r="D2575" s="3">
        <v>1714730384.1696701</v>
      </c>
      <c r="E2575" s="5">
        <v>45415.416483445253</v>
      </c>
      <c r="F2575">
        <v>88.402677448000006</v>
      </c>
      <c r="G2575">
        <v>86.605699000000001</v>
      </c>
      <c r="J2575">
        <v>88.402676999999997</v>
      </c>
      <c r="K2575">
        <v>5675704</v>
      </c>
      <c r="L2575" s="3">
        <v>1714737583.8772399</v>
      </c>
      <c r="M2575" s="5">
        <v>45415.499813393981</v>
      </c>
      <c r="N2575">
        <f t="shared" si="40"/>
        <v>2574</v>
      </c>
    </row>
    <row r="2576" spans="2:14" x14ac:dyDescent="0.3">
      <c r="B2576" t="s">
        <v>8</v>
      </c>
      <c r="C2576">
        <v>1.71473038419073E+18</v>
      </c>
      <c r="D2576" s="3">
        <v>1714730384.1907301</v>
      </c>
      <c r="E2576" s="5">
        <v>45415.41648368899</v>
      </c>
      <c r="F2576">
        <v>88.423733447999993</v>
      </c>
      <c r="G2576">
        <v>86.626755000000003</v>
      </c>
      <c r="J2576">
        <v>88.423732999999999</v>
      </c>
      <c r="K2576">
        <v>5677084</v>
      </c>
      <c r="L2576" s="3">
        <v>1714737583.8982899</v>
      </c>
      <c r="M2576" s="5">
        <v>45415.499813637602</v>
      </c>
      <c r="N2576">
        <f t="shared" si="40"/>
        <v>2575</v>
      </c>
    </row>
    <row r="2577" spans="2:14" x14ac:dyDescent="0.3">
      <c r="B2577" t="s">
        <v>8</v>
      </c>
      <c r="C2577">
        <v>1.71473038423075E+18</v>
      </c>
      <c r="D2577" s="3">
        <v>1714730384.2307501</v>
      </c>
      <c r="E2577" s="5">
        <v>45415.416484152192</v>
      </c>
      <c r="F2577">
        <v>88.463759448000005</v>
      </c>
      <c r="G2577">
        <v>86.666781</v>
      </c>
      <c r="J2577">
        <v>88.463758999999996</v>
      </c>
      <c r="K2577">
        <v>5679707</v>
      </c>
      <c r="L2577" s="3">
        <v>1714737583.9383199</v>
      </c>
      <c r="M2577" s="5">
        <v>45415.499814100913</v>
      </c>
      <c r="N2577">
        <f t="shared" si="40"/>
        <v>2576</v>
      </c>
    </row>
    <row r="2578" spans="2:14" x14ac:dyDescent="0.3">
      <c r="B2578" t="s">
        <v>8</v>
      </c>
      <c r="C2578">
        <v>1.7147303842659899E+18</v>
      </c>
      <c r="D2578" s="3">
        <v>1714730384.26599</v>
      </c>
      <c r="E2578" s="5">
        <v>45415.416484560061</v>
      </c>
      <c r="F2578">
        <v>88.498997447999997</v>
      </c>
      <c r="G2578">
        <v>86.702019000000007</v>
      </c>
      <c r="J2578">
        <v>88.498997000000003</v>
      </c>
      <c r="K2578">
        <v>5682016</v>
      </c>
      <c r="L2578" s="3">
        <v>1714737583.9735601</v>
      </c>
      <c r="M2578" s="5">
        <v>45415.499814508803</v>
      </c>
      <c r="N2578">
        <f t="shared" si="40"/>
        <v>2577</v>
      </c>
    </row>
    <row r="2579" spans="2:14" x14ac:dyDescent="0.3">
      <c r="B2579" t="s">
        <v>8</v>
      </c>
      <c r="C2579">
        <v>1.7147303842942899E+18</v>
      </c>
      <c r="D2579" s="3">
        <v>1714730384.2942901</v>
      </c>
      <c r="E2579" s="5">
        <v>45415.416484887603</v>
      </c>
      <c r="F2579">
        <v>88.527294448000006</v>
      </c>
      <c r="G2579">
        <v>86.730316000000002</v>
      </c>
      <c r="J2579">
        <v>88.527293999999998</v>
      </c>
      <c r="K2579">
        <v>5683871</v>
      </c>
      <c r="L2579" s="3">
        <v>1714737584.0018499</v>
      </c>
      <c r="M2579" s="5">
        <v>45415.499814836206</v>
      </c>
      <c r="N2579">
        <f t="shared" si="40"/>
        <v>2578</v>
      </c>
    </row>
    <row r="2580" spans="2:14" x14ac:dyDescent="0.3">
      <c r="B2580" t="s">
        <v>8</v>
      </c>
      <c r="C2580">
        <v>1.7147303843259699E+18</v>
      </c>
      <c r="D2580" s="3">
        <v>1714730384.3259699</v>
      </c>
      <c r="E2580" s="5">
        <v>45415.416485254267</v>
      </c>
      <c r="F2580">
        <v>88.558979448000002</v>
      </c>
      <c r="G2580">
        <v>86.762000999999998</v>
      </c>
      <c r="J2580">
        <v>88.558978999999994</v>
      </c>
      <c r="K2580">
        <v>5685947</v>
      </c>
      <c r="L2580" s="3">
        <v>1714737584.03354</v>
      </c>
      <c r="M2580" s="5">
        <v>45415.499815203009</v>
      </c>
      <c r="N2580">
        <f t="shared" si="40"/>
        <v>2579</v>
      </c>
    </row>
    <row r="2581" spans="2:14" x14ac:dyDescent="0.3">
      <c r="B2581" t="s">
        <v>8</v>
      </c>
      <c r="C2581">
        <v>1.7147303843584901E+18</v>
      </c>
      <c r="D2581" s="3">
        <v>1714730384.35849</v>
      </c>
      <c r="E2581" s="5">
        <v>45415.416485630667</v>
      </c>
      <c r="F2581">
        <v>88.591496448000001</v>
      </c>
      <c r="G2581">
        <v>86.794517999999997</v>
      </c>
      <c r="J2581">
        <v>88.591496000000006</v>
      </c>
      <c r="K2581">
        <v>5688078</v>
      </c>
      <c r="L2581" s="3">
        <v>1714737584.0660501</v>
      </c>
      <c r="M2581" s="5">
        <v>45415.499815579293</v>
      </c>
      <c r="N2581">
        <f t="shared" si="40"/>
        <v>2580</v>
      </c>
    </row>
    <row r="2582" spans="2:14" x14ac:dyDescent="0.3">
      <c r="B2582" t="s">
        <v>8</v>
      </c>
      <c r="C2582">
        <v>1.7147303843934899E+18</v>
      </c>
      <c r="D2582" s="3">
        <v>1714730384.3934901</v>
      </c>
      <c r="E2582" s="5">
        <v>45415.416486035763</v>
      </c>
      <c r="F2582">
        <v>88.626494448000003</v>
      </c>
      <c r="G2582">
        <v>86.829515999999998</v>
      </c>
      <c r="J2582">
        <v>88.626493999999994</v>
      </c>
      <c r="K2582">
        <v>5690372</v>
      </c>
      <c r="L2582" s="3">
        <v>1714737584.1010499</v>
      </c>
      <c r="M2582" s="5">
        <v>45415.49981598436</v>
      </c>
      <c r="N2582">
        <f t="shared" si="40"/>
        <v>2581</v>
      </c>
    </row>
    <row r="2583" spans="2:14" x14ac:dyDescent="0.3">
      <c r="B2583" t="s">
        <v>8</v>
      </c>
      <c r="C2583">
        <v>1.7147303844292301E+18</v>
      </c>
      <c r="D2583" s="3">
        <v>1714730384.42923</v>
      </c>
      <c r="E2583" s="5">
        <v>45415.416486449423</v>
      </c>
      <c r="F2583">
        <v>88.662235448000004</v>
      </c>
      <c r="G2583">
        <v>86.865257</v>
      </c>
      <c r="J2583">
        <v>88.662234999999995</v>
      </c>
      <c r="K2583">
        <v>5692714</v>
      </c>
      <c r="L2583" s="3">
        <v>1714737584.13679</v>
      </c>
      <c r="M2583" s="5">
        <v>45415.499816398027</v>
      </c>
      <c r="N2583">
        <f t="shared" si="40"/>
        <v>2582</v>
      </c>
    </row>
    <row r="2584" spans="2:14" x14ac:dyDescent="0.3">
      <c r="B2584" t="s">
        <v>8</v>
      </c>
      <c r="C2584">
        <v>1.71473038447043E+18</v>
      </c>
      <c r="D2584" s="3">
        <v>1714730384.4704299</v>
      </c>
      <c r="E2584" s="5">
        <v>45415.41648692626</v>
      </c>
      <c r="F2584">
        <v>88.703437448000003</v>
      </c>
      <c r="G2584">
        <v>86.906458999999998</v>
      </c>
      <c r="J2584">
        <v>88.703436999999994</v>
      </c>
      <c r="K2584">
        <v>5695414</v>
      </c>
      <c r="L2584" s="3">
        <v>1714737584.178</v>
      </c>
      <c r="M2584" s="5">
        <v>45415.499816874988</v>
      </c>
      <c r="N2584">
        <f t="shared" si="40"/>
        <v>2583</v>
      </c>
    </row>
    <row r="2585" spans="2:14" x14ac:dyDescent="0.3">
      <c r="B2585" t="s">
        <v>8</v>
      </c>
      <c r="C2585">
        <v>1.7147303844957299E+18</v>
      </c>
      <c r="D2585" s="3">
        <v>1714730384.4957299</v>
      </c>
      <c r="E2585" s="5">
        <v>45415.416487219089</v>
      </c>
      <c r="F2585">
        <v>88.728733448</v>
      </c>
      <c r="G2585">
        <v>86.931754999999995</v>
      </c>
      <c r="J2585">
        <v>88.728733000000005</v>
      </c>
      <c r="K2585">
        <v>5697072</v>
      </c>
      <c r="L2585" s="3">
        <v>1714737584.20329</v>
      </c>
      <c r="M2585" s="5">
        <v>45415.499817167707</v>
      </c>
      <c r="N2585">
        <f t="shared" si="40"/>
        <v>2584</v>
      </c>
    </row>
    <row r="2586" spans="2:14" x14ac:dyDescent="0.3">
      <c r="B2586" t="s">
        <v>8</v>
      </c>
      <c r="C2586">
        <v>1.71473038452863E+18</v>
      </c>
      <c r="D2586" s="3">
        <v>1714730384.52863</v>
      </c>
      <c r="E2586" s="5">
        <v>45415.416487599883</v>
      </c>
      <c r="F2586">
        <v>88.761639447999997</v>
      </c>
      <c r="G2586">
        <v>86.964661000000007</v>
      </c>
      <c r="J2586">
        <v>88.761639000000002</v>
      </c>
      <c r="K2586">
        <v>5699229</v>
      </c>
      <c r="L2586" s="3">
        <v>1714737584.2362001</v>
      </c>
      <c r="M2586" s="5">
        <v>45415.499817548611</v>
      </c>
      <c r="N2586">
        <f t="shared" si="40"/>
        <v>2585</v>
      </c>
    </row>
    <row r="2587" spans="2:14" x14ac:dyDescent="0.3">
      <c r="B2587" t="s">
        <v>8</v>
      </c>
      <c r="C2587">
        <v>1.7147303845613199E+18</v>
      </c>
      <c r="D2587" s="3">
        <v>1714730384.5613201</v>
      </c>
      <c r="E2587" s="5">
        <v>45415.416487978233</v>
      </c>
      <c r="F2587">
        <v>88.794321448000005</v>
      </c>
      <c r="G2587">
        <v>86.997343000000001</v>
      </c>
      <c r="J2587">
        <v>88.794320999999997</v>
      </c>
      <c r="K2587">
        <v>5701370</v>
      </c>
      <c r="L2587" s="3">
        <v>1714737584.2688799</v>
      </c>
      <c r="M2587" s="5">
        <v>45415.499817926837</v>
      </c>
      <c r="N2587">
        <f t="shared" si="40"/>
        <v>2586</v>
      </c>
    </row>
    <row r="2588" spans="2:14" x14ac:dyDescent="0.3">
      <c r="B2588" t="s">
        <v>8</v>
      </c>
      <c r="C2588">
        <v>1.7147303845964201E+18</v>
      </c>
      <c r="D2588" s="3">
        <v>1714730384.59642</v>
      </c>
      <c r="E2588" s="5">
        <v>45415.416488384493</v>
      </c>
      <c r="F2588">
        <v>88.829420447999993</v>
      </c>
      <c r="G2588">
        <v>87.032442000000003</v>
      </c>
      <c r="J2588">
        <v>88.829419999999999</v>
      </c>
      <c r="K2588">
        <v>5703671</v>
      </c>
      <c r="L2588" s="3">
        <v>1714737584.3039801</v>
      </c>
      <c r="M2588" s="5">
        <v>45415.499818333097</v>
      </c>
      <c r="N2588">
        <f t="shared" si="40"/>
        <v>2587</v>
      </c>
    </row>
    <row r="2589" spans="2:14" x14ac:dyDescent="0.3">
      <c r="B2589" t="s">
        <v>8</v>
      </c>
      <c r="C2589">
        <v>1.71473038462531E+18</v>
      </c>
      <c r="D2589" s="3">
        <v>1714730384.6253099</v>
      </c>
      <c r="E2589" s="5">
        <v>45415.416488718853</v>
      </c>
      <c r="F2589">
        <v>88.858315447999999</v>
      </c>
      <c r="G2589">
        <v>87.061336999999995</v>
      </c>
      <c r="J2589">
        <v>88.858315000000005</v>
      </c>
      <c r="K2589">
        <v>5705564</v>
      </c>
      <c r="L2589" s="3">
        <v>1714737584.33287</v>
      </c>
      <c r="M2589" s="5">
        <v>45415.499818667457</v>
      </c>
      <c r="N2589">
        <f t="shared" si="40"/>
        <v>2588</v>
      </c>
    </row>
    <row r="2590" spans="2:14" x14ac:dyDescent="0.3">
      <c r="B2590" t="s">
        <v>8</v>
      </c>
      <c r="C2590">
        <v>1.7147303846631301E+18</v>
      </c>
      <c r="D2590" s="3">
        <v>1714730384.66313</v>
      </c>
      <c r="E2590" s="5">
        <v>45415.416489156603</v>
      </c>
      <c r="F2590">
        <v>88.896135447999995</v>
      </c>
      <c r="G2590">
        <v>87.099157000000005</v>
      </c>
      <c r="J2590">
        <v>88.896135000000001</v>
      </c>
      <c r="K2590">
        <v>5708043</v>
      </c>
      <c r="L2590" s="3">
        <v>1714737584.3706901</v>
      </c>
      <c r="M2590" s="5">
        <v>45415.499819105207</v>
      </c>
      <c r="N2590">
        <f t="shared" si="40"/>
        <v>2589</v>
      </c>
    </row>
    <row r="2591" spans="2:14" x14ac:dyDescent="0.3">
      <c r="B2591" t="s">
        <v>8</v>
      </c>
      <c r="C2591">
        <v>1.7147303846965801E+18</v>
      </c>
      <c r="D2591" s="3">
        <v>1714730384.6965799</v>
      </c>
      <c r="E2591" s="5">
        <v>45415.41648954375</v>
      </c>
      <c r="F2591">
        <v>88.929581447999993</v>
      </c>
      <c r="G2591">
        <v>87.132603000000003</v>
      </c>
      <c r="J2591">
        <v>88.929580999999999</v>
      </c>
      <c r="K2591">
        <v>5710235</v>
      </c>
      <c r="L2591" s="3">
        <v>1714737584.40414</v>
      </c>
      <c r="M2591" s="5">
        <v>45415.499819492361</v>
      </c>
      <c r="N2591">
        <f t="shared" si="40"/>
        <v>2590</v>
      </c>
    </row>
    <row r="2592" spans="2:14" x14ac:dyDescent="0.3">
      <c r="B2592" t="s">
        <v>8</v>
      </c>
      <c r="C2592">
        <v>1.71473038473331E+18</v>
      </c>
      <c r="D2592" s="3">
        <v>1714730384.73331</v>
      </c>
      <c r="E2592" s="5">
        <v>45415.416489968848</v>
      </c>
      <c r="F2592">
        <v>88.966314448000006</v>
      </c>
      <c r="G2592">
        <v>87.169336000000001</v>
      </c>
      <c r="J2592">
        <v>88.966313999999997</v>
      </c>
      <c r="K2592">
        <v>5712642</v>
      </c>
      <c r="L2592" s="3">
        <v>1714737584.44087</v>
      </c>
      <c r="M2592" s="5">
        <v>45415.499819917473</v>
      </c>
      <c r="N2592">
        <f t="shared" si="40"/>
        <v>2591</v>
      </c>
    </row>
    <row r="2593" spans="2:14" x14ac:dyDescent="0.3">
      <c r="B2593" t="s">
        <v>8</v>
      </c>
      <c r="C2593">
        <v>1.7147303847665201E+18</v>
      </c>
      <c r="D2593" s="3">
        <v>1714730384.76652</v>
      </c>
      <c r="E2593" s="5">
        <v>45415.416490353236</v>
      </c>
      <c r="F2593">
        <v>88.999522447999993</v>
      </c>
      <c r="G2593">
        <v>87.202544000000003</v>
      </c>
      <c r="J2593">
        <v>88.999521999999999</v>
      </c>
      <c r="K2593">
        <v>5714818</v>
      </c>
      <c r="L2593" s="3">
        <v>1714737584.4740801</v>
      </c>
      <c r="M2593" s="5">
        <v>45415.499820301848</v>
      </c>
      <c r="N2593">
        <f t="shared" si="40"/>
        <v>2592</v>
      </c>
    </row>
    <row r="2594" spans="2:14" x14ac:dyDescent="0.3">
      <c r="B2594" t="s">
        <v>8</v>
      </c>
      <c r="C2594">
        <v>1.7147303847895401E+18</v>
      </c>
      <c r="D2594" s="3">
        <v>1714730384.7895401</v>
      </c>
      <c r="E2594" s="5">
        <v>45415.416490619667</v>
      </c>
      <c r="F2594">
        <v>89.022546448</v>
      </c>
      <c r="G2594">
        <v>87.225567999999996</v>
      </c>
      <c r="J2594">
        <v>89.022546000000006</v>
      </c>
      <c r="K2594">
        <v>5716327</v>
      </c>
      <c r="L2594" s="3">
        <v>1714737584.4971001</v>
      </c>
      <c r="M2594" s="5">
        <v>45415.499820568293</v>
      </c>
      <c r="N2594">
        <f t="shared" si="40"/>
        <v>2593</v>
      </c>
    </row>
    <row r="2595" spans="2:14" x14ac:dyDescent="0.3">
      <c r="B2595" t="s">
        <v>8</v>
      </c>
      <c r="C2595">
        <v>1.7147303848333299E+18</v>
      </c>
      <c r="D2595" s="3">
        <v>1714730384.8333299</v>
      </c>
      <c r="E2595" s="5">
        <v>45415.416491126503</v>
      </c>
      <c r="F2595">
        <v>89.066339447999994</v>
      </c>
      <c r="G2595">
        <v>87.269361000000004</v>
      </c>
      <c r="J2595">
        <v>89.066338999999999</v>
      </c>
      <c r="K2595">
        <v>5719197</v>
      </c>
      <c r="L2595" s="3">
        <v>1714737584.5409</v>
      </c>
      <c r="M2595" s="5">
        <v>45415.499821075231</v>
      </c>
      <c r="N2595">
        <f t="shared" si="40"/>
        <v>2594</v>
      </c>
    </row>
    <row r="2596" spans="2:14" x14ac:dyDescent="0.3">
      <c r="B2596" t="s">
        <v>8</v>
      </c>
      <c r="C2596">
        <v>1.71473038485616E+18</v>
      </c>
      <c r="D2596" s="3">
        <v>1714730384.8561599</v>
      </c>
      <c r="E2596" s="5">
        <v>45415.416491390737</v>
      </c>
      <c r="F2596">
        <v>89.089166448</v>
      </c>
      <c r="G2596">
        <v>87.292187999999996</v>
      </c>
      <c r="J2596">
        <v>89.089166000000006</v>
      </c>
      <c r="K2596">
        <v>5720693</v>
      </c>
      <c r="L2596" s="3">
        <v>1714737584.56372</v>
      </c>
      <c r="M2596" s="5">
        <v>45415.499821339341</v>
      </c>
      <c r="N2596">
        <f t="shared" si="40"/>
        <v>2595</v>
      </c>
    </row>
    <row r="2597" spans="2:14" x14ac:dyDescent="0.3">
      <c r="B2597" t="s">
        <v>8</v>
      </c>
      <c r="C2597">
        <v>1.71473038488751E+18</v>
      </c>
      <c r="D2597" s="3">
        <v>1714730384.8875101</v>
      </c>
      <c r="E2597" s="5">
        <v>45415.416491753589</v>
      </c>
      <c r="F2597">
        <v>89.120510448000005</v>
      </c>
      <c r="G2597">
        <v>87.323532</v>
      </c>
      <c r="J2597">
        <v>89.120509999999996</v>
      </c>
      <c r="K2597">
        <v>5722747</v>
      </c>
      <c r="L2597" s="3">
        <v>1714737584.5950699</v>
      </c>
      <c r="M2597" s="5">
        <v>45415.499821702193</v>
      </c>
      <c r="N2597">
        <f t="shared" si="40"/>
        <v>2596</v>
      </c>
    </row>
    <row r="2598" spans="2:14" x14ac:dyDescent="0.3">
      <c r="B2598" t="s">
        <v>8</v>
      </c>
      <c r="C2598">
        <v>1.7147303849336801E+18</v>
      </c>
      <c r="D2598" s="3">
        <v>1714730384.9336801</v>
      </c>
      <c r="E2598" s="5">
        <v>45415.416492287957</v>
      </c>
      <c r="F2598">
        <v>89.166680447999994</v>
      </c>
      <c r="G2598">
        <v>87.369702000000004</v>
      </c>
      <c r="J2598">
        <v>89.166679999999999</v>
      </c>
      <c r="K2598">
        <v>5725773</v>
      </c>
      <c r="L2598" s="3">
        <v>1714737584.6412399</v>
      </c>
      <c r="M2598" s="5">
        <v>45415.499822236561</v>
      </c>
      <c r="N2598">
        <f t="shared" si="40"/>
        <v>2597</v>
      </c>
    </row>
    <row r="2599" spans="2:14" x14ac:dyDescent="0.3">
      <c r="B2599" t="s">
        <v>8</v>
      </c>
      <c r="C2599">
        <v>1.7147303849692401E+18</v>
      </c>
      <c r="D2599" s="3">
        <v>1714730384.96924</v>
      </c>
      <c r="E2599" s="5">
        <v>45415.416492699544</v>
      </c>
      <c r="F2599">
        <v>89.202249448000003</v>
      </c>
      <c r="G2599">
        <v>87.405270999999999</v>
      </c>
      <c r="J2599">
        <v>89.202248999999995</v>
      </c>
      <c r="K2599">
        <v>5728104</v>
      </c>
      <c r="L2599" s="3">
        <v>1714737584.67681</v>
      </c>
      <c r="M2599" s="5">
        <v>45415.499822648249</v>
      </c>
      <c r="N2599">
        <f t="shared" si="40"/>
        <v>2598</v>
      </c>
    </row>
    <row r="2600" spans="2:14" x14ac:dyDescent="0.3">
      <c r="B2600" t="s">
        <v>8</v>
      </c>
      <c r="C2600">
        <v>1.7147303849986401E+18</v>
      </c>
      <c r="D2600" s="3">
        <v>1714730384.9986401</v>
      </c>
      <c r="E2600" s="5">
        <v>45415.416493039818</v>
      </c>
      <c r="F2600">
        <v>89.231641448000005</v>
      </c>
      <c r="G2600">
        <v>87.434663</v>
      </c>
      <c r="J2600">
        <v>89.231640999999996</v>
      </c>
      <c r="K2600">
        <v>5730030</v>
      </c>
      <c r="L2600" s="3">
        <v>1714737584.7061999</v>
      </c>
      <c r="M2600" s="5">
        <v>45415.499822988408</v>
      </c>
      <c r="N2600">
        <f t="shared" si="40"/>
        <v>2599</v>
      </c>
    </row>
    <row r="2601" spans="2:14" x14ac:dyDescent="0.3">
      <c r="B2601" t="s">
        <v>8</v>
      </c>
      <c r="C2601">
        <v>1.7147303850335501E+18</v>
      </c>
      <c r="D2601" s="3">
        <v>1714730385.03355</v>
      </c>
      <c r="E2601" s="5">
        <v>45415.416493443867</v>
      </c>
      <c r="F2601">
        <v>89.266558447999998</v>
      </c>
      <c r="G2601">
        <v>87.469579999999993</v>
      </c>
      <c r="J2601">
        <v>89.266558000000003</v>
      </c>
      <c r="K2601">
        <v>5732318</v>
      </c>
      <c r="L2601" s="3">
        <v>1714737584.7411201</v>
      </c>
      <c r="M2601" s="5">
        <v>45415.499823392587</v>
      </c>
      <c r="N2601">
        <f t="shared" si="40"/>
        <v>2600</v>
      </c>
    </row>
    <row r="2602" spans="2:14" x14ac:dyDescent="0.3">
      <c r="B2602" t="s">
        <v>8</v>
      </c>
      <c r="C2602">
        <v>1.7147303850656599E+18</v>
      </c>
      <c r="D2602" s="3">
        <v>1714730385.06566</v>
      </c>
      <c r="E2602" s="5">
        <v>45415.416493815501</v>
      </c>
      <c r="F2602">
        <v>89.298660448000007</v>
      </c>
      <c r="G2602">
        <v>87.501682000000002</v>
      </c>
      <c r="J2602">
        <v>89.298659999999998</v>
      </c>
      <c r="K2602">
        <v>5734422</v>
      </c>
      <c r="L2602" s="3">
        <v>1714737584.7732201</v>
      </c>
      <c r="M2602" s="5">
        <v>45415.499823764119</v>
      </c>
      <c r="N2602">
        <f t="shared" si="40"/>
        <v>2601</v>
      </c>
    </row>
    <row r="2603" spans="2:14" x14ac:dyDescent="0.3">
      <c r="B2603" t="s">
        <v>8</v>
      </c>
      <c r="C2603">
        <v>1.71473038509294E+18</v>
      </c>
      <c r="D2603" s="3">
        <v>1714730385.0929401</v>
      </c>
      <c r="E2603" s="5">
        <v>45415.416494131248</v>
      </c>
      <c r="F2603">
        <v>89.325942448000006</v>
      </c>
      <c r="G2603">
        <v>87.528964000000002</v>
      </c>
      <c r="J2603">
        <v>89.325941999999998</v>
      </c>
      <c r="K2603">
        <v>5736210</v>
      </c>
      <c r="L2603" s="3">
        <v>1714737584.8004999</v>
      </c>
      <c r="M2603" s="5">
        <v>45415.499824079852</v>
      </c>
      <c r="N2603">
        <f t="shared" si="40"/>
        <v>2602</v>
      </c>
    </row>
    <row r="2604" spans="2:14" x14ac:dyDescent="0.3">
      <c r="B2604" t="s">
        <v>8</v>
      </c>
      <c r="C2604">
        <v>1.7147303851360599E+18</v>
      </c>
      <c r="D2604" s="3">
        <v>1714730385.13606</v>
      </c>
      <c r="E2604" s="5">
        <v>45415.416494630314</v>
      </c>
      <c r="F2604">
        <v>89.369068447999993</v>
      </c>
      <c r="G2604">
        <v>87.572090000000003</v>
      </c>
      <c r="J2604">
        <v>89.369067999999999</v>
      </c>
      <c r="K2604">
        <v>5739036</v>
      </c>
      <c r="L2604" s="3">
        <v>1714737584.8436301</v>
      </c>
      <c r="M2604" s="5">
        <v>45415.499824579048</v>
      </c>
      <c r="N2604">
        <f t="shared" si="40"/>
        <v>2603</v>
      </c>
    </row>
    <row r="2605" spans="2:14" x14ac:dyDescent="0.3">
      <c r="B2605" t="s">
        <v>8</v>
      </c>
      <c r="C2605">
        <v>1.7147303851721101E+18</v>
      </c>
      <c r="D2605" s="3">
        <v>1714730385.1721101</v>
      </c>
      <c r="E2605" s="5">
        <v>45415.416495047568</v>
      </c>
      <c r="F2605">
        <v>89.405112447999997</v>
      </c>
      <c r="G2605">
        <v>87.608134000000007</v>
      </c>
      <c r="J2605">
        <v>89.405112000000003</v>
      </c>
      <c r="K2605">
        <v>5741399</v>
      </c>
      <c r="L2605" s="3">
        <v>1714737584.8796699</v>
      </c>
      <c r="M2605" s="5">
        <v>45415.499824996179</v>
      </c>
      <c r="N2605">
        <f t="shared" si="40"/>
        <v>2604</v>
      </c>
    </row>
    <row r="2606" spans="2:14" x14ac:dyDescent="0.3">
      <c r="B2606" t="s">
        <v>8</v>
      </c>
      <c r="C2606">
        <v>1.7147303851890601E+18</v>
      </c>
      <c r="D2606" s="3">
        <v>1714730385.18906</v>
      </c>
      <c r="E2606" s="5">
        <v>45415.41649524375</v>
      </c>
      <c r="F2606">
        <v>89.422066447999995</v>
      </c>
      <c r="G2606">
        <v>87.625088000000005</v>
      </c>
      <c r="J2606">
        <v>89.422066000000001</v>
      </c>
      <c r="K2606">
        <v>5742510</v>
      </c>
      <c r="L2606" s="3">
        <v>1714737584.89662</v>
      </c>
      <c r="M2606" s="5">
        <v>45415.499825192361</v>
      </c>
      <c r="N2606">
        <f t="shared" si="40"/>
        <v>2605</v>
      </c>
    </row>
    <row r="2607" spans="2:14" x14ac:dyDescent="0.3">
      <c r="B2607" t="s">
        <v>8</v>
      </c>
      <c r="C2607">
        <v>1.7147303852325299E+18</v>
      </c>
      <c r="D2607" s="3">
        <v>1714730385.2325301</v>
      </c>
      <c r="E2607" s="5">
        <v>45415.41649574686</v>
      </c>
      <c r="F2607">
        <v>89.465530447999996</v>
      </c>
      <c r="G2607">
        <v>87.668552000000005</v>
      </c>
      <c r="J2607">
        <v>89.465530000000001</v>
      </c>
      <c r="K2607">
        <v>5745358</v>
      </c>
      <c r="L2607" s="3">
        <v>1714737584.9400899</v>
      </c>
      <c r="M2607" s="5">
        <v>45415.499825695471</v>
      </c>
      <c r="N2607">
        <f t="shared" si="40"/>
        <v>2606</v>
      </c>
    </row>
    <row r="2608" spans="2:14" x14ac:dyDescent="0.3">
      <c r="B2608" t="s">
        <v>8</v>
      </c>
      <c r="C2608">
        <v>1.71473038526589E+18</v>
      </c>
      <c r="D2608" s="3">
        <v>1714730385.2658899</v>
      </c>
      <c r="E2608" s="5">
        <v>45415.416496132988</v>
      </c>
      <c r="F2608">
        <v>89.498899448000003</v>
      </c>
      <c r="G2608">
        <v>87.701920999999999</v>
      </c>
      <c r="J2608">
        <v>89.498898999999994</v>
      </c>
      <c r="K2608">
        <v>5747545</v>
      </c>
      <c r="L2608" s="3">
        <v>1714737584.97346</v>
      </c>
      <c r="M2608" s="5">
        <v>45415.499826081701</v>
      </c>
      <c r="N2608">
        <f t="shared" si="40"/>
        <v>2607</v>
      </c>
    </row>
    <row r="2609" spans="2:14" x14ac:dyDescent="0.3">
      <c r="B2609" t="s">
        <v>8</v>
      </c>
      <c r="C2609">
        <v>1.7147303852919099E+18</v>
      </c>
      <c r="D2609" s="3">
        <v>1714730385.2919099</v>
      </c>
      <c r="E2609" s="5">
        <v>45415.416496434133</v>
      </c>
      <c r="F2609">
        <v>89.524912447999995</v>
      </c>
      <c r="G2609">
        <v>87.727934000000005</v>
      </c>
      <c r="J2609">
        <v>89.524912</v>
      </c>
      <c r="K2609">
        <v>5749250</v>
      </c>
      <c r="L2609" s="3">
        <v>1714737584.99947</v>
      </c>
      <c r="M2609" s="5">
        <v>45415.499826382751</v>
      </c>
      <c r="N2609">
        <f t="shared" si="40"/>
        <v>2608</v>
      </c>
    </row>
    <row r="2610" spans="2:14" x14ac:dyDescent="0.3">
      <c r="B2610" t="s">
        <v>8</v>
      </c>
      <c r="C2610">
        <v>1.71473038533695E+18</v>
      </c>
      <c r="D2610" s="3">
        <v>1714730385.3369501</v>
      </c>
      <c r="E2610" s="5">
        <v>45415.41649695544</v>
      </c>
      <c r="F2610">
        <v>89.569954448000004</v>
      </c>
      <c r="G2610">
        <v>87.772976</v>
      </c>
      <c r="J2610">
        <v>89.569953999999996</v>
      </c>
      <c r="K2610">
        <v>5752201</v>
      </c>
      <c r="L2610" s="3">
        <v>1714737585.0445099</v>
      </c>
      <c r="M2610" s="5">
        <v>45415.499826904037</v>
      </c>
      <c r="N2610">
        <f t="shared" si="40"/>
        <v>2609</v>
      </c>
    </row>
    <row r="2611" spans="2:14" x14ac:dyDescent="0.3">
      <c r="B2611" t="s">
        <v>8</v>
      </c>
      <c r="C2611">
        <v>1.7147303853666501E+18</v>
      </c>
      <c r="D2611" s="3">
        <v>1714730385.3666501</v>
      </c>
      <c r="E2611" s="5">
        <v>45415.416497299193</v>
      </c>
      <c r="F2611">
        <v>89.599650448000006</v>
      </c>
      <c r="G2611">
        <v>87.802672000000001</v>
      </c>
      <c r="J2611">
        <v>89.599649999999997</v>
      </c>
      <c r="K2611">
        <v>5754148</v>
      </c>
      <c r="L2611" s="3">
        <v>1714737585.0742099</v>
      </c>
      <c r="M2611" s="5">
        <v>45415.499827247797</v>
      </c>
      <c r="N2611">
        <f t="shared" si="40"/>
        <v>2610</v>
      </c>
    </row>
    <row r="2612" spans="2:14" x14ac:dyDescent="0.3">
      <c r="B2612" t="s">
        <v>8</v>
      </c>
      <c r="C2612">
        <v>1.7147303853992499E+18</v>
      </c>
      <c r="D2612" s="3">
        <v>1714730385.39925</v>
      </c>
      <c r="E2612" s="5">
        <v>45415.416497676502</v>
      </c>
      <c r="F2612">
        <v>89.632258448000002</v>
      </c>
      <c r="G2612">
        <v>87.835279999999997</v>
      </c>
      <c r="J2612">
        <v>89.632257999999993</v>
      </c>
      <c r="K2612">
        <v>5756285</v>
      </c>
      <c r="L2612" s="3">
        <v>1714737585.1068201</v>
      </c>
      <c r="M2612" s="5">
        <v>45415.49982762523</v>
      </c>
      <c r="N2612">
        <f t="shared" si="40"/>
        <v>2611</v>
      </c>
    </row>
    <row r="2613" spans="2:14" x14ac:dyDescent="0.3">
      <c r="B2613" t="s">
        <v>8</v>
      </c>
      <c r="C2613">
        <v>1.71473038543376E+18</v>
      </c>
      <c r="D2613" s="3">
        <v>1714730385.4337599</v>
      </c>
      <c r="E2613" s="5">
        <v>45415.416498075923</v>
      </c>
      <c r="F2613">
        <v>89.666766448000004</v>
      </c>
      <c r="G2613">
        <v>87.869788</v>
      </c>
      <c r="J2613">
        <v>89.666765999999996</v>
      </c>
      <c r="K2613">
        <v>5758546</v>
      </c>
      <c r="L2613" s="3">
        <v>1714737585.14132</v>
      </c>
      <c r="M2613" s="5">
        <v>45415.499828024527</v>
      </c>
      <c r="N2613">
        <f t="shared" si="40"/>
        <v>2612</v>
      </c>
    </row>
    <row r="2614" spans="2:14" x14ac:dyDescent="0.3">
      <c r="B2614" t="s">
        <v>8</v>
      </c>
      <c r="C2614">
        <v>1.71473038546675E+18</v>
      </c>
      <c r="D2614" s="3">
        <v>1714730385.4667499</v>
      </c>
      <c r="E2614" s="5">
        <v>45415.416498457736</v>
      </c>
      <c r="F2614">
        <v>89.699751448000001</v>
      </c>
      <c r="G2614">
        <v>87.902772999999996</v>
      </c>
      <c r="J2614">
        <v>89.699751000000006</v>
      </c>
      <c r="K2614">
        <v>5760708</v>
      </c>
      <c r="L2614" s="3">
        <v>1714737585.17431</v>
      </c>
      <c r="M2614" s="5">
        <v>45415.499828406348</v>
      </c>
      <c r="N2614">
        <f t="shared" si="40"/>
        <v>2613</v>
      </c>
    </row>
    <row r="2615" spans="2:14" x14ac:dyDescent="0.3">
      <c r="B2615" t="s">
        <v>8</v>
      </c>
      <c r="C2615">
        <v>1.7147303854980401E+18</v>
      </c>
      <c r="D2615" s="3">
        <v>1714730385.49804</v>
      </c>
      <c r="E2615" s="5">
        <v>45415.416498819897</v>
      </c>
      <c r="F2615">
        <v>89.731044448000006</v>
      </c>
      <c r="G2615">
        <v>87.934066000000001</v>
      </c>
      <c r="J2615">
        <v>89.731043999999997</v>
      </c>
      <c r="K2615">
        <v>5762759</v>
      </c>
      <c r="L2615" s="3">
        <v>1714737585.2056</v>
      </c>
      <c r="M2615" s="5">
        <v>45415.499828768523</v>
      </c>
      <c r="N2615">
        <f t="shared" si="40"/>
        <v>2614</v>
      </c>
    </row>
    <row r="2616" spans="2:14" x14ac:dyDescent="0.3">
      <c r="B2616" t="s">
        <v>8</v>
      </c>
      <c r="C2616">
        <v>1.71473038553517E+18</v>
      </c>
      <c r="D2616" s="3">
        <v>1714730385.5351701</v>
      </c>
      <c r="E2616" s="5">
        <v>45415.416499249652</v>
      </c>
      <c r="F2616">
        <v>89.768175447999994</v>
      </c>
      <c r="G2616">
        <v>87.971197000000004</v>
      </c>
      <c r="J2616">
        <v>89.768174999999999</v>
      </c>
      <c r="K2616">
        <v>5765192</v>
      </c>
      <c r="L2616" s="3">
        <v>1714737585.2427299</v>
      </c>
      <c r="M2616" s="5">
        <v>45415.499829198263</v>
      </c>
      <c r="N2616">
        <f t="shared" si="40"/>
        <v>2615</v>
      </c>
    </row>
    <row r="2617" spans="2:14" x14ac:dyDescent="0.3">
      <c r="B2617" t="s">
        <v>8</v>
      </c>
      <c r="C2617">
        <v>1.71473038556672E+18</v>
      </c>
      <c r="D2617" s="3">
        <v>1714730385.56672</v>
      </c>
      <c r="E2617" s="5">
        <v>45415.416499614817</v>
      </c>
      <c r="F2617">
        <v>89.799724448000006</v>
      </c>
      <c r="G2617">
        <v>88.002746000000002</v>
      </c>
      <c r="J2617">
        <v>89.799723999999998</v>
      </c>
      <c r="K2617">
        <v>5767259</v>
      </c>
      <c r="L2617" s="3">
        <v>1714737585.2742801</v>
      </c>
      <c r="M2617" s="5">
        <v>45415.499829563429</v>
      </c>
      <c r="N2617">
        <f t="shared" si="40"/>
        <v>2616</v>
      </c>
    </row>
    <row r="2618" spans="2:14" x14ac:dyDescent="0.3">
      <c r="B2618" t="s">
        <v>8</v>
      </c>
      <c r="C2618">
        <v>1.71473038559871E+18</v>
      </c>
      <c r="D2618" s="3">
        <v>1714730385.5987101</v>
      </c>
      <c r="E2618" s="5">
        <v>45415.416499985069</v>
      </c>
      <c r="F2618">
        <v>89.831713448000002</v>
      </c>
      <c r="G2618">
        <v>88.034734999999998</v>
      </c>
      <c r="J2618">
        <v>89.831712999999993</v>
      </c>
      <c r="K2618">
        <v>5769356</v>
      </c>
      <c r="L2618" s="3">
        <v>1714737585.3062699</v>
      </c>
      <c r="M2618" s="5">
        <v>45415.499829933673</v>
      </c>
      <c r="N2618">
        <f t="shared" si="40"/>
        <v>2617</v>
      </c>
    </row>
    <row r="2619" spans="2:14" x14ac:dyDescent="0.3">
      <c r="B2619" t="s">
        <v>8</v>
      </c>
      <c r="C2619">
        <v>1.7147303856296901E+18</v>
      </c>
      <c r="D2619" s="3">
        <v>1714730385.6296899</v>
      </c>
      <c r="E2619" s="5">
        <v>45415.416500343643</v>
      </c>
      <c r="F2619">
        <v>89.862691448000007</v>
      </c>
      <c r="G2619">
        <v>88.065713000000002</v>
      </c>
      <c r="J2619">
        <v>89.862690999999998</v>
      </c>
      <c r="K2619">
        <v>5771386</v>
      </c>
      <c r="L2619" s="3">
        <v>1714737585.33725</v>
      </c>
      <c r="M2619" s="5">
        <v>45415.499830292247</v>
      </c>
      <c r="N2619">
        <f t="shared" si="40"/>
        <v>2618</v>
      </c>
    </row>
    <row r="2620" spans="2:14" x14ac:dyDescent="0.3">
      <c r="B2620" t="s">
        <v>8</v>
      </c>
      <c r="C2620">
        <v>1.71473038566832E+18</v>
      </c>
      <c r="D2620" s="3">
        <v>1714730385.6683199</v>
      </c>
      <c r="E2620" s="5">
        <v>45415.416500790743</v>
      </c>
      <c r="F2620">
        <v>89.901329447999998</v>
      </c>
      <c r="G2620">
        <v>88.104350999999994</v>
      </c>
      <c r="J2620">
        <v>89.901329000000004</v>
      </c>
      <c r="K2620">
        <v>5773918</v>
      </c>
      <c r="L2620" s="3">
        <v>1714737585.37589</v>
      </c>
      <c r="M2620" s="5">
        <v>45415.499830739464</v>
      </c>
      <c r="N2620">
        <f t="shared" si="40"/>
        <v>2619</v>
      </c>
    </row>
    <row r="2621" spans="2:14" x14ac:dyDescent="0.3">
      <c r="B2621" t="s">
        <v>8</v>
      </c>
      <c r="C2621">
        <v>1.71473038569232E+18</v>
      </c>
      <c r="D2621" s="3">
        <v>1714730385.6923201</v>
      </c>
      <c r="E2621" s="5">
        <v>45415.416501068517</v>
      </c>
      <c r="F2621">
        <v>89.925328448000002</v>
      </c>
      <c r="G2621">
        <v>88.128349999999998</v>
      </c>
      <c r="J2621">
        <v>89.925327999999993</v>
      </c>
      <c r="K2621">
        <v>5775491</v>
      </c>
      <c r="L2621" s="3">
        <v>1714737585.3998899</v>
      </c>
      <c r="M2621" s="5">
        <v>45415.49983101723</v>
      </c>
      <c r="N2621">
        <f t="shared" si="40"/>
        <v>2620</v>
      </c>
    </row>
    <row r="2622" spans="2:14" x14ac:dyDescent="0.3">
      <c r="B2622" t="s">
        <v>8</v>
      </c>
      <c r="C2622">
        <v>1.7147303857352801E+18</v>
      </c>
      <c r="D2622" s="3">
        <v>1714730385.73528</v>
      </c>
      <c r="E2622" s="5">
        <v>45415.416501565742</v>
      </c>
      <c r="F2622">
        <v>89.968281447999999</v>
      </c>
      <c r="G2622">
        <v>88.171302999999995</v>
      </c>
      <c r="J2622">
        <v>89.968281000000005</v>
      </c>
      <c r="K2622">
        <v>5778306</v>
      </c>
      <c r="L2622" s="3">
        <v>1714737585.4428401</v>
      </c>
      <c r="M2622" s="5">
        <v>45415.499831514353</v>
      </c>
      <c r="N2622">
        <f t="shared" si="40"/>
        <v>2621</v>
      </c>
    </row>
    <row r="2623" spans="2:14" x14ac:dyDescent="0.3">
      <c r="B2623" t="s">
        <v>8</v>
      </c>
      <c r="C2623">
        <v>1.71473038576477E+18</v>
      </c>
      <c r="D2623" s="3">
        <v>1714730385.76477</v>
      </c>
      <c r="E2623" s="5">
        <v>45415.416501907057</v>
      </c>
      <c r="F2623">
        <v>89.997773448000004</v>
      </c>
      <c r="G2623">
        <v>88.200794999999999</v>
      </c>
      <c r="J2623">
        <v>89.997772999999995</v>
      </c>
      <c r="K2623">
        <v>5780239</v>
      </c>
      <c r="L2623" s="3">
        <v>1714737585.4723301</v>
      </c>
      <c r="M2623" s="5">
        <v>45415.499831855661</v>
      </c>
      <c r="N2623">
        <f t="shared" si="40"/>
        <v>2622</v>
      </c>
    </row>
    <row r="2624" spans="2:14" x14ac:dyDescent="0.3">
      <c r="B2624" t="s">
        <v>8</v>
      </c>
      <c r="C2624">
        <v>1.7147303857970701E+18</v>
      </c>
      <c r="D2624" s="3">
        <v>1714730385.79707</v>
      </c>
      <c r="E2624" s="5">
        <v>45415.416502280903</v>
      </c>
      <c r="F2624">
        <v>90.030075448000005</v>
      </c>
      <c r="G2624">
        <v>88.233097000000001</v>
      </c>
      <c r="J2624">
        <v>90.030074999999997</v>
      </c>
      <c r="K2624">
        <v>5782356</v>
      </c>
      <c r="L2624" s="3">
        <v>1714737585.5046301</v>
      </c>
      <c r="M2624" s="5">
        <v>45415.499832229507</v>
      </c>
      <c r="N2624">
        <f t="shared" si="40"/>
        <v>2623</v>
      </c>
    </row>
    <row r="2625" spans="2:14" x14ac:dyDescent="0.3">
      <c r="B2625" t="s">
        <v>8</v>
      </c>
      <c r="C2625">
        <v>1.71473038582848E+18</v>
      </c>
      <c r="D2625" s="3">
        <v>1714730385.82848</v>
      </c>
      <c r="E2625" s="5">
        <v>45415.416502644453</v>
      </c>
      <c r="F2625">
        <v>90.061484448000002</v>
      </c>
      <c r="G2625">
        <v>88.264505999999997</v>
      </c>
      <c r="J2625">
        <v>90.061483999999993</v>
      </c>
      <c r="K2625">
        <v>5784414</v>
      </c>
      <c r="L2625" s="3">
        <v>1714737585.5360401</v>
      </c>
      <c r="M2625" s="5">
        <v>45415.499832593057</v>
      </c>
      <c r="N2625">
        <f t="shared" si="40"/>
        <v>2624</v>
      </c>
    </row>
    <row r="2626" spans="2:14" x14ac:dyDescent="0.3">
      <c r="B2626" t="s">
        <v>8</v>
      </c>
      <c r="C2626">
        <v>1.7147303858594199E+18</v>
      </c>
      <c r="D2626" s="3">
        <v>1714730385.8594201</v>
      </c>
      <c r="E2626" s="5">
        <v>45415.416503002532</v>
      </c>
      <c r="F2626">
        <v>90.092428448000007</v>
      </c>
      <c r="G2626">
        <v>88.295450000000002</v>
      </c>
      <c r="J2626">
        <v>90.092427999999998</v>
      </c>
      <c r="K2626">
        <v>5786442</v>
      </c>
      <c r="L2626" s="3">
        <v>1714737585.5669899</v>
      </c>
      <c r="M2626" s="5">
        <v>45415.49983295126</v>
      </c>
      <c r="N2626">
        <f t="shared" si="40"/>
        <v>2625</v>
      </c>
    </row>
    <row r="2627" spans="2:14" x14ac:dyDescent="0.3">
      <c r="B2627" t="s">
        <v>8</v>
      </c>
      <c r="C2627">
        <v>1.7147303858927501E+18</v>
      </c>
      <c r="D2627" s="3">
        <v>1714730385.89275</v>
      </c>
      <c r="E2627" s="5">
        <v>45415.416503388311</v>
      </c>
      <c r="F2627">
        <v>90.125754447999995</v>
      </c>
      <c r="G2627">
        <v>88.328776000000005</v>
      </c>
      <c r="J2627">
        <v>90.125754000000001</v>
      </c>
      <c r="K2627">
        <v>5788626</v>
      </c>
      <c r="L2627" s="3">
        <v>1714737585.6003101</v>
      </c>
      <c r="M2627" s="5">
        <v>45415.499833336922</v>
      </c>
      <c r="N2627">
        <f t="shared" si="40"/>
        <v>2626</v>
      </c>
    </row>
    <row r="2628" spans="2:14" x14ac:dyDescent="0.3">
      <c r="B2628" t="s">
        <v>8</v>
      </c>
      <c r="C2628">
        <v>1.7147303859298801E+18</v>
      </c>
      <c r="D2628" s="3">
        <v>1714730385.9298799</v>
      </c>
      <c r="E2628" s="5">
        <v>45415.416503818058</v>
      </c>
      <c r="F2628">
        <v>90.162885447999997</v>
      </c>
      <c r="G2628">
        <v>88.365907000000007</v>
      </c>
      <c r="J2628">
        <v>90.162885000000003</v>
      </c>
      <c r="K2628">
        <v>5791059</v>
      </c>
      <c r="L2628" s="3">
        <v>1714737585.63744</v>
      </c>
      <c r="M2628" s="5">
        <v>45415.499833766669</v>
      </c>
      <c r="N2628">
        <f t="shared" ref="N2628:N2691" si="41">N2627+1</f>
        <v>2627</v>
      </c>
    </row>
    <row r="2629" spans="2:14" x14ac:dyDescent="0.3">
      <c r="B2629" t="s">
        <v>8</v>
      </c>
      <c r="C2629">
        <v>1.7147303859658199E+18</v>
      </c>
      <c r="D2629" s="3">
        <v>1714730385.9658201</v>
      </c>
      <c r="E2629" s="5">
        <v>45415.416504234017</v>
      </c>
      <c r="F2629">
        <v>90.198827448000003</v>
      </c>
      <c r="G2629">
        <v>88.401848999999999</v>
      </c>
      <c r="J2629">
        <v>90.198826999999994</v>
      </c>
      <c r="K2629">
        <v>5793415</v>
      </c>
      <c r="L2629" s="3">
        <v>1714737585.6733899</v>
      </c>
      <c r="M2629" s="5">
        <v>45415.499834182738</v>
      </c>
      <c r="N2629">
        <f t="shared" si="41"/>
        <v>2628</v>
      </c>
    </row>
    <row r="2630" spans="2:14" x14ac:dyDescent="0.3">
      <c r="B2630" t="s">
        <v>8</v>
      </c>
      <c r="C2630">
        <v>1.7147303859961101E+18</v>
      </c>
      <c r="D2630" s="3">
        <v>1714730385.99611</v>
      </c>
      <c r="E2630" s="5">
        <v>45415.416504584609</v>
      </c>
      <c r="F2630">
        <v>90.229118447999994</v>
      </c>
      <c r="G2630">
        <v>88.432140000000004</v>
      </c>
      <c r="J2630">
        <v>90.229118</v>
      </c>
      <c r="K2630">
        <v>5795400</v>
      </c>
      <c r="L2630" s="3">
        <v>1714737585.70368</v>
      </c>
      <c r="M2630" s="5">
        <v>45415.49983453333</v>
      </c>
      <c r="N2630">
        <f t="shared" si="41"/>
        <v>2629</v>
      </c>
    </row>
    <row r="2631" spans="2:14" x14ac:dyDescent="0.3">
      <c r="B2631" t="s">
        <v>8</v>
      </c>
      <c r="C2631">
        <v>1.71473038603534E+18</v>
      </c>
      <c r="D2631" s="3">
        <v>1714730386.0353401</v>
      </c>
      <c r="E2631" s="5">
        <v>45415.416505038658</v>
      </c>
      <c r="F2631">
        <v>90.268349447999995</v>
      </c>
      <c r="G2631">
        <v>88.471371000000005</v>
      </c>
      <c r="J2631">
        <v>90.268349000000001</v>
      </c>
      <c r="K2631">
        <v>5797971</v>
      </c>
      <c r="L2631" s="3">
        <v>1714737585.7429099</v>
      </c>
      <c r="M2631" s="5">
        <v>45415.499834987371</v>
      </c>
      <c r="N2631">
        <f t="shared" si="41"/>
        <v>2630</v>
      </c>
    </row>
    <row r="2632" spans="2:14" x14ac:dyDescent="0.3">
      <c r="B2632" t="s">
        <v>8</v>
      </c>
      <c r="C2632">
        <v>1.7147303860668101E+18</v>
      </c>
      <c r="D2632" s="3">
        <v>1714730386.0668099</v>
      </c>
      <c r="E2632" s="5">
        <v>45415.416505402893</v>
      </c>
      <c r="F2632">
        <v>90.299817447999999</v>
      </c>
      <c r="G2632">
        <v>88.502838999999994</v>
      </c>
      <c r="J2632">
        <v>90.299817000000004</v>
      </c>
      <c r="K2632">
        <v>5800033</v>
      </c>
      <c r="L2632" s="3">
        <v>1714737585.77438</v>
      </c>
      <c r="M2632" s="5">
        <v>45415.49983535162</v>
      </c>
      <c r="N2632">
        <f t="shared" si="41"/>
        <v>2631</v>
      </c>
    </row>
    <row r="2633" spans="2:14" x14ac:dyDescent="0.3">
      <c r="B2633" t="s">
        <v>8</v>
      </c>
      <c r="C2633">
        <v>1.7147303860946801E+18</v>
      </c>
      <c r="D2633" s="3">
        <v>1714730386.0946801</v>
      </c>
      <c r="E2633" s="5">
        <v>45415.416505725458</v>
      </c>
      <c r="F2633">
        <v>90.327680447999995</v>
      </c>
      <c r="G2633">
        <v>88.530702000000005</v>
      </c>
      <c r="J2633">
        <v>90.327680000000001</v>
      </c>
      <c r="K2633">
        <v>5801859</v>
      </c>
      <c r="L2633" s="3">
        <v>1714737585.8022399</v>
      </c>
      <c r="M2633" s="5">
        <v>45415.499835674083</v>
      </c>
      <c r="N2633">
        <f t="shared" si="41"/>
        <v>2632</v>
      </c>
    </row>
    <row r="2634" spans="2:14" x14ac:dyDescent="0.3">
      <c r="B2634" t="s">
        <v>8</v>
      </c>
      <c r="C2634">
        <v>1.71473038613056E+18</v>
      </c>
      <c r="D2634" s="3">
        <v>1714730386.1305599</v>
      </c>
      <c r="E2634" s="5">
        <v>45415.41650614074</v>
      </c>
      <c r="F2634">
        <v>90.363567447999998</v>
      </c>
      <c r="G2634">
        <v>88.566588999999993</v>
      </c>
      <c r="J2634">
        <v>90.363567000000003</v>
      </c>
      <c r="K2634">
        <v>5804211</v>
      </c>
      <c r="L2634" s="3">
        <v>1714737585.83813</v>
      </c>
      <c r="M2634" s="5">
        <v>45415.499836089453</v>
      </c>
      <c r="N2634">
        <f t="shared" si="41"/>
        <v>2633</v>
      </c>
    </row>
    <row r="2635" spans="2:14" x14ac:dyDescent="0.3">
      <c r="B2635" t="s">
        <v>8</v>
      </c>
      <c r="C2635">
        <v>1.71473038616415E+18</v>
      </c>
      <c r="D2635" s="3">
        <v>1714730386.16415</v>
      </c>
      <c r="E2635" s="5">
        <v>45415.416506529516</v>
      </c>
      <c r="F2635">
        <v>90.397159447999996</v>
      </c>
      <c r="G2635">
        <v>88.600181000000006</v>
      </c>
      <c r="J2635">
        <v>90.397159000000002</v>
      </c>
      <c r="K2635">
        <v>5806412</v>
      </c>
      <c r="L2635" s="3">
        <v>1714737585.8717201</v>
      </c>
      <c r="M2635" s="5">
        <v>45415.499836478237</v>
      </c>
      <c r="N2635">
        <f t="shared" si="41"/>
        <v>2634</v>
      </c>
    </row>
    <row r="2636" spans="2:14" x14ac:dyDescent="0.3">
      <c r="B2636" t="s">
        <v>8</v>
      </c>
      <c r="C2636">
        <v>1.7147303861941901E+18</v>
      </c>
      <c r="D2636" s="3">
        <v>1714730386.19419</v>
      </c>
      <c r="E2636" s="5">
        <v>45415.416506877198</v>
      </c>
      <c r="F2636">
        <v>90.427199447999996</v>
      </c>
      <c r="G2636">
        <v>88.630221000000006</v>
      </c>
      <c r="J2636">
        <v>90.427199000000002</v>
      </c>
      <c r="K2636">
        <v>5808381</v>
      </c>
      <c r="L2636" s="3">
        <v>1714737585.9017601</v>
      </c>
      <c r="M2636" s="5">
        <v>45415.499836825933</v>
      </c>
      <c r="N2636">
        <f t="shared" si="41"/>
        <v>2635</v>
      </c>
    </row>
    <row r="2637" spans="2:14" x14ac:dyDescent="0.3">
      <c r="B2637" t="s">
        <v>8</v>
      </c>
      <c r="C2637">
        <v>1.71473038622992E+18</v>
      </c>
      <c r="D2637" s="3">
        <v>1714730386.2299199</v>
      </c>
      <c r="E2637" s="5">
        <v>45415.416507290742</v>
      </c>
      <c r="F2637">
        <v>90.462928448</v>
      </c>
      <c r="G2637">
        <v>88.665949999999995</v>
      </c>
      <c r="J2637">
        <v>90.462928000000005</v>
      </c>
      <c r="K2637">
        <v>5810723</v>
      </c>
      <c r="L2637" s="3">
        <v>1714737585.93749</v>
      </c>
      <c r="M2637" s="5">
        <v>45415.499837239448</v>
      </c>
      <c r="N2637">
        <f t="shared" si="41"/>
        <v>2636</v>
      </c>
    </row>
    <row r="2638" spans="2:14" x14ac:dyDescent="0.3">
      <c r="B2638" t="s">
        <v>8</v>
      </c>
      <c r="C2638">
        <v>1.7147303862597199E+18</v>
      </c>
      <c r="D2638" s="3">
        <v>1714730386.2597201</v>
      </c>
      <c r="E2638" s="5">
        <v>45415.416507635637</v>
      </c>
      <c r="F2638">
        <v>90.492727447999997</v>
      </c>
      <c r="G2638">
        <v>88.695749000000006</v>
      </c>
      <c r="J2638">
        <v>90.492727000000002</v>
      </c>
      <c r="K2638">
        <v>5812675</v>
      </c>
      <c r="L2638" s="3">
        <v>1714737585.9672899</v>
      </c>
      <c r="M2638" s="5">
        <v>45415.499837584357</v>
      </c>
      <c r="N2638">
        <f t="shared" si="41"/>
        <v>2637</v>
      </c>
    </row>
    <row r="2639" spans="2:14" x14ac:dyDescent="0.3">
      <c r="B2639" t="s">
        <v>8</v>
      </c>
      <c r="C2639">
        <v>1.71473038629408E+18</v>
      </c>
      <c r="D2639" s="3">
        <v>1714730386.29408</v>
      </c>
      <c r="E2639" s="5">
        <v>45415.416508033333</v>
      </c>
      <c r="F2639">
        <v>90.527087448000003</v>
      </c>
      <c r="G2639">
        <v>88.730108999999999</v>
      </c>
      <c r="J2639">
        <v>90.527086999999995</v>
      </c>
      <c r="K2639">
        <v>5814927</v>
      </c>
      <c r="L2639" s="3">
        <v>1714737586.0016501</v>
      </c>
      <c r="M2639" s="5">
        <v>45415.499837982061</v>
      </c>
      <c r="N2639">
        <f t="shared" si="41"/>
        <v>2638</v>
      </c>
    </row>
    <row r="2640" spans="2:14" x14ac:dyDescent="0.3">
      <c r="B2640" t="s">
        <v>8</v>
      </c>
      <c r="C2640">
        <v>1.7147303863290399E+18</v>
      </c>
      <c r="D2640" s="3">
        <v>1714730386.3290401</v>
      </c>
      <c r="E2640" s="5">
        <v>45415.416508437949</v>
      </c>
      <c r="F2640">
        <v>90.562047448000001</v>
      </c>
      <c r="G2640">
        <v>88.765068999999997</v>
      </c>
      <c r="J2640">
        <v>90.562047000000007</v>
      </c>
      <c r="K2640">
        <v>5817218</v>
      </c>
      <c r="L2640" s="3">
        <v>1714737586.0366099</v>
      </c>
      <c r="M2640" s="5">
        <v>45415.499838386677</v>
      </c>
      <c r="N2640">
        <f t="shared" si="41"/>
        <v>2639</v>
      </c>
    </row>
    <row r="2641" spans="2:14" x14ac:dyDescent="0.3">
      <c r="B2641" t="s">
        <v>8</v>
      </c>
      <c r="C2641">
        <v>1.7147303863668101E+18</v>
      </c>
      <c r="D2641" s="3">
        <v>1714730386.3668101</v>
      </c>
      <c r="E2641" s="5">
        <v>45415.416508875118</v>
      </c>
      <c r="F2641">
        <v>90.599818447999994</v>
      </c>
      <c r="G2641">
        <v>88.802840000000003</v>
      </c>
      <c r="J2641">
        <v>90.599817999999999</v>
      </c>
      <c r="K2641">
        <v>5819694</v>
      </c>
      <c r="L2641" s="3">
        <v>1714737586.0743799</v>
      </c>
      <c r="M2641" s="5">
        <v>45415.499838823853</v>
      </c>
      <c r="N2641">
        <f t="shared" si="41"/>
        <v>2640</v>
      </c>
    </row>
    <row r="2642" spans="2:14" x14ac:dyDescent="0.3">
      <c r="B2642" t="s">
        <v>8</v>
      </c>
      <c r="C2642">
        <v>1.7147303863947899E+18</v>
      </c>
      <c r="D2642" s="3">
        <v>1714730386.3947899</v>
      </c>
      <c r="E2642" s="5">
        <v>45415.416509198949</v>
      </c>
      <c r="F2642">
        <v>90.627799448000005</v>
      </c>
      <c r="G2642">
        <v>88.830821</v>
      </c>
      <c r="J2642">
        <v>90.627798999999996</v>
      </c>
      <c r="K2642">
        <v>5821527</v>
      </c>
      <c r="L2642" s="3">
        <v>1714737586.10236</v>
      </c>
      <c r="M2642" s="5">
        <v>45415.499839147677</v>
      </c>
      <c r="N2642">
        <f t="shared" si="41"/>
        <v>2641</v>
      </c>
    </row>
    <row r="2643" spans="2:14" x14ac:dyDescent="0.3">
      <c r="B2643" t="s">
        <v>8</v>
      </c>
      <c r="C2643">
        <v>1.71473038644579E+18</v>
      </c>
      <c r="D2643" s="3">
        <v>1714730386.4457901</v>
      </c>
      <c r="E2643" s="5">
        <v>45415.416509789233</v>
      </c>
      <c r="F2643">
        <v>90.678790448000001</v>
      </c>
      <c r="G2643">
        <v>88.881811999999996</v>
      </c>
      <c r="J2643">
        <v>90.678790000000006</v>
      </c>
      <c r="K2643">
        <v>5824869</v>
      </c>
      <c r="L2643" s="3">
        <v>1714737586.1533501</v>
      </c>
      <c r="M2643" s="5">
        <v>45415.499839737837</v>
      </c>
      <c r="N2643">
        <f t="shared" si="41"/>
        <v>2642</v>
      </c>
    </row>
    <row r="2644" spans="2:14" x14ac:dyDescent="0.3">
      <c r="B2644" t="s">
        <v>8</v>
      </c>
      <c r="C2644">
        <v>1.7147303864664E+18</v>
      </c>
      <c r="D2644" s="3">
        <v>1714730386.4663999</v>
      </c>
      <c r="E2644" s="5">
        <v>45415.416510027782</v>
      </c>
      <c r="F2644">
        <v>90.699408448</v>
      </c>
      <c r="G2644">
        <v>88.902429999999995</v>
      </c>
      <c r="J2644">
        <v>90.699408000000005</v>
      </c>
      <c r="K2644">
        <v>5826220</v>
      </c>
      <c r="L2644" s="3">
        <v>1714737586.17397</v>
      </c>
      <c r="M2644" s="5">
        <v>45415.499839976503</v>
      </c>
      <c r="N2644">
        <f t="shared" si="41"/>
        <v>2643</v>
      </c>
    </row>
    <row r="2645" spans="2:14" x14ac:dyDescent="0.3">
      <c r="B2645" t="s">
        <v>8</v>
      </c>
      <c r="C2645">
        <v>1.71473038649678E+18</v>
      </c>
      <c r="D2645" s="3">
        <v>1714730386.4967799</v>
      </c>
      <c r="E2645" s="5">
        <v>45415.4165103794</v>
      </c>
      <c r="F2645">
        <v>90.729784448000004</v>
      </c>
      <c r="G2645">
        <v>88.932805999999999</v>
      </c>
      <c r="J2645">
        <v>90.729783999999995</v>
      </c>
      <c r="K2645">
        <v>5828211</v>
      </c>
      <c r="L2645" s="3">
        <v>1714737586.20434</v>
      </c>
      <c r="M2645" s="5">
        <v>45415.499840327997</v>
      </c>
      <c r="N2645">
        <f t="shared" si="41"/>
        <v>2644</v>
      </c>
    </row>
    <row r="2646" spans="2:14" x14ac:dyDescent="0.3">
      <c r="B2646" t="s">
        <v>8</v>
      </c>
      <c r="C2646">
        <v>1.71473038653135E+18</v>
      </c>
      <c r="D2646" s="3">
        <v>1714730386.5313499</v>
      </c>
      <c r="E2646" s="5">
        <v>45415.416510779512</v>
      </c>
      <c r="F2646">
        <v>90.764356448000001</v>
      </c>
      <c r="G2646">
        <v>88.967377999999997</v>
      </c>
      <c r="J2646">
        <v>90.764356000000006</v>
      </c>
      <c r="K2646">
        <v>5830477</v>
      </c>
      <c r="L2646" s="3">
        <v>1714737586.23891</v>
      </c>
      <c r="M2646" s="5">
        <v>45415.499840728116</v>
      </c>
      <c r="N2646">
        <f t="shared" si="41"/>
        <v>2645</v>
      </c>
    </row>
    <row r="2647" spans="2:14" x14ac:dyDescent="0.3">
      <c r="B2647" t="s">
        <v>8</v>
      </c>
      <c r="C2647">
        <v>1.7147303865655501E+18</v>
      </c>
      <c r="D2647" s="3">
        <v>1714730386.5655501</v>
      </c>
      <c r="E2647" s="5">
        <v>45415.416511175346</v>
      </c>
      <c r="F2647">
        <v>90.798551447999998</v>
      </c>
      <c r="G2647">
        <v>89.001572999999993</v>
      </c>
      <c r="J2647">
        <v>90.798551000000003</v>
      </c>
      <c r="K2647">
        <v>5832718</v>
      </c>
      <c r="L2647" s="3">
        <v>1714737586.2731099</v>
      </c>
      <c r="M2647" s="5">
        <v>45415.499841123958</v>
      </c>
      <c r="N2647">
        <f t="shared" si="41"/>
        <v>2646</v>
      </c>
    </row>
    <row r="2648" spans="2:14" x14ac:dyDescent="0.3">
      <c r="B2648" t="s">
        <v>8</v>
      </c>
      <c r="C2648">
        <v>1.7147303865980101E+18</v>
      </c>
      <c r="D2648" s="3">
        <v>1714730386.5980101</v>
      </c>
      <c r="E2648" s="5">
        <v>45415.41651155104</v>
      </c>
      <c r="F2648">
        <v>90.831014448000005</v>
      </c>
      <c r="G2648">
        <v>89.034036</v>
      </c>
      <c r="J2648">
        <v>90.831013999999996</v>
      </c>
      <c r="K2648">
        <v>5834845</v>
      </c>
      <c r="L2648" s="3">
        <v>1714737586.3055699</v>
      </c>
      <c r="M2648" s="5">
        <v>45415.499841499637</v>
      </c>
      <c r="N2648">
        <f t="shared" si="41"/>
        <v>2647</v>
      </c>
    </row>
    <row r="2649" spans="2:14" x14ac:dyDescent="0.3">
      <c r="B2649" t="s">
        <v>8</v>
      </c>
      <c r="C2649">
        <v>1.71473038663058E+18</v>
      </c>
      <c r="D2649" s="3">
        <v>1714730386.6305799</v>
      </c>
      <c r="E2649" s="5">
        <v>45415.416511928001</v>
      </c>
      <c r="F2649">
        <v>90.863580447999993</v>
      </c>
      <c r="G2649">
        <v>89.066602000000003</v>
      </c>
      <c r="J2649">
        <v>90.863579999999999</v>
      </c>
      <c r="K2649">
        <v>5836979</v>
      </c>
      <c r="L2649" s="3">
        <v>1714737586.33814</v>
      </c>
      <c r="M2649" s="5">
        <v>45415.499841876612</v>
      </c>
      <c r="N2649">
        <f t="shared" si="41"/>
        <v>2648</v>
      </c>
    </row>
    <row r="2650" spans="2:14" x14ac:dyDescent="0.3">
      <c r="B2650" t="s">
        <v>8</v>
      </c>
      <c r="C2650">
        <v>1.7147303866609101E+18</v>
      </c>
      <c r="D2650" s="3">
        <v>1714730386.6609099</v>
      </c>
      <c r="E2650" s="5">
        <v>45415.416512279051</v>
      </c>
      <c r="F2650">
        <v>90.893917447999996</v>
      </c>
      <c r="G2650">
        <v>89.096939000000006</v>
      </c>
      <c r="J2650">
        <v>90.893917000000002</v>
      </c>
      <c r="K2650">
        <v>5838967</v>
      </c>
      <c r="L2650" s="3">
        <v>1714737586.36848</v>
      </c>
      <c r="M2650" s="5">
        <v>45415.499842227779</v>
      </c>
      <c r="N2650">
        <f t="shared" si="41"/>
        <v>2649</v>
      </c>
    </row>
    <row r="2651" spans="2:14" x14ac:dyDescent="0.3">
      <c r="B2651" t="s">
        <v>8</v>
      </c>
      <c r="C2651">
        <v>1.71473038669501E+18</v>
      </c>
      <c r="D2651" s="3">
        <v>1714730386.6950099</v>
      </c>
      <c r="E2651" s="5">
        <v>45415.416512673728</v>
      </c>
      <c r="F2651">
        <v>90.928016447999994</v>
      </c>
      <c r="G2651">
        <v>89.131038000000004</v>
      </c>
      <c r="J2651">
        <v>90.928016</v>
      </c>
      <c r="K2651">
        <v>5841202</v>
      </c>
      <c r="L2651" s="3">
        <v>1714737586.40257</v>
      </c>
      <c r="M2651" s="5">
        <v>45415.499842622317</v>
      </c>
      <c r="N2651">
        <f t="shared" si="41"/>
        <v>2650</v>
      </c>
    </row>
    <row r="2652" spans="2:14" x14ac:dyDescent="0.3">
      <c r="B2652" t="s">
        <v>8</v>
      </c>
      <c r="C2652">
        <v>1.7147303867293499E+18</v>
      </c>
      <c r="D2652" s="3">
        <v>1714730386.7293501</v>
      </c>
      <c r="E2652" s="5">
        <v>45415.41651307117</v>
      </c>
      <c r="F2652">
        <v>90.962356447999994</v>
      </c>
      <c r="G2652">
        <v>89.165378000000004</v>
      </c>
      <c r="J2652">
        <v>90.962356</v>
      </c>
      <c r="K2652">
        <v>5843453</v>
      </c>
      <c r="L2652" s="3">
        <v>1714737586.4369099</v>
      </c>
      <c r="M2652" s="5">
        <v>45415.499843019781</v>
      </c>
      <c r="N2652">
        <f t="shared" si="41"/>
        <v>2651</v>
      </c>
    </row>
    <row r="2653" spans="2:14" x14ac:dyDescent="0.3">
      <c r="B2653" t="s">
        <v>8</v>
      </c>
      <c r="C2653">
        <v>1.7147303867760399E+18</v>
      </c>
      <c r="D2653" s="3">
        <v>1714730386.7760401</v>
      </c>
      <c r="E2653" s="5">
        <v>45415.416513611563</v>
      </c>
      <c r="F2653">
        <v>91.009044447999997</v>
      </c>
      <c r="G2653">
        <v>89.212065999999993</v>
      </c>
      <c r="J2653">
        <v>91.009044000000003</v>
      </c>
      <c r="K2653">
        <v>5846512</v>
      </c>
      <c r="L2653" s="3">
        <v>1714737586.4835999</v>
      </c>
      <c r="M2653" s="5">
        <v>45415.499843560166</v>
      </c>
      <c r="N2653">
        <f t="shared" si="41"/>
        <v>2652</v>
      </c>
    </row>
    <row r="2654" spans="2:14" x14ac:dyDescent="0.3">
      <c r="B2654" t="s">
        <v>8</v>
      </c>
      <c r="C2654">
        <v>1.71473038679488E+18</v>
      </c>
      <c r="D2654" s="3">
        <v>1714730386.7948799</v>
      </c>
      <c r="E2654" s="5">
        <v>45415.41651382963</v>
      </c>
      <c r="F2654">
        <v>91.027884447999995</v>
      </c>
      <c r="G2654">
        <v>89.230906000000004</v>
      </c>
      <c r="J2654">
        <v>91.027884</v>
      </c>
      <c r="K2654">
        <v>5847747</v>
      </c>
      <c r="L2654" s="3">
        <v>1714737586.50244</v>
      </c>
      <c r="M2654" s="5">
        <v>45415.499843778227</v>
      </c>
      <c r="N2654">
        <f t="shared" si="41"/>
        <v>2653</v>
      </c>
    </row>
    <row r="2655" spans="2:14" x14ac:dyDescent="0.3">
      <c r="B2655" t="s">
        <v>8</v>
      </c>
      <c r="C2655">
        <v>1.7147303868459699E+18</v>
      </c>
      <c r="D2655" s="3">
        <v>1714730386.8459699</v>
      </c>
      <c r="E2655" s="5">
        <v>45415.41651442094</v>
      </c>
      <c r="F2655">
        <v>91.078972448000002</v>
      </c>
      <c r="G2655">
        <v>89.281993999999997</v>
      </c>
      <c r="J2655">
        <v>91.078971999999993</v>
      </c>
      <c r="K2655">
        <v>5851095</v>
      </c>
      <c r="L2655" s="3">
        <v>1714737586.55353</v>
      </c>
      <c r="M2655" s="5">
        <v>45415.499844369551</v>
      </c>
      <c r="N2655">
        <f t="shared" si="41"/>
        <v>2654</v>
      </c>
    </row>
    <row r="2656" spans="2:14" x14ac:dyDescent="0.3">
      <c r="B2656" t="s">
        <v>8</v>
      </c>
      <c r="C2656">
        <v>1.71473038686082E+18</v>
      </c>
      <c r="D2656" s="3">
        <v>1714730386.8608201</v>
      </c>
      <c r="E2656" s="5">
        <v>45415.416514592813</v>
      </c>
      <c r="F2656">
        <v>91.093824448000007</v>
      </c>
      <c r="G2656">
        <v>89.296846000000002</v>
      </c>
      <c r="J2656">
        <v>91.093823999999998</v>
      </c>
      <c r="K2656">
        <v>5852068</v>
      </c>
      <c r="L2656" s="3">
        <v>1714737586.5683801</v>
      </c>
      <c r="M2656" s="5">
        <v>45415.499844541439</v>
      </c>
      <c r="N2656">
        <f t="shared" si="41"/>
        <v>2655</v>
      </c>
    </row>
    <row r="2657" spans="2:14" x14ac:dyDescent="0.3">
      <c r="B2657" t="s">
        <v>8</v>
      </c>
      <c r="C2657">
        <v>1.71473038690899E+18</v>
      </c>
      <c r="D2657" s="3">
        <v>1714730386.9089899</v>
      </c>
      <c r="E2657" s="5">
        <v>45415.416515150333</v>
      </c>
      <c r="F2657">
        <v>91.141993447999994</v>
      </c>
      <c r="G2657">
        <v>89.345015000000004</v>
      </c>
      <c r="J2657">
        <v>91.141992999999999</v>
      </c>
      <c r="K2657">
        <v>5855225</v>
      </c>
      <c r="L2657" s="3">
        <v>1714737586.61655</v>
      </c>
      <c r="M2657" s="5">
        <v>45415.499845098937</v>
      </c>
      <c r="N2657">
        <f t="shared" si="41"/>
        <v>2656</v>
      </c>
    </row>
    <row r="2658" spans="2:14" x14ac:dyDescent="0.3">
      <c r="B2658" t="s">
        <v>8</v>
      </c>
      <c r="C2658">
        <v>1.71473038693841E+18</v>
      </c>
      <c r="D2658" s="3">
        <v>1714730386.93841</v>
      </c>
      <c r="E2658" s="5">
        <v>45415.416515490848</v>
      </c>
      <c r="F2658">
        <v>91.171417448</v>
      </c>
      <c r="G2658">
        <v>89.374438999999995</v>
      </c>
      <c r="J2658">
        <v>91.171417000000005</v>
      </c>
      <c r="K2658">
        <v>5857153</v>
      </c>
      <c r="L2658" s="3">
        <v>1714737586.6459799</v>
      </c>
      <c r="M2658" s="5">
        <v>45415.499845439568</v>
      </c>
      <c r="N2658">
        <f t="shared" si="41"/>
        <v>2657</v>
      </c>
    </row>
    <row r="2659" spans="2:14" x14ac:dyDescent="0.3">
      <c r="B2659" t="s">
        <v>8</v>
      </c>
      <c r="C2659">
        <v>1.7147303869616E+18</v>
      </c>
      <c r="D2659" s="3">
        <v>1714730386.9616001</v>
      </c>
      <c r="E2659" s="5">
        <v>45415.416515759258</v>
      </c>
      <c r="F2659">
        <v>91.194603447999995</v>
      </c>
      <c r="G2659">
        <v>89.397625000000005</v>
      </c>
      <c r="J2659">
        <v>91.194603000000001</v>
      </c>
      <c r="K2659">
        <v>5858673</v>
      </c>
      <c r="L2659" s="3">
        <v>1714737586.6691599</v>
      </c>
      <c r="M2659" s="5">
        <v>45415.499845707862</v>
      </c>
      <c r="N2659">
        <f t="shared" si="41"/>
        <v>2658</v>
      </c>
    </row>
    <row r="2660" spans="2:14" x14ac:dyDescent="0.3">
      <c r="B2660" t="s">
        <v>8</v>
      </c>
      <c r="C2660">
        <v>1.7147303870040901E+18</v>
      </c>
      <c r="D2660" s="3">
        <v>1714730387.0040901</v>
      </c>
      <c r="E2660" s="5">
        <v>45415.41651625104</v>
      </c>
      <c r="F2660">
        <v>91.237095448000005</v>
      </c>
      <c r="G2660">
        <v>89.440117000000001</v>
      </c>
      <c r="J2660">
        <v>91.237094999999997</v>
      </c>
      <c r="K2660">
        <v>5861458</v>
      </c>
      <c r="L2660" s="3">
        <v>1714737586.7116499</v>
      </c>
      <c r="M2660" s="5">
        <v>45415.499846199637</v>
      </c>
      <c r="N2660">
        <f t="shared" si="41"/>
        <v>2659</v>
      </c>
    </row>
    <row r="2661" spans="2:14" x14ac:dyDescent="0.3">
      <c r="B2661" t="s">
        <v>8</v>
      </c>
      <c r="C2661">
        <v>1.71473038704289E+18</v>
      </c>
      <c r="D2661" s="3">
        <v>1714730387.0428901</v>
      </c>
      <c r="E2661" s="5">
        <v>45415.416516700097</v>
      </c>
      <c r="F2661">
        <v>91.275893448000005</v>
      </c>
      <c r="G2661">
        <v>89.478915000000001</v>
      </c>
      <c r="J2661">
        <v>91.275892999999996</v>
      </c>
      <c r="K2661">
        <v>5864000</v>
      </c>
      <c r="L2661" s="3">
        <v>1714737586.7504499</v>
      </c>
      <c r="M2661" s="5">
        <v>45415.499846648723</v>
      </c>
      <c r="N2661">
        <f t="shared" si="41"/>
        <v>2660</v>
      </c>
    </row>
    <row r="2662" spans="2:14" x14ac:dyDescent="0.3">
      <c r="B2662" t="s">
        <v>8</v>
      </c>
      <c r="C2662">
        <v>1.7147303870640901E+18</v>
      </c>
      <c r="D2662" s="3">
        <v>1714730387.06409</v>
      </c>
      <c r="E2662" s="5">
        <v>45415.416516945486</v>
      </c>
      <c r="F2662">
        <v>91.297099447999997</v>
      </c>
      <c r="G2662">
        <v>89.500120999999993</v>
      </c>
      <c r="J2662">
        <v>91.297099000000003</v>
      </c>
      <c r="K2662">
        <v>5865390</v>
      </c>
      <c r="L2662" s="3">
        <v>1714737586.7716601</v>
      </c>
      <c r="M2662" s="5">
        <v>45415.499846894207</v>
      </c>
      <c r="N2662">
        <f t="shared" si="41"/>
        <v>2661</v>
      </c>
    </row>
    <row r="2663" spans="2:14" x14ac:dyDescent="0.3">
      <c r="B2663" t="s">
        <v>8</v>
      </c>
      <c r="C2663">
        <v>1.71473038709395E+18</v>
      </c>
      <c r="D2663" s="3">
        <v>1714730387.09395</v>
      </c>
      <c r="E2663" s="5">
        <v>45415.41651729108</v>
      </c>
      <c r="F2663">
        <v>91.326953447999998</v>
      </c>
      <c r="G2663">
        <v>89.529974999999993</v>
      </c>
      <c r="J2663">
        <v>91.326953000000003</v>
      </c>
      <c r="K2663">
        <v>5867346</v>
      </c>
      <c r="L2663" s="3">
        <v>1714737586.8015101</v>
      </c>
      <c r="M2663" s="5">
        <v>45415.499847239698</v>
      </c>
      <c r="N2663">
        <f t="shared" si="41"/>
        <v>2662</v>
      </c>
    </row>
    <row r="2664" spans="2:14" x14ac:dyDescent="0.3">
      <c r="B2664" t="s">
        <v>8</v>
      </c>
      <c r="C2664">
        <v>1.7147303871269499E+18</v>
      </c>
      <c r="D2664" s="3">
        <v>1714730387.12695</v>
      </c>
      <c r="E2664" s="5">
        <v>45415.416517673017</v>
      </c>
      <c r="F2664">
        <v>91.359957448000003</v>
      </c>
      <c r="G2664">
        <v>89.562978999999999</v>
      </c>
      <c r="J2664">
        <v>91.359956999999994</v>
      </c>
      <c r="K2664">
        <v>5869509</v>
      </c>
      <c r="L2664" s="3">
        <v>1714737586.8345201</v>
      </c>
      <c r="M2664" s="5">
        <v>45415.499847621759</v>
      </c>
      <c r="N2664">
        <f t="shared" si="41"/>
        <v>2663</v>
      </c>
    </row>
    <row r="2665" spans="2:14" x14ac:dyDescent="0.3">
      <c r="B2665" t="s">
        <v>8</v>
      </c>
      <c r="C2665">
        <v>1.7147303871642701E+18</v>
      </c>
      <c r="D2665" s="3">
        <v>1714730387.1642699</v>
      </c>
      <c r="E2665" s="5">
        <v>45415.416518104983</v>
      </c>
      <c r="F2665">
        <v>91.397271447999998</v>
      </c>
      <c r="G2665">
        <v>89.600292999999994</v>
      </c>
      <c r="J2665">
        <v>91.397271000000003</v>
      </c>
      <c r="K2665">
        <v>5871955</v>
      </c>
      <c r="L2665" s="3">
        <v>1714737586.87183</v>
      </c>
      <c r="M2665" s="5">
        <v>45415.499848053587</v>
      </c>
      <c r="N2665">
        <f t="shared" si="41"/>
        <v>2664</v>
      </c>
    </row>
    <row r="2666" spans="2:14" x14ac:dyDescent="0.3">
      <c r="B2666" t="s">
        <v>8</v>
      </c>
      <c r="C2666">
        <v>1.7147303872047501E+18</v>
      </c>
      <c r="D2666" s="3">
        <v>1714730387.2047501</v>
      </c>
      <c r="E2666" s="5">
        <v>45415.416518573496</v>
      </c>
      <c r="F2666">
        <v>91.437759447999994</v>
      </c>
      <c r="G2666">
        <v>89.640781000000004</v>
      </c>
      <c r="J2666">
        <v>91.437759</v>
      </c>
      <c r="K2666">
        <v>5874608</v>
      </c>
      <c r="L2666" s="3">
        <v>1714737586.9123199</v>
      </c>
      <c r="M2666" s="5">
        <v>45415.499848522217</v>
      </c>
      <c r="N2666">
        <f t="shared" si="41"/>
        <v>2665</v>
      </c>
    </row>
    <row r="2667" spans="2:14" x14ac:dyDescent="0.3">
      <c r="B2667" t="s">
        <v>8</v>
      </c>
      <c r="C2667">
        <v>1.71473038724211E+18</v>
      </c>
      <c r="D2667" s="3">
        <v>1714730387.24211</v>
      </c>
      <c r="E2667" s="5">
        <v>45415.416519005892</v>
      </c>
      <c r="F2667">
        <v>91.475117448000006</v>
      </c>
      <c r="G2667">
        <v>89.678139000000002</v>
      </c>
      <c r="J2667">
        <v>91.475116999999997</v>
      </c>
      <c r="K2667">
        <v>5877056</v>
      </c>
      <c r="L2667" s="3">
        <v>1714737586.9496801</v>
      </c>
      <c r="M2667" s="5">
        <v>45415.499848954627</v>
      </c>
      <c r="N2667">
        <f t="shared" si="41"/>
        <v>2666</v>
      </c>
    </row>
    <row r="2668" spans="2:14" x14ac:dyDescent="0.3">
      <c r="B2668" t="s">
        <v>8</v>
      </c>
      <c r="C2668">
        <v>1.71473038726003E+18</v>
      </c>
      <c r="D2668" s="3">
        <v>1714730387.26003</v>
      </c>
      <c r="E2668" s="5">
        <v>45415.4165192133</v>
      </c>
      <c r="F2668">
        <v>91.493032447999994</v>
      </c>
      <c r="G2668">
        <v>89.696054000000004</v>
      </c>
      <c r="J2668">
        <v>91.493031999999999</v>
      </c>
      <c r="K2668">
        <v>5878230</v>
      </c>
      <c r="L2668" s="3">
        <v>1714737586.9675901</v>
      </c>
      <c r="M2668" s="5">
        <v>45415.499849161919</v>
      </c>
      <c r="N2668">
        <f t="shared" si="41"/>
        <v>2667</v>
      </c>
    </row>
    <row r="2669" spans="2:14" x14ac:dyDescent="0.3">
      <c r="B2669" t="s">
        <v>8</v>
      </c>
      <c r="C2669">
        <v>1.71473038729662E+18</v>
      </c>
      <c r="D2669" s="3">
        <v>1714730387.2966199</v>
      </c>
      <c r="E2669" s="5">
        <v>45415.416519636798</v>
      </c>
      <c r="F2669">
        <v>91.529622447999998</v>
      </c>
      <c r="G2669">
        <v>89.732643999999993</v>
      </c>
      <c r="J2669">
        <v>91.529622000000003</v>
      </c>
      <c r="K2669">
        <v>5880628</v>
      </c>
      <c r="L2669" s="3">
        <v>1714737587.00418</v>
      </c>
      <c r="M2669" s="5">
        <v>45415.499849585402</v>
      </c>
      <c r="N2669">
        <f t="shared" si="41"/>
        <v>2668</v>
      </c>
    </row>
    <row r="2670" spans="2:14" x14ac:dyDescent="0.3">
      <c r="B2670" t="s">
        <v>8</v>
      </c>
      <c r="C2670">
        <v>1.7147303873281101E+18</v>
      </c>
      <c r="D2670" s="3">
        <v>1714730387.32811</v>
      </c>
      <c r="E2670" s="5">
        <v>45415.416520001272</v>
      </c>
      <c r="F2670">
        <v>91.561114447999998</v>
      </c>
      <c r="G2670">
        <v>89.764135999999993</v>
      </c>
      <c r="J2670">
        <v>91.561114000000003</v>
      </c>
      <c r="K2670">
        <v>5882692</v>
      </c>
      <c r="L2670" s="3">
        <v>1714737587.03567</v>
      </c>
      <c r="M2670" s="5">
        <v>45415.499849949883</v>
      </c>
      <c r="N2670">
        <f t="shared" si="41"/>
        <v>2669</v>
      </c>
    </row>
    <row r="2671" spans="2:14" x14ac:dyDescent="0.3">
      <c r="B2671" t="s">
        <v>8</v>
      </c>
      <c r="C2671">
        <v>1.71473038737443E+18</v>
      </c>
      <c r="D2671" s="3">
        <v>1714730387.3744299</v>
      </c>
      <c r="E2671" s="5">
        <v>45415.416520537372</v>
      </c>
      <c r="F2671">
        <v>91.607437447999999</v>
      </c>
      <c r="G2671">
        <v>89.810458999999994</v>
      </c>
      <c r="J2671">
        <v>91.607437000000004</v>
      </c>
      <c r="K2671">
        <v>5885728</v>
      </c>
      <c r="L2671" s="3">
        <v>1714737587.082</v>
      </c>
      <c r="M2671" s="5">
        <v>45415.499850486107</v>
      </c>
      <c r="N2671">
        <f t="shared" si="41"/>
        <v>2670</v>
      </c>
    </row>
    <row r="2672" spans="2:14" x14ac:dyDescent="0.3">
      <c r="B2672" t="s">
        <v>8</v>
      </c>
      <c r="C2672">
        <v>1.71473038739504E+18</v>
      </c>
      <c r="D2672" s="3">
        <v>1714730387.39504</v>
      </c>
      <c r="E2672" s="5">
        <v>45415.416520775929</v>
      </c>
      <c r="F2672">
        <v>91.628041448000005</v>
      </c>
      <c r="G2672">
        <v>89.831063</v>
      </c>
      <c r="J2672">
        <v>91.628040999999996</v>
      </c>
      <c r="K2672">
        <v>5887078</v>
      </c>
      <c r="L2672" s="3">
        <v>1714737587.1026001</v>
      </c>
      <c r="M2672" s="5">
        <v>45415.49985072454</v>
      </c>
      <c r="N2672">
        <f t="shared" si="41"/>
        <v>2671</v>
      </c>
    </row>
    <row r="2673" spans="2:14" x14ac:dyDescent="0.3">
      <c r="B2673" t="s">
        <v>8</v>
      </c>
      <c r="C2673">
        <v>1.7147303874306099E+18</v>
      </c>
      <c r="D2673" s="3">
        <v>1714730387.4306099</v>
      </c>
      <c r="E2673" s="5">
        <v>45415.416521187602</v>
      </c>
      <c r="F2673">
        <v>91.663615448000002</v>
      </c>
      <c r="G2673">
        <v>89.866636999999997</v>
      </c>
      <c r="J2673">
        <v>91.663614999999993</v>
      </c>
      <c r="K2673">
        <v>5889410</v>
      </c>
      <c r="L2673" s="3">
        <v>1714737587.13817</v>
      </c>
      <c r="M2673" s="5">
        <v>45415.499851136228</v>
      </c>
      <c r="N2673">
        <f t="shared" si="41"/>
        <v>2672</v>
      </c>
    </row>
    <row r="2674" spans="2:14" x14ac:dyDescent="0.3">
      <c r="B2674" t="s">
        <v>8</v>
      </c>
      <c r="C2674">
        <v>1.7147303874613901E+18</v>
      </c>
      <c r="D2674" s="3">
        <v>1714730387.46139</v>
      </c>
      <c r="E2674" s="5">
        <v>45415.416521543862</v>
      </c>
      <c r="F2674">
        <v>91.694394447999997</v>
      </c>
      <c r="G2674">
        <v>89.897416000000007</v>
      </c>
      <c r="J2674">
        <v>91.694394000000003</v>
      </c>
      <c r="K2674">
        <v>5891427</v>
      </c>
      <c r="L2674" s="3">
        <v>1714737587.1689501</v>
      </c>
      <c r="M2674" s="5">
        <v>45415.499851492466</v>
      </c>
      <c r="N2674">
        <f t="shared" si="41"/>
        <v>2673</v>
      </c>
    </row>
    <row r="2675" spans="2:14" x14ac:dyDescent="0.3">
      <c r="B2675" t="s">
        <v>8</v>
      </c>
      <c r="C2675">
        <v>1.7147303874937001E+18</v>
      </c>
      <c r="D2675" s="3">
        <v>1714730387.4937</v>
      </c>
      <c r="E2675" s="5">
        <v>45415.416521917818</v>
      </c>
      <c r="F2675">
        <v>91.726703447999995</v>
      </c>
      <c r="G2675">
        <v>89.929725000000005</v>
      </c>
      <c r="J2675">
        <v>91.726703000000001</v>
      </c>
      <c r="K2675">
        <v>5893544</v>
      </c>
      <c r="L2675" s="3">
        <v>1714737587.2012601</v>
      </c>
      <c r="M2675" s="5">
        <v>45415.499851866443</v>
      </c>
      <c r="N2675">
        <f t="shared" si="41"/>
        <v>2674</v>
      </c>
    </row>
    <row r="2676" spans="2:14" x14ac:dyDescent="0.3">
      <c r="B2676" t="s">
        <v>8</v>
      </c>
      <c r="C2676">
        <v>1.7147303875264901E+18</v>
      </c>
      <c r="D2676" s="3">
        <v>1714730387.52649</v>
      </c>
      <c r="E2676" s="5">
        <v>45415.416522297339</v>
      </c>
      <c r="F2676">
        <v>91.759492448000003</v>
      </c>
      <c r="G2676">
        <v>89.962513999999999</v>
      </c>
      <c r="J2676">
        <v>91.759491999999995</v>
      </c>
      <c r="K2676">
        <v>5895693</v>
      </c>
      <c r="L2676" s="3">
        <v>1714737587.23405</v>
      </c>
      <c r="M2676" s="5">
        <v>45415.49985224595</v>
      </c>
      <c r="N2676">
        <f t="shared" si="41"/>
        <v>2675</v>
      </c>
    </row>
    <row r="2677" spans="2:14" x14ac:dyDescent="0.3">
      <c r="B2677" t="s">
        <v>8</v>
      </c>
      <c r="C2677">
        <v>1.7147303875632901E+18</v>
      </c>
      <c r="D2677" s="3">
        <v>1714730387.5632901</v>
      </c>
      <c r="E2677" s="5">
        <v>45415.416522723273</v>
      </c>
      <c r="F2677">
        <v>91.796290447999993</v>
      </c>
      <c r="G2677">
        <v>89.999312000000003</v>
      </c>
      <c r="J2677">
        <v>91.796289999999999</v>
      </c>
      <c r="K2677">
        <v>5898104</v>
      </c>
      <c r="L2677" s="3">
        <v>1714737587.2708499</v>
      </c>
      <c r="M2677" s="5">
        <v>45415.499852671877</v>
      </c>
      <c r="N2677">
        <f t="shared" si="41"/>
        <v>2676</v>
      </c>
    </row>
    <row r="2678" spans="2:14" x14ac:dyDescent="0.3">
      <c r="B2678" t="s">
        <v>8</v>
      </c>
      <c r="C2678">
        <v>1.7147303875920399E+18</v>
      </c>
      <c r="D2678" s="3">
        <v>1714730387.5920401</v>
      </c>
      <c r="E2678" s="5">
        <v>45415.41652305601</v>
      </c>
      <c r="F2678">
        <v>91.825045447999997</v>
      </c>
      <c r="G2678">
        <v>90.028066999999993</v>
      </c>
      <c r="J2678">
        <v>91.825045000000003</v>
      </c>
      <c r="K2678">
        <v>5899989</v>
      </c>
      <c r="L2678" s="3">
        <v>1714737587.2995999</v>
      </c>
      <c r="M2678" s="5">
        <v>45415.499853004621</v>
      </c>
      <c r="N2678">
        <f t="shared" si="41"/>
        <v>2677</v>
      </c>
    </row>
    <row r="2679" spans="2:14" x14ac:dyDescent="0.3">
      <c r="B2679" t="s">
        <v>8</v>
      </c>
      <c r="C2679">
        <v>1.7147303876261E+18</v>
      </c>
      <c r="D2679" s="3">
        <v>1714730387.6261001</v>
      </c>
      <c r="E2679" s="5">
        <v>45415.416523450222</v>
      </c>
      <c r="F2679">
        <v>91.859107448000003</v>
      </c>
      <c r="G2679">
        <v>90.062128999999999</v>
      </c>
      <c r="J2679">
        <v>91.859106999999995</v>
      </c>
      <c r="K2679">
        <v>5902221</v>
      </c>
      <c r="L2679" s="3">
        <v>1714737587.3336699</v>
      </c>
      <c r="M2679" s="5">
        <v>45415.499853398949</v>
      </c>
      <c r="N2679">
        <f t="shared" si="41"/>
        <v>2678</v>
      </c>
    </row>
    <row r="2680" spans="2:14" x14ac:dyDescent="0.3">
      <c r="B2680" t="s">
        <v>8</v>
      </c>
      <c r="C2680">
        <v>1.7147303876709399E+18</v>
      </c>
      <c r="D2680" s="3">
        <v>1714730387.6709399</v>
      </c>
      <c r="E2680" s="5">
        <v>45415.416523969201</v>
      </c>
      <c r="F2680">
        <v>91.903945448000002</v>
      </c>
      <c r="G2680">
        <v>90.106966999999997</v>
      </c>
      <c r="J2680">
        <v>91.903944999999993</v>
      </c>
      <c r="K2680">
        <v>5905160</v>
      </c>
      <c r="L2680" s="3">
        <v>1714737587.3785</v>
      </c>
      <c r="M2680" s="5">
        <v>45415.499853917827</v>
      </c>
      <c r="N2680">
        <f t="shared" si="41"/>
        <v>2679</v>
      </c>
    </row>
    <row r="2681" spans="2:14" x14ac:dyDescent="0.3">
      <c r="B2681" t="s">
        <v>8</v>
      </c>
      <c r="C2681">
        <v>1.7147303876981199E+18</v>
      </c>
      <c r="D2681" s="3">
        <v>1714730387.6981201</v>
      </c>
      <c r="E2681" s="5">
        <v>45415.416524283777</v>
      </c>
      <c r="F2681">
        <v>91.931126448000001</v>
      </c>
      <c r="G2681">
        <v>90.134147999999996</v>
      </c>
      <c r="J2681">
        <v>91.931126000000006</v>
      </c>
      <c r="K2681">
        <v>5906941</v>
      </c>
      <c r="L2681" s="3">
        <v>1714737587.4056799</v>
      </c>
      <c r="M2681" s="5">
        <v>45415.499854232403</v>
      </c>
      <c r="N2681">
        <f t="shared" si="41"/>
        <v>2680</v>
      </c>
    </row>
    <row r="2682" spans="2:14" x14ac:dyDescent="0.3">
      <c r="B2682" t="s">
        <v>8</v>
      </c>
      <c r="C2682">
        <v>1.71473038772943E+18</v>
      </c>
      <c r="D2682" s="3">
        <v>1714730387.72943</v>
      </c>
      <c r="E2682" s="5">
        <v>45415.416524646178</v>
      </c>
      <c r="F2682">
        <v>91.962439447999998</v>
      </c>
      <c r="G2682">
        <v>90.165460999999993</v>
      </c>
      <c r="J2682">
        <v>91.962439000000003</v>
      </c>
      <c r="K2682">
        <v>5908993</v>
      </c>
      <c r="L2682" s="3">
        <v>1714737587.437</v>
      </c>
      <c r="M2682" s="5">
        <v>45415.499854594898</v>
      </c>
      <c r="N2682">
        <f t="shared" si="41"/>
        <v>2681</v>
      </c>
    </row>
    <row r="2683" spans="2:14" x14ac:dyDescent="0.3">
      <c r="B2683" t="s">
        <v>8</v>
      </c>
      <c r="C2683">
        <v>1.7147303877665001E+18</v>
      </c>
      <c r="D2683" s="3">
        <v>1714730387.7665</v>
      </c>
      <c r="E2683" s="5">
        <v>45415.416525075227</v>
      </c>
      <c r="F2683">
        <v>91.999509447999998</v>
      </c>
      <c r="G2683">
        <v>90.202530999999993</v>
      </c>
      <c r="J2683">
        <v>91.999509000000003</v>
      </c>
      <c r="K2683">
        <v>5911422</v>
      </c>
      <c r="L2683" s="3">
        <v>1714737587.4740701</v>
      </c>
      <c r="M2683" s="5">
        <v>45415.499855023962</v>
      </c>
      <c r="N2683">
        <f t="shared" si="41"/>
        <v>2682</v>
      </c>
    </row>
    <row r="2684" spans="2:14" x14ac:dyDescent="0.3">
      <c r="B2684" t="s">
        <v>8</v>
      </c>
      <c r="C2684">
        <v>1.71473038779327E+18</v>
      </c>
      <c r="D2684" s="3">
        <v>1714730387.7932701</v>
      </c>
      <c r="E2684" s="5">
        <v>45415.416525385073</v>
      </c>
      <c r="F2684">
        <v>92.026277448000002</v>
      </c>
      <c r="G2684">
        <v>90.229298999999997</v>
      </c>
      <c r="J2684">
        <v>92.026276999999993</v>
      </c>
      <c r="K2684">
        <v>5913177</v>
      </c>
      <c r="L2684" s="3">
        <v>1714737587.5008399</v>
      </c>
      <c r="M2684" s="5">
        <v>45415.499855333786</v>
      </c>
      <c r="N2684">
        <f t="shared" si="41"/>
        <v>2683</v>
      </c>
    </row>
    <row r="2685" spans="2:14" x14ac:dyDescent="0.3">
      <c r="B2685" t="s">
        <v>8</v>
      </c>
      <c r="C2685">
        <v>1.7147303878384901E+18</v>
      </c>
      <c r="D2685" s="3">
        <v>1714730387.83849</v>
      </c>
      <c r="E2685" s="5">
        <v>45415.416525908448</v>
      </c>
      <c r="F2685">
        <v>92.071498448</v>
      </c>
      <c r="G2685">
        <v>90.274519999999995</v>
      </c>
      <c r="J2685">
        <v>92.071498000000005</v>
      </c>
      <c r="K2685">
        <v>5916140</v>
      </c>
      <c r="L2685" s="3">
        <v>1714737587.5460601</v>
      </c>
      <c r="M2685" s="5">
        <v>45415.499855857182</v>
      </c>
      <c r="N2685">
        <f t="shared" si="41"/>
        <v>2684</v>
      </c>
    </row>
    <row r="2686" spans="2:14" x14ac:dyDescent="0.3">
      <c r="B2686" t="s">
        <v>8</v>
      </c>
      <c r="C2686">
        <v>1.7147303878663099E+18</v>
      </c>
      <c r="D2686" s="3">
        <v>1714730387.8663099</v>
      </c>
      <c r="E2686" s="5">
        <v>45415.41652623043</v>
      </c>
      <c r="F2686">
        <v>92.099313448000004</v>
      </c>
      <c r="G2686">
        <v>90.302334999999999</v>
      </c>
      <c r="J2686">
        <v>92.099312999999995</v>
      </c>
      <c r="K2686">
        <v>5917963</v>
      </c>
      <c r="L2686" s="3">
        <v>1714737587.5738699</v>
      </c>
      <c r="M2686" s="5">
        <v>45415.499856179042</v>
      </c>
      <c r="N2686">
        <f t="shared" si="41"/>
        <v>2685</v>
      </c>
    </row>
    <row r="2687" spans="2:14" x14ac:dyDescent="0.3">
      <c r="B2687" t="s">
        <v>8</v>
      </c>
      <c r="C2687">
        <v>1.71473038790592E+18</v>
      </c>
      <c r="D2687" s="3">
        <v>1714730387.90592</v>
      </c>
      <c r="E2687" s="5">
        <v>45415.416526688889</v>
      </c>
      <c r="F2687">
        <v>92.138926448000007</v>
      </c>
      <c r="G2687">
        <v>90.341948000000002</v>
      </c>
      <c r="J2687">
        <v>92.138925999999998</v>
      </c>
      <c r="K2687">
        <v>5920559</v>
      </c>
      <c r="L2687" s="3">
        <v>1714737587.6134801</v>
      </c>
      <c r="M2687" s="5">
        <v>45415.4998566375</v>
      </c>
      <c r="N2687">
        <f t="shared" si="41"/>
        <v>2686</v>
      </c>
    </row>
    <row r="2688" spans="2:14" x14ac:dyDescent="0.3">
      <c r="B2688" t="s">
        <v>8</v>
      </c>
      <c r="C2688">
        <v>1.7147303879251599E+18</v>
      </c>
      <c r="D2688" s="3">
        <v>1714730387.9251599</v>
      </c>
      <c r="E2688" s="5">
        <v>45415.416526911562</v>
      </c>
      <c r="F2688">
        <v>92.158169447999995</v>
      </c>
      <c r="G2688">
        <v>90.361191000000005</v>
      </c>
      <c r="J2688">
        <v>92.158169000000001</v>
      </c>
      <c r="K2688">
        <v>5921820</v>
      </c>
      <c r="L2688" s="3">
        <v>1714737587.63273</v>
      </c>
      <c r="M2688" s="5">
        <v>45415.499856860297</v>
      </c>
      <c r="N2688">
        <f t="shared" si="41"/>
        <v>2687</v>
      </c>
    </row>
    <row r="2689" spans="2:14" x14ac:dyDescent="0.3">
      <c r="B2689" t="s">
        <v>8</v>
      </c>
      <c r="C2689">
        <v>1.7147303879669199E+18</v>
      </c>
      <c r="D2689" s="3">
        <v>1714730387.9669199</v>
      </c>
      <c r="E2689" s="5">
        <v>45415.416527394897</v>
      </c>
      <c r="F2689">
        <v>92.199920448</v>
      </c>
      <c r="G2689">
        <v>90.402941999999996</v>
      </c>
      <c r="J2689">
        <v>92.199920000000006</v>
      </c>
      <c r="K2689">
        <v>5924556</v>
      </c>
      <c r="L2689" s="3">
        <v>1714737587.67448</v>
      </c>
      <c r="M2689" s="5">
        <v>45415.499857343508</v>
      </c>
      <c r="N2689">
        <f t="shared" si="41"/>
        <v>2688</v>
      </c>
    </row>
    <row r="2690" spans="2:14" x14ac:dyDescent="0.3">
      <c r="B2690" t="s">
        <v>8</v>
      </c>
      <c r="C2690">
        <v>1.7147303880095301E+18</v>
      </c>
      <c r="D2690" s="3">
        <v>1714730388.0095301</v>
      </c>
      <c r="E2690" s="5">
        <v>45415.416527888083</v>
      </c>
      <c r="F2690">
        <v>92.242530447999997</v>
      </c>
      <c r="G2690">
        <v>90.445552000000006</v>
      </c>
      <c r="J2690">
        <v>92.242530000000002</v>
      </c>
      <c r="K2690">
        <v>5927349</v>
      </c>
      <c r="L2690" s="3">
        <v>1714737587.7170899</v>
      </c>
      <c r="M2690" s="5">
        <v>45415.499857836679</v>
      </c>
      <c r="N2690">
        <f t="shared" si="41"/>
        <v>2689</v>
      </c>
    </row>
    <row r="2691" spans="2:14" x14ac:dyDescent="0.3">
      <c r="B2691" t="s">
        <v>8</v>
      </c>
      <c r="C2691">
        <v>1.71473038802317E+18</v>
      </c>
      <c r="D2691" s="3">
        <v>1714730388.02317</v>
      </c>
      <c r="E2691" s="5">
        <v>45415.416528045949</v>
      </c>
      <c r="F2691">
        <v>92.256172448000001</v>
      </c>
      <c r="G2691">
        <v>90.459193999999997</v>
      </c>
      <c r="J2691">
        <v>92.256172000000007</v>
      </c>
      <c r="K2691">
        <v>5928243</v>
      </c>
      <c r="L2691" s="3">
        <v>1714737587.7307301</v>
      </c>
      <c r="M2691" s="5">
        <v>45415.499857994553</v>
      </c>
      <c r="N2691">
        <f t="shared" si="41"/>
        <v>2690</v>
      </c>
    </row>
    <row r="2692" spans="2:14" x14ac:dyDescent="0.3">
      <c r="B2692" t="s">
        <v>8</v>
      </c>
      <c r="C2692">
        <v>1.7147303880616E+18</v>
      </c>
      <c r="D2692" s="3">
        <v>1714730388.0616</v>
      </c>
      <c r="E2692" s="5">
        <v>45415.416528490743</v>
      </c>
      <c r="F2692">
        <v>92.294607447999994</v>
      </c>
      <c r="G2692">
        <v>90.497629000000003</v>
      </c>
      <c r="J2692">
        <v>92.294606999999999</v>
      </c>
      <c r="K2692">
        <v>5930762</v>
      </c>
      <c r="L2692" s="3">
        <v>1714737587.76917</v>
      </c>
      <c r="M2692" s="5">
        <v>45415.499858439463</v>
      </c>
      <c r="N2692">
        <f t="shared" ref="N2692:N2755" si="42">N2691+1</f>
        <v>2691</v>
      </c>
    </row>
    <row r="2693" spans="2:14" x14ac:dyDescent="0.3">
      <c r="B2693" t="s">
        <v>8</v>
      </c>
      <c r="C2693">
        <v>1.7147303881034801E+18</v>
      </c>
      <c r="D2693" s="3">
        <v>1714730388.1034801</v>
      </c>
      <c r="E2693" s="5">
        <v>45415.41652897546</v>
      </c>
      <c r="F2693">
        <v>92.336487448</v>
      </c>
      <c r="G2693">
        <v>90.539508999999995</v>
      </c>
      <c r="J2693">
        <v>92.336487000000005</v>
      </c>
      <c r="K2693">
        <v>5933506</v>
      </c>
      <c r="L2693" s="3">
        <v>1714737587.8110499</v>
      </c>
      <c r="M2693" s="5">
        <v>45415.49985892418</v>
      </c>
      <c r="N2693">
        <f t="shared" si="42"/>
        <v>2692</v>
      </c>
    </row>
    <row r="2694" spans="2:14" x14ac:dyDescent="0.3">
      <c r="B2694" t="s">
        <v>8</v>
      </c>
      <c r="C2694">
        <v>1.7147303881236401E+18</v>
      </c>
      <c r="D2694" s="3">
        <v>1714730388.1236401</v>
      </c>
      <c r="E2694" s="5">
        <v>45415.416529208793</v>
      </c>
      <c r="F2694">
        <v>92.356647448000004</v>
      </c>
      <c r="G2694">
        <v>90.559669</v>
      </c>
      <c r="J2694">
        <v>92.356646999999995</v>
      </c>
      <c r="K2694">
        <v>5934827</v>
      </c>
      <c r="L2694" s="3">
        <v>1714737587.8312099</v>
      </c>
      <c r="M2694" s="5">
        <v>45415.499859157513</v>
      </c>
      <c r="N2694">
        <f t="shared" si="42"/>
        <v>2693</v>
      </c>
    </row>
    <row r="2695" spans="2:14" x14ac:dyDescent="0.3">
      <c r="B2695" t="s">
        <v>8</v>
      </c>
      <c r="C2695">
        <v>1.71473038817375E+18</v>
      </c>
      <c r="D2695" s="3">
        <v>1714730388.1737499</v>
      </c>
      <c r="E2695" s="5">
        <v>45415.416529788767</v>
      </c>
      <c r="F2695">
        <v>92.406750447999997</v>
      </c>
      <c r="G2695">
        <v>90.609772000000007</v>
      </c>
      <c r="J2695">
        <v>92.406750000000002</v>
      </c>
      <c r="K2695">
        <v>5938111</v>
      </c>
      <c r="L2695" s="3">
        <v>1714737587.88131</v>
      </c>
      <c r="M2695" s="5">
        <v>45415.499859737371</v>
      </c>
      <c r="N2695">
        <f t="shared" si="42"/>
        <v>2694</v>
      </c>
    </row>
    <row r="2696" spans="2:14" x14ac:dyDescent="0.3">
      <c r="B2696" t="s">
        <v>8</v>
      </c>
      <c r="C2696">
        <v>1.7147303881981E+18</v>
      </c>
      <c r="D2696" s="3">
        <v>1714730388.1981001</v>
      </c>
      <c r="E2696" s="5">
        <v>45415.416530070594</v>
      </c>
      <c r="F2696">
        <v>92.431101448000007</v>
      </c>
      <c r="G2696">
        <v>90.634123000000002</v>
      </c>
      <c r="J2696">
        <v>92.431100999999998</v>
      </c>
      <c r="K2696">
        <v>5939707</v>
      </c>
      <c r="L2696" s="3">
        <v>1714737587.9056599</v>
      </c>
      <c r="M2696" s="5">
        <v>45415.499860019198</v>
      </c>
      <c r="N2696">
        <f t="shared" si="42"/>
        <v>2695</v>
      </c>
    </row>
    <row r="2697" spans="2:14" x14ac:dyDescent="0.3">
      <c r="B2697" t="s">
        <v>8</v>
      </c>
      <c r="C2697">
        <v>1.7147303882382799E+18</v>
      </c>
      <c r="D2697" s="3">
        <v>1714730388.2382801</v>
      </c>
      <c r="E2697" s="5">
        <v>45415.416530535636</v>
      </c>
      <c r="F2697">
        <v>92.471281447999999</v>
      </c>
      <c r="G2697">
        <v>90.674302999999995</v>
      </c>
      <c r="J2697">
        <v>92.471281000000005</v>
      </c>
      <c r="K2697">
        <v>5942340</v>
      </c>
      <c r="L2697" s="3">
        <v>1714737587.9458399</v>
      </c>
      <c r="M2697" s="5">
        <v>45415.499860484248</v>
      </c>
      <c r="N2697">
        <f t="shared" si="42"/>
        <v>2696</v>
      </c>
    </row>
    <row r="2698" spans="2:14" x14ac:dyDescent="0.3">
      <c r="B2698" t="s">
        <v>8</v>
      </c>
      <c r="C2698">
        <v>1.71473038826046E+18</v>
      </c>
      <c r="D2698" s="3">
        <v>1714730388.2604599</v>
      </c>
      <c r="E2698" s="5">
        <v>45415.416530792361</v>
      </c>
      <c r="F2698">
        <v>92.493467448000004</v>
      </c>
      <c r="G2698">
        <v>90.696489</v>
      </c>
      <c r="J2698">
        <v>92.493466999999995</v>
      </c>
      <c r="K2698">
        <v>5943794</v>
      </c>
      <c r="L2698" s="3">
        <v>1714737587.96803</v>
      </c>
      <c r="M2698" s="5">
        <v>45415.499860741067</v>
      </c>
      <c r="N2698">
        <f t="shared" si="42"/>
        <v>2697</v>
      </c>
    </row>
    <row r="2699" spans="2:14" x14ac:dyDescent="0.3">
      <c r="B2699" t="s">
        <v>8</v>
      </c>
      <c r="C2699">
        <v>1.7147303882943501E+18</v>
      </c>
      <c r="D2699" s="3">
        <v>1714730388.2943499</v>
      </c>
      <c r="E2699" s="5">
        <v>45415.416531184608</v>
      </c>
      <c r="F2699">
        <v>92.527356448000006</v>
      </c>
      <c r="G2699">
        <v>90.730378000000002</v>
      </c>
      <c r="J2699">
        <v>92.527355999999997</v>
      </c>
      <c r="K2699">
        <v>5946015</v>
      </c>
      <c r="L2699" s="3">
        <v>1714737588.00191</v>
      </c>
      <c r="M2699" s="5">
        <v>45415.499861133219</v>
      </c>
      <c r="N2699">
        <f t="shared" si="42"/>
        <v>2698</v>
      </c>
    </row>
    <row r="2700" spans="2:14" x14ac:dyDescent="0.3">
      <c r="B2700" t="s">
        <v>8</v>
      </c>
      <c r="C2700">
        <v>1.7147303883285701E+18</v>
      </c>
      <c r="D2700" s="3">
        <v>1714730388.3285699</v>
      </c>
      <c r="E2700" s="5">
        <v>45415.416531580668</v>
      </c>
      <c r="F2700">
        <v>92.561576447999997</v>
      </c>
      <c r="G2700">
        <v>90.764598000000007</v>
      </c>
      <c r="J2700">
        <v>92.561576000000002</v>
      </c>
      <c r="K2700">
        <v>5948257</v>
      </c>
      <c r="L2700" s="3">
        <v>1714737588.03613</v>
      </c>
      <c r="M2700" s="5">
        <v>45415.499861529279</v>
      </c>
      <c r="N2700">
        <f t="shared" si="42"/>
        <v>2699</v>
      </c>
    </row>
    <row r="2701" spans="2:14" x14ac:dyDescent="0.3">
      <c r="B2701" t="s">
        <v>8</v>
      </c>
      <c r="C2701">
        <v>1.71473038836543E+18</v>
      </c>
      <c r="D2701" s="3">
        <v>1714730388.3654301</v>
      </c>
      <c r="E2701" s="5">
        <v>45415.416532007293</v>
      </c>
      <c r="F2701">
        <v>92.598435448000004</v>
      </c>
      <c r="G2701">
        <v>90.801456999999999</v>
      </c>
      <c r="J2701">
        <v>92.598434999999995</v>
      </c>
      <c r="K2701">
        <v>5950673</v>
      </c>
      <c r="L2701" s="3">
        <v>1714737588.0729899</v>
      </c>
      <c r="M2701" s="5">
        <v>45415.49986195589</v>
      </c>
      <c r="N2701">
        <f t="shared" si="42"/>
        <v>2700</v>
      </c>
    </row>
    <row r="2702" spans="2:14" x14ac:dyDescent="0.3">
      <c r="B2702" t="s">
        <v>8</v>
      </c>
      <c r="C2702">
        <v>1.7147303884093599E+18</v>
      </c>
      <c r="D2702" s="3">
        <v>1714730388.4093599</v>
      </c>
      <c r="E2702" s="5">
        <v>45415.41653251573</v>
      </c>
      <c r="F2702">
        <v>92.642365448000007</v>
      </c>
      <c r="G2702">
        <v>90.845387000000002</v>
      </c>
      <c r="J2702">
        <v>92.642364999999998</v>
      </c>
      <c r="K2702">
        <v>5953552</v>
      </c>
      <c r="L2702" s="3">
        <v>1714737588.11692</v>
      </c>
      <c r="M2702" s="5">
        <v>45415.499862464349</v>
      </c>
      <c r="N2702">
        <f t="shared" si="42"/>
        <v>2701</v>
      </c>
    </row>
    <row r="2703" spans="2:14" x14ac:dyDescent="0.3">
      <c r="B2703" t="s">
        <v>8</v>
      </c>
      <c r="C2703">
        <v>1.7147303884288699E+18</v>
      </c>
      <c r="D2703" s="3">
        <v>1714730388.42887</v>
      </c>
      <c r="E2703" s="5">
        <v>45415.416532741539</v>
      </c>
      <c r="F2703">
        <v>92.661879447999993</v>
      </c>
      <c r="G2703">
        <v>90.864901000000003</v>
      </c>
      <c r="J2703">
        <v>92.661878999999999</v>
      </c>
      <c r="K2703">
        <v>5954831</v>
      </c>
      <c r="L2703" s="3">
        <v>1714737588.13644</v>
      </c>
      <c r="M2703" s="5">
        <v>45415.499862690267</v>
      </c>
      <c r="N2703">
        <f t="shared" si="42"/>
        <v>2702</v>
      </c>
    </row>
    <row r="2704" spans="2:14" x14ac:dyDescent="0.3">
      <c r="B2704" t="s">
        <v>8</v>
      </c>
      <c r="C2704">
        <v>1.71473038847106E+18</v>
      </c>
      <c r="D2704" s="3">
        <v>1714730388.47106</v>
      </c>
      <c r="E2704" s="5">
        <v>45415.416533229851</v>
      </c>
      <c r="F2704">
        <v>92.704060448000007</v>
      </c>
      <c r="G2704">
        <v>90.907082000000003</v>
      </c>
      <c r="J2704">
        <v>92.704059999999998</v>
      </c>
      <c r="K2704">
        <v>5957595</v>
      </c>
      <c r="L2704" s="3">
        <v>1714737588.1786201</v>
      </c>
      <c r="M2704" s="5">
        <v>45415.499863178469</v>
      </c>
      <c r="N2704">
        <f t="shared" si="42"/>
        <v>2703</v>
      </c>
    </row>
    <row r="2705" spans="2:14" x14ac:dyDescent="0.3">
      <c r="B2705" t="s">
        <v>8</v>
      </c>
      <c r="C2705">
        <v>1.7147303884992901E+18</v>
      </c>
      <c r="D2705" s="3">
        <v>1714730388.49929</v>
      </c>
      <c r="E2705" s="5">
        <v>45415.416533556599</v>
      </c>
      <c r="F2705">
        <v>92.732295448000002</v>
      </c>
      <c r="G2705">
        <v>90.935316999999998</v>
      </c>
      <c r="J2705">
        <v>92.732294999999993</v>
      </c>
      <c r="K2705">
        <v>5959445</v>
      </c>
      <c r="L2705" s="3">
        <v>1714737588.2068501</v>
      </c>
      <c r="M2705" s="5">
        <v>45415.499863505211</v>
      </c>
      <c r="N2705">
        <f t="shared" si="42"/>
        <v>2704</v>
      </c>
    </row>
    <row r="2706" spans="2:14" x14ac:dyDescent="0.3">
      <c r="B2706" t="s">
        <v>8</v>
      </c>
      <c r="C2706">
        <v>1.7147303885216799E+18</v>
      </c>
      <c r="D2706" s="3">
        <v>1714730388.5216801</v>
      </c>
      <c r="E2706" s="5">
        <v>45415.416533815733</v>
      </c>
      <c r="F2706">
        <v>92.754684448000006</v>
      </c>
      <c r="G2706">
        <v>90.957706000000002</v>
      </c>
      <c r="J2706">
        <v>92.754683999999997</v>
      </c>
      <c r="K2706">
        <v>5960913</v>
      </c>
      <c r="L2706" s="3">
        <v>1714737588.2292399</v>
      </c>
      <c r="M2706" s="5">
        <v>45415.499863764351</v>
      </c>
      <c r="N2706">
        <f t="shared" si="42"/>
        <v>2705</v>
      </c>
    </row>
    <row r="2707" spans="2:14" x14ac:dyDescent="0.3">
      <c r="B2707" t="s">
        <v>8</v>
      </c>
      <c r="C2707">
        <v>1.7147303885703501E+18</v>
      </c>
      <c r="D2707" s="3">
        <v>1714730388.5703499</v>
      </c>
      <c r="E2707" s="5">
        <v>45415.416534379052</v>
      </c>
      <c r="F2707">
        <v>92.803359447999995</v>
      </c>
      <c r="G2707">
        <v>91.006381000000005</v>
      </c>
      <c r="J2707">
        <v>92.803359</v>
      </c>
      <c r="K2707">
        <v>5964103</v>
      </c>
      <c r="L2707" s="3">
        <v>1714737588.27792</v>
      </c>
      <c r="M2707" s="5">
        <v>45415.49986432778</v>
      </c>
      <c r="N2707">
        <f t="shared" si="42"/>
        <v>2706</v>
      </c>
    </row>
    <row r="2708" spans="2:14" x14ac:dyDescent="0.3">
      <c r="B2708" t="s">
        <v>8</v>
      </c>
      <c r="C2708">
        <v>1.7147303886048499E+18</v>
      </c>
      <c r="D2708" s="3">
        <v>1714730388.6048501</v>
      </c>
      <c r="E2708" s="5">
        <v>45415.416534778342</v>
      </c>
      <c r="F2708">
        <v>92.837852448000007</v>
      </c>
      <c r="G2708">
        <v>91.040874000000002</v>
      </c>
      <c r="J2708">
        <v>92.837851999999998</v>
      </c>
      <c r="K2708">
        <v>5966363</v>
      </c>
      <c r="L2708" s="3">
        <v>1714737588.3124101</v>
      </c>
      <c r="M2708" s="5">
        <v>45415.499864726968</v>
      </c>
      <c r="N2708">
        <f t="shared" si="42"/>
        <v>2707</v>
      </c>
    </row>
    <row r="2709" spans="2:14" x14ac:dyDescent="0.3">
      <c r="B2709" t="s">
        <v>8</v>
      </c>
      <c r="C2709">
        <v>1.7147303886390999E+18</v>
      </c>
      <c r="D2709" s="3">
        <v>1714730388.6391001</v>
      </c>
      <c r="E2709" s="5">
        <v>45415.416535174758</v>
      </c>
      <c r="F2709">
        <v>92.872101447999995</v>
      </c>
      <c r="G2709">
        <v>91.075123000000005</v>
      </c>
      <c r="J2709">
        <v>92.872101000000001</v>
      </c>
      <c r="K2709">
        <v>5968608</v>
      </c>
      <c r="L2709" s="3">
        <v>1714737588.3466599</v>
      </c>
      <c r="M2709" s="5">
        <v>45415.499865123369</v>
      </c>
      <c r="N2709">
        <f t="shared" si="42"/>
        <v>2708</v>
      </c>
    </row>
    <row r="2710" spans="2:14" x14ac:dyDescent="0.3">
      <c r="B2710" t="s">
        <v>8</v>
      </c>
      <c r="C2710">
        <v>1.7147303886631601E+18</v>
      </c>
      <c r="D2710" s="3">
        <v>1714730388.6631601</v>
      </c>
      <c r="E2710" s="5">
        <v>45415.416535453238</v>
      </c>
      <c r="F2710">
        <v>92.896160448000003</v>
      </c>
      <c r="G2710">
        <v>91.099181999999999</v>
      </c>
      <c r="J2710">
        <v>92.896159999999995</v>
      </c>
      <c r="K2710">
        <v>5970184</v>
      </c>
      <c r="L2710" s="3">
        <v>1714737588.3707199</v>
      </c>
      <c r="M2710" s="5">
        <v>45415.499865401849</v>
      </c>
      <c r="N2710">
        <f t="shared" si="42"/>
        <v>2709</v>
      </c>
    </row>
    <row r="2711" spans="2:14" x14ac:dyDescent="0.3">
      <c r="B2711" t="s">
        <v>8</v>
      </c>
      <c r="C2711">
        <v>1.7147303886968E+18</v>
      </c>
      <c r="D2711" s="3">
        <v>1714730388.6968</v>
      </c>
      <c r="E2711" s="5">
        <v>45415.416535842603</v>
      </c>
      <c r="F2711">
        <v>92.929804447999999</v>
      </c>
      <c r="G2711">
        <v>91.132825999999994</v>
      </c>
      <c r="J2711">
        <v>92.929804000000004</v>
      </c>
      <c r="K2711">
        <v>5972389</v>
      </c>
      <c r="L2711" s="3">
        <v>1714737588.4043601</v>
      </c>
      <c r="M2711" s="5">
        <v>45415.499865791193</v>
      </c>
      <c r="N2711">
        <f t="shared" si="42"/>
        <v>2710</v>
      </c>
    </row>
    <row r="2712" spans="2:14" x14ac:dyDescent="0.3">
      <c r="B2712" t="s">
        <v>8</v>
      </c>
      <c r="C2712">
        <v>1.7147303887303401E+18</v>
      </c>
      <c r="D2712" s="3">
        <v>1714730388.73034</v>
      </c>
      <c r="E2712" s="5">
        <v>45415.41653623079</v>
      </c>
      <c r="F2712">
        <v>92.963347447999993</v>
      </c>
      <c r="G2712">
        <v>91.166369000000003</v>
      </c>
      <c r="J2712">
        <v>92.963346999999999</v>
      </c>
      <c r="K2712">
        <v>5974587</v>
      </c>
      <c r="L2712" s="3">
        <v>1714737588.4379101</v>
      </c>
      <c r="M2712" s="5">
        <v>45415.499866179511</v>
      </c>
      <c r="N2712">
        <f t="shared" si="42"/>
        <v>2711</v>
      </c>
    </row>
    <row r="2713" spans="2:14" x14ac:dyDescent="0.3">
      <c r="B2713" t="s">
        <v>8</v>
      </c>
      <c r="C2713">
        <v>1.71473038876531E+18</v>
      </c>
      <c r="D2713" s="3">
        <v>1714730388.76531</v>
      </c>
      <c r="E2713" s="5">
        <v>45415.416536635523</v>
      </c>
      <c r="F2713">
        <v>92.998313448000005</v>
      </c>
      <c r="G2713">
        <v>91.201335</v>
      </c>
      <c r="J2713">
        <v>92.998312999999996</v>
      </c>
      <c r="K2713">
        <v>5976879</v>
      </c>
      <c r="L2713" s="3">
        <v>1714737588.4728701</v>
      </c>
      <c r="M2713" s="5">
        <v>45415.499866584141</v>
      </c>
      <c r="N2713">
        <f t="shared" si="42"/>
        <v>2712</v>
      </c>
    </row>
    <row r="2714" spans="2:14" x14ac:dyDescent="0.3">
      <c r="B2714" t="s">
        <v>8</v>
      </c>
      <c r="C2714">
        <v>1.7147303887952599E+18</v>
      </c>
      <c r="D2714" s="3">
        <v>1714730388.79526</v>
      </c>
      <c r="E2714" s="5">
        <v>45415.416536982157</v>
      </c>
      <c r="F2714">
        <v>93.028262448000007</v>
      </c>
      <c r="G2714">
        <v>91.231284000000002</v>
      </c>
      <c r="J2714">
        <v>93.028261999999998</v>
      </c>
      <c r="K2714">
        <v>5978842</v>
      </c>
      <c r="L2714" s="3">
        <v>1714737588.50282</v>
      </c>
      <c r="M2714" s="5">
        <v>45415.49986693079</v>
      </c>
      <c r="N2714">
        <f t="shared" si="42"/>
        <v>2713</v>
      </c>
    </row>
    <row r="2715" spans="2:14" x14ac:dyDescent="0.3">
      <c r="B2715" t="s">
        <v>8</v>
      </c>
      <c r="C2715">
        <v>1.7147303888258401E+18</v>
      </c>
      <c r="D2715" s="3">
        <v>1714730388.82584</v>
      </c>
      <c r="E2715" s="5">
        <v>45415.41653733611</v>
      </c>
      <c r="F2715">
        <v>93.058842447999993</v>
      </c>
      <c r="G2715">
        <v>91.261864000000003</v>
      </c>
      <c r="J2715">
        <v>93.058841999999999</v>
      </c>
      <c r="K2715">
        <v>5980846</v>
      </c>
      <c r="L2715" s="3">
        <v>1714737588.5334001</v>
      </c>
      <c r="M2715" s="5">
        <v>45415.499867284721</v>
      </c>
      <c r="N2715">
        <f t="shared" si="42"/>
        <v>2714</v>
      </c>
    </row>
    <row r="2716" spans="2:14" x14ac:dyDescent="0.3">
      <c r="B2716" t="s">
        <v>8</v>
      </c>
      <c r="C2716">
        <v>1.71473038886931E+18</v>
      </c>
      <c r="D2716" s="3">
        <v>1714730388.8693099</v>
      </c>
      <c r="E2716" s="5">
        <v>45415.416537839228</v>
      </c>
      <c r="F2716">
        <v>93.102312448000006</v>
      </c>
      <c r="G2716">
        <v>91.305334000000002</v>
      </c>
      <c r="J2716">
        <v>93.102311999999998</v>
      </c>
      <c r="K2716">
        <v>5983695</v>
      </c>
      <c r="L2716" s="3">
        <v>1714737588.57687</v>
      </c>
      <c r="M2716" s="5">
        <v>45415.499867787832</v>
      </c>
      <c r="N2716">
        <f t="shared" si="42"/>
        <v>2715</v>
      </c>
    </row>
    <row r="2717" spans="2:14" x14ac:dyDescent="0.3">
      <c r="B2717" t="s">
        <v>8</v>
      </c>
      <c r="C2717">
        <v>1.7147303889003699E+18</v>
      </c>
      <c r="D2717" s="3">
        <v>1714730388.9003699</v>
      </c>
      <c r="E2717" s="5">
        <v>45415.416538198719</v>
      </c>
      <c r="F2717">
        <v>93.133373448</v>
      </c>
      <c r="G2717">
        <v>91.336394999999996</v>
      </c>
      <c r="J2717">
        <v>93.133373000000006</v>
      </c>
      <c r="K2717">
        <v>5985730</v>
      </c>
      <c r="L2717" s="3">
        <v>1714737588.6079299</v>
      </c>
      <c r="M2717" s="5">
        <v>45415.49986814733</v>
      </c>
      <c r="N2717">
        <f t="shared" si="42"/>
        <v>2716</v>
      </c>
    </row>
    <row r="2718" spans="2:14" x14ac:dyDescent="0.3">
      <c r="B2718" t="s">
        <v>8</v>
      </c>
      <c r="C2718">
        <v>1.7147303889370701E+18</v>
      </c>
      <c r="D2718" s="3">
        <v>1714730388.9370699</v>
      </c>
      <c r="E2718" s="5">
        <v>45415.416538623504</v>
      </c>
      <c r="F2718">
        <v>93.170077448000001</v>
      </c>
      <c r="G2718">
        <v>91.373098999999996</v>
      </c>
      <c r="J2718">
        <v>93.170077000000006</v>
      </c>
      <c r="K2718">
        <v>5988136</v>
      </c>
      <c r="L2718" s="3">
        <v>1714737588.64464</v>
      </c>
      <c r="M2718" s="5">
        <v>45415.499868572217</v>
      </c>
      <c r="N2718">
        <f t="shared" si="42"/>
        <v>2717</v>
      </c>
    </row>
    <row r="2719" spans="2:14" x14ac:dyDescent="0.3">
      <c r="B2719" t="s">
        <v>8</v>
      </c>
      <c r="C2719">
        <v>1.7147303889699799E+18</v>
      </c>
      <c r="D2719" s="3">
        <v>1714730388.96998</v>
      </c>
      <c r="E2719" s="5">
        <v>45415.416539004393</v>
      </c>
      <c r="F2719">
        <v>93.202985448000007</v>
      </c>
      <c r="G2719">
        <v>91.406007000000002</v>
      </c>
      <c r="J2719">
        <v>93.202984999999998</v>
      </c>
      <c r="K2719">
        <v>5990292</v>
      </c>
      <c r="L2719" s="3">
        <v>1714737588.6775401</v>
      </c>
      <c r="M2719" s="5">
        <v>45415.499868953011</v>
      </c>
      <c r="N2719">
        <f t="shared" si="42"/>
        <v>2718</v>
      </c>
    </row>
    <row r="2720" spans="2:14" x14ac:dyDescent="0.3">
      <c r="B2720" t="s">
        <v>8</v>
      </c>
      <c r="C2720">
        <v>1.71473038899471E+18</v>
      </c>
      <c r="D2720" s="3">
        <v>1714730388.99471</v>
      </c>
      <c r="E2720" s="5">
        <v>45415.416539290622</v>
      </c>
      <c r="F2720">
        <v>93.227713448000003</v>
      </c>
      <c r="G2720">
        <v>91.430734999999999</v>
      </c>
      <c r="J2720">
        <v>93.227712999999994</v>
      </c>
      <c r="K2720">
        <v>5991913</v>
      </c>
      <c r="L2720" s="3">
        <v>1714737588.70227</v>
      </c>
      <c r="M2720" s="5">
        <v>45415.499869239233</v>
      </c>
      <c r="N2720">
        <f t="shared" si="42"/>
        <v>2719</v>
      </c>
    </row>
    <row r="2721" spans="2:14" x14ac:dyDescent="0.3">
      <c r="B2721" t="s">
        <v>8</v>
      </c>
      <c r="C2721">
        <v>1.7147303890269599E+18</v>
      </c>
      <c r="D2721" s="3">
        <v>1714730389.0269599</v>
      </c>
      <c r="E2721" s="5">
        <v>45415.416539663878</v>
      </c>
      <c r="F2721">
        <v>93.259960448000001</v>
      </c>
      <c r="G2721">
        <v>91.462981999999997</v>
      </c>
      <c r="J2721">
        <v>93.259960000000007</v>
      </c>
      <c r="K2721">
        <v>5994026</v>
      </c>
      <c r="L2721" s="3">
        <v>1714737588.73452</v>
      </c>
      <c r="M2721" s="5">
        <v>45415.499869612497</v>
      </c>
      <c r="N2721">
        <f t="shared" si="42"/>
        <v>2720</v>
      </c>
    </row>
    <row r="2722" spans="2:14" x14ac:dyDescent="0.3">
      <c r="B2722" t="s">
        <v>8</v>
      </c>
      <c r="C2722">
        <v>1.7147303890667E+18</v>
      </c>
      <c r="D2722" s="3">
        <v>1714730389.0667</v>
      </c>
      <c r="E2722" s="5">
        <v>45415.416540123842</v>
      </c>
      <c r="F2722">
        <v>93.299701447999993</v>
      </c>
      <c r="G2722">
        <v>91.502723000000003</v>
      </c>
      <c r="J2722">
        <v>93.299700999999999</v>
      </c>
      <c r="K2722">
        <v>5996630</v>
      </c>
      <c r="L2722" s="3">
        <v>1714737588.77426</v>
      </c>
      <c r="M2722" s="5">
        <v>45415.499870072439</v>
      </c>
      <c r="N2722">
        <f t="shared" si="42"/>
        <v>2721</v>
      </c>
    </row>
    <row r="2723" spans="2:14" x14ac:dyDescent="0.3">
      <c r="B2723" t="s">
        <v>8</v>
      </c>
      <c r="C2723">
        <v>1.7147303891028301E+18</v>
      </c>
      <c r="D2723" s="3">
        <v>1714730389.1028299</v>
      </c>
      <c r="E2723" s="5">
        <v>45415.416540542014</v>
      </c>
      <c r="F2723">
        <v>93.335839448000002</v>
      </c>
      <c r="G2723">
        <v>91.538860999999997</v>
      </c>
      <c r="J2723">
        <v>93.335839000000007</v>
      </c>
      <c r="K2723">
        <v>5998999</v>
      </c>
      <c r="L2723" s="3">
        <v>1714737588.8104</v>
      </c>
      <c r="M2723" s="5">
        <v>45415.499870490741</v>
      </c>
      <c r="N2723">
        <f t="shared" si="42"/>
        <v>2722</v>
      </c>
    </row>
    <row r="2724" spans="2:14" x14ac:dyDescent="0.3">
      <c r="B2724" t="s">
        <v>8</v>
      </c>
      <c r="C2724">
        <v>1.7147303891292101E+18</v>
      </c>
      <c r="D2724" s="3">
        <v>1714730389.12921</v>
      </c>
      <c r="E2724" s="5">
        <v>45415.416540847327</v>
      </c>
      <c r="F2724">
        <v>93.362212447999994</v>
      </c>
      <c r="G2724">
        <v>91.565234000000004</v>
      </c>
      <c r="J2724">
        <v>93.362212</v>
      </c>
      <c r="K2724">
        <v>6000727</v>
      </c>
      <c r="L2724" s="3">
        <v>1714737588.8367701</v>
      </c>
      <c r="M2724" s="5">
        <v>45415.499870795953</v>
      </c>
      <c r="N2724">
        <f t="shared" si="42"/>
        <v>2723</v>
      </c>
    </row>
    <row r="2725" spans="2:14" x14ac:dyDescent="0.3">
      <c r="B2725" t="s">
        <v>8</v>
      </c>
      <c r="C2725">
        <v>1.7147303891684101E+18</v>
      </c>
      <c r="D2725" s="3">
        <v>1714730389.1684101</v>
      </c>
      <c r="E2725" s="5">
        <v>45415.416541301041</v>
      </c>
      <c r="F2725">
        <v>93.401414447999997</v>
      </c>
      <c r="G2725">
        <v>91.604436000000007</v>
      </c>
      <c r="J2725">
        <v>93.401414000000003</v>
      </c>
      <c r="K2725">
        <v>6003296</v>
      </c>
      <c r="L2725" s="3">
        <v>1714737588.8759699</v>
      </c>
      <c r="M2725" s="5">
        <v>45415.499871249638</v>
      </c>
      <c r="N2725">
        <f t="shared" si="42"/>
        <v>2724</v>
      </c>
    </row>
    <row r="2726" spans="2:14" x14ac:dyDescent="0.3">
      <c r="B2726" t="s">
        <v>8</v>
      </c>
      <c r="C2726">
        <v>1.7147303892018801E+18</v>
      </c>
      <c r="D2726" s="3">
        <v>1714730389.20188</v>
      </c>
      <c r="E2726" s="5">
        <v>45415.416541688428</v>
      </c>
      <c r="F2726">
        <v>93.434880448000001</v>
      </c>
      <c r="G2726">
        <v>91.637901999999997</v>
      </c>
      <c r="J2726">
        <v>93.434880000000007</v>
      </c>
      <c r="K2726">
        <v>6005489</v>
      </c>
      <c r="L2726" s="3">
        <v>1714737588.90944</v>
      </c>
      <c r="M2726" s="5">
        <v>45415.499871637039</v>
      </c>
      <c r="N2726">
        <f t="shared" si="42"/>
        <v>2725</v>
      </c>
    </row>
    <row r="2727" spans="2:14" x14ac:dyDescent="0.3">
      <c r="B2727" t="s">
        <v>8</v>
      </c>
      <c r="C2727">
        <v>1.71473038922849E+18</v>
      </c>
      <c r="D2727" s="3">
        <v>1714730389.2284901</v>
      </c>
      <c r="E2727" s="5">
        <v>45415.416541996397</v>
      </c>
      <c r="F2727">
        <v>93.461493447999999</v>
      </c>
      <c r="G2727">
        <v>91.664514999999994</v>
      </c>
      <c r="J2727">
        <v>93.461493000000004</v>
      </c>
      <c r="K2727">
        <v>6007233</v>
      </c>
      <c r="L2727" s="3">
        <v>1714737588.9360499</v>
      </c>
      <c r="M2727" s="5">
        <v>45415.499871945009</v>
      </c>
      <c r="N2727">
        <f t="shared" si="42"/>
        <v>2726</v>
      </c>
    </row>
    <row r="2728" spans="2:14" x14ac:dyDescent="0.3">
      <c r="B2728" t="s">
        <v>8</v>
      </c>
      <c r="C2728">
        <v>1.7147303892735201E+18</v>
      </c>
      <c r="D2728" s="3">
        <v>1714730389.27352</v>
      </c>
      <c r="E2728" s="5">
        <v>45415.416542517603</v>
      </c>
      <c r="F2728">
        <v>93.506526448000002</v>
      </c>
      <c r="G2728">
        <v>91.709547999999998</v>
      </c>
      <c r="J2728">
        <v>93.506525999999994</v>
      </c>
      <c r="K2728">
        <v>6010185</v>
      </c>
      <c r="L2728" s="3">
        <v>1714737588.9810801</v>
      </c>
      <c r="M2728" s="5">
        <v>45415.499872466207</v>
      </c>
      <c r="N2728">
        <f t="shared" si="42"/>
        <v>2727</v>
      </c>
    </row>
    <row r="2729" spans="2:14" x14ac:dyDescent="0.3">
      <c r="B2729" t="s">
        <v>8</v>
      </c>
      <c r="C2729">
        <v>1.71473038929937E+18</v>
      </c>
      <c r="D2729" s="3">
        <v>1714730389.2993701</v>
      </c>
      <c r="E2729" s="5">
        <v>45415.416542816769</v>
      </c>
      <c r="F2729">
        <v>93.532378448000003</v>
      </c>
      <c r="G2729">
        <v>91.735399999999998</v>
      </c>
      <c r="J2729">
        <v>93.532377999999994</v>
      </c>
      <c r="K2729">
        <v>6011879</v>
      </c>
      <c r="L2729" s="3">
        <v>1714737589.0069399</v>
      </c>
      <c r="M2729" s="5">
        <v>45415.499872765497</v>
      </c>
      <c r="N2729">
        <f t="shared" si="42"/>
        <v>2728</v>
      </c>
    </row>
    <row r="2730" spans="2:14" x14ac:dyDescent="0.3">
      <c r="B2730" t="s">
        <v>8</v>
      </c>
      <c r="C2730">
        <v>1.7147303893318001E+18</v>
      </c>
      <c r="D2730" s="3">
        <v>1714730389.3318</v>
      </c>
      <c r="E2730" s="5">
        <v>45415.416543192128</v>
      </c>
      <c r="F2730">
        <v>93.564801447999997</v>
      </c>
      <c r="G2730">
        <v>91.767823000000007</v>
      </c>
      <c r="J2730">
        <v>93.564801000000003</v>
      </c>
      <c r="K2730">
        <v>6014004</v>
      </c>
      <c r="L2730" s="3">
        <v>1714737589.03936</v>
      </c>
      <c r="M2730" s="5">
        <v>45415.49987314074</v>
      </c>
      <c r="N2730">
        <f t="shared" si="42"/>
        <v>2729</v>
      </c>
    </row>
    <row r="2731" spans="2:14" x14ac:dyDescent="0.3">
      <c r="B2731" t="s">
        <v>8</v>
      </c>
      <c r="C2731">
        <v>1.71473038936989E+18</v>
      </c>
      <c r="D2731" s="3">
        <v>1714730389.36989</v>
      </c>
      <c r="E2731" s="5">
        <v>45415.416543632993</v>
      </c>
      <c r="F2731">
        <v>93.602891447999994</v>
      </c>
      <c r="G2731">
        <v>91.805913000000004</v>
      </c>
      <c r="J2731">
        <v>93.602891</v>
      </c>
      <c r="K2731">
        <v>6016500</v>
      </c>
      <c r="L2731" s="3">
        <v>1714737589.07745</v>
      </c>
      <c r="M2731" s="5">
        <v>45415.499873581583</v>
      </c>
      <c r="N2731">
        <f t="shared" si="42"/>
        <v>2730</v>
      </c>
    </row>
    <row r="2732" spans="2:14" x14ac:dyDescent="0.3">
      <c r="B2732" t="s">
        <v>8</v>
      </c>
      <c r="C2732">
        <v>1.7147303893978199E+18</v>
      </c>
      <c r="D2732" s="3">
        <v>1714730389.39782</v>
      </c>
      <c r="E2732" s="5">
        <v>45415.416543956228</v>
      </c>
      <c r="F2732">
        <v>93.630823448000001</v>
      </c>
      <c r="G2732">
        <v>91.833844999999997</v>
      </c>
      <c r="J2732">
        <v>93.630823000000007</v>
      </c>
      <c r="K2732">
        <v>6018331</v>
      </c>
      <c r="L2732" s="3">
        <v>1714737589.1053801</v>
      </c>
      <c r="M2732" s="5">
        <v>45415.499873904861</v>
      </c>
      <c r="N2732">
        <f t="shared" si="42"/>
        <v>2731</v>
      </c>
    </row>
    <row r="2733" spans="2:14" x14ac:dyDescent="0.3">
      <c r="B2733" t="s">
        <v>8</v>
      </c>
      <c r="C2733">
        <v>1.7147303894293901E+18</v>
      </c>
      <c r="D2733" s="3">
        <v>1714730389.42939</v>
      </c>
      <c r="E2733" s="5">
        <v>45415.416544321641</v>
      </c>
      <c r="F2733">
        <v>93.662393448000003</v>
      </c>
      <c r="G2733">
        <v>91.865414999999999</v>
      </c>
      <c r="J2733">
        <v>93.662392999999994</v>
      </c>
      <c r="K2733">
        <v>6020399</v>
      </c>
      <c r="L2733" s="3">
        <v>1714737589.13695</v>
      </c>
      <c r="M2733" s="5">
        <v>45415.499874270252</v>
      </c>
      <c r="N2733">
        <f t="shared" si="42"/>
        <v>2732</v>
      </c>
    </row>
    <row r="2734" spans="2:14" x14ac:dyDescent="0.3">
      <c r="B2734" t="s">
        <v>8</v>
      </c>
      <c r="C2734">
        <v>1.7147303894697201E+18</v>
      </c>
      <c r="D2734" s="3">
        <v>1714730389.4697199</v>
      </c>
      <c r="E2734" s="5">
        <v>45415.416544788422</v>
      </c>
      <c r="F2734">
        <v>93.702725447999995</v>
      </c>
      <c r="G2734">
        <v>91.905747000000005</v>
      </c>
      <c r="J2734">
        <v>93.702725000000001</v>
      </c>
      <c r="K2734">
        <v>6023043</v>
      </c>
      <c r="L2734" s="3">
        <v>1714737589.1772799</v>
      </c>
      <c r="M2734" s="5">
        <v>45415.499874737026</v>
      </c>
      <c r="N2734">
        <f t="shared" si="42"/>
        <v>2733</v>
      </c>
    </row>
    <row r="2735" spans="2:14" x14ac:dyDescent="0.3">
      <c r="B2735" t="s">
        <v>8</v>
      </c>
      <c r="C2735">
        <v>1.7147303894890601E+18</v>
      </c>
      <c r="D2735" s="3">
        <v>1714730389.4890599</v>
      </c>
      <c r="E2735" s="5">
        <v>45415.416545012267</v>
      </c>
      <c r="F2735">
        <v>93.722062448000003</v>
      </c>
      <c r="G2735">
        <v>91.925083999999998</v>
      </c>
      <c r="J2735">
        <v>93.722061999999994</v>
      </c>
      <c r="K2735">
        <v>6024310</v>
      </c>
      <c r="L2735" s="3">
        <v>1714737589.19662</v>
      </c>
      <c r="M2735" s="5">
        <v>45415.499874960879</v>
      </c>
      <c r="N2735">
        <f t="shared" si="42"/>
        <v>2734</v>
      </c>
    </row>
    <row r="2736" spans="2:14" x14ac:dyDescent="0.3">
      <c r="B2736" t="s">
        <v>8</v>
      </c>
      <c r="C2736">
        <v>1.71473038952448E+18</v>
      </c>
      <c r="D2736" s="3">
        <v>1714730389.5244801</v>
      </c>
      <c r="E2736" s="5">
        <v>45415.416545422217</v>
      </c>
      <c r="F2736">
        <v>93.757482448000005</v>
      </c>
      <c r="G2736">
        <v>91.960504</v>
      </c>
      <c r="J2736">
        <v>93.757481999999996</v>
      </c>
      <c r="K2736">
        <v>6026631</v>
      </c>
      <c r="L2736" s="3">
        <v>1714737589.2320399</v>
      </c>
      <c r="M2736" s="5">
        <v>45415.499875370821</v>
      </c>
      <c r="N2736">
        <f t="shared" si="42"/>
        <v>2735</v>
      </c>
    </row>
    <row r="2737" spans="2:14" x14ac:dyDescent="0.3">
      <c r="B2737" t="s">
        <v>8</v>
      </c>
      <c r="C2737">
        <v>1.71473038956608E+18</v>
      </c>
      <c r="D2737" s="3">
        <v>1714730389.5660801</v>
      </c>
      <c r="E2737" s="5">
        <v>45415.416545903703</v>
      </c>
      <c r="F2737">
        <v>93.799088448000006</v>
      </c>
      <c r="G2737">
        <v>92.002110000000002</v>
      </c>
      <c r="J2737">
        <v>93.799087999999998</v>
      </c>
      <c r="K2737">
        <v>6029358</v>
      </c>
      <c r="L2737" s="3">
        <v>1714737589.2736499</v>
      </c>
      <c r="M2737" s="5">
        <v>45415.499875852423</v>
      </c>
      <c r="N2737">
        <f t="shared" si="42"/>
        <v>2736</v>
      </c>
    </row>
    <row r="2738" spans="2:14" x14ac:dyDescent="0.3">
      <c r="B2738" t="s">
        <v>8</v>
      </c>
      <c r="C2738">
        <v>1.7147303896013901E+18</v>
      </c>
      <c r="D2738" s="3">
        <v>1714730389.6013899</v>
      </c>
      <c r="E2738" s="5">
        <v>45415.416546312394</v>
      </c>
      <c r="F2738">
        <v>93.834391448000005</v>
      </c>
      <c r="G2738">
        <v>92.037413000000001</v>
      </c>
      <c r="J2738">
        <v>93.834390999999997</v>
      </c>
      <c r="K2738">
        <v>6031671</v>
      </c>
      <c r="L2738" s="3">
        <v>1714737589.3089499</v>
      </c>
      <c r="M2738" s="5">
        <v>45415.499876260998</v>
      </c>
      <c r="N2738">
        <f t="shared" si="42"/>
        <v>2737</v>
      </c>
    </row>
    <row r="2739" spans="2:14" x14ac:dyDescent="0.3">
      <c r="B2739" t="s">
        <v>8</v>
      </c>
      <c r="C2739">
        <v>1.7147303896264599E+18</v>
      </c>
      <c r="D2739" s="3">
        <v>1714730389.6264601</v>
      </c>
      <c r="E2739" s="5">
        <v>45415.416546602537</v>
      </c>
      <c r="F2739">
        <v>93.859466448000006</v>
      </c>
      <c r="G2739">
        <v>92.062488000000002</v>
      </c>
      <c r="J2739">
        <v>93.859465999999998</v>
      </c>
      <c r="K2739">
        <v>6033315</v>
      </c>
      <c r="L2739" s="3">
        <v>1714737589.3340199</v>
      </c>
      <c r="M2739" s="5">
        <v>45415.499876551148</v>
      </c>
      <c r="N2739">
        <f t="shared" si="42"/>
        <v>2738</v>
      </c>
    </row>
    <row r="2740" spans="2:14" x14ac:dyDescent="0.3">
      <c r="B2740" t="s">
        <v>8</v>
      </c>
      <c r="C2740">
        <v>1.7147303896669701E+18</v>
      </c>
      <c r="D2740" s="3">
        <v>1714730389.66697</v>
      </c>
      <c r="E2740" s="5">
        <v>45415.416547071407</v>
      </c>
      <c r="F2740">
        <v>93.899979447999996</v>
      </c>
      <c r="G2740">
        <v>92.103001000000006</v>
      </c>
      <c r="J2740">
        <v>93.899979000000002</v>
      </c>
      <c r="K2740">
        <v>6035970</v>
      </c>
      <c r="L2740" s="3">
        <v>1714737589.3745401</v>
      </c>
      <c r="M2740" s="5">
        <v>45415.499877020142</v>
      </c>
      <c r="N2740">
        <f t="shared" si="42"/>
        <v>2739</v>
      </c>
    </row>
    <row r="2741" spans="2:14" x14ac:dyDescent="0.3">
      <c r="B2741" t="s">
        <v>8</v>
      </c>
      <c r="C2741">
        <v>1.7147303897061299E+18</v>
      </c>
      <c r="D2741" s="3">
        <v>1714730389.70613</v>
      </c>
      <c r="E2741" s="5">
        <v>45415.416547524641</v>
      </c>
      <c r="F2741">
        <v>93.939137447999997</v>
      </c>
      <c r="G2741">
        <v>92.142159000000007</v>
      </c>
      <c r="J2741">
        <v>93.939137000000002</v>
      </c>
      <c r="K2741">
        <v>6038536</v>
      </c>
      <c r="L2741" s="3">
        <v>1714737589.4137001</v>
      </c>
      <c r="M2741" s="5">
        <v>45415.499877473383</v>
      </c>
      <c r="N2741">
        <f t="shared" si="42"/>
        <v>2740</v>
      </c>
    </row>
    <row r="2742" spans="2:14" x14ac:dyDescent="0.3">
      <c r="B2742" t="s">
        <v>8</v>
      </c>
      <c r="C2742">
        <v>1.7147303897322099E+18</v>
      </c>
      <c r="D2742" s="3">
        <v>1714730389.7322099</v>
      </c>
      <c r="E2742" s="5">
        <v>45415.416547826491</v>
      </c>
      <c r="F2742">
        <v>93.965215447999995</v>
      </c>
      <c r="G2742">
        <v>92.168237000000005</v>
      </c>
      <c r="J2742">
        <v>93.965215000000001</v>
      </c>
      <c r="K2742">
        <v>6040245</v>
      </c>
      <c r="L2742" s="3">
        <v>1714737589.43977</v>
      </c>
      <c r="M2742" s="5">
        <v>45415.499877775103</v>
      </c>
      <c r="N2742">
        <f t="shared" si="42"/>
        <v>2741</v>
      </c>
    </row>
    <row r="2743" spans="2:14" x14ac:dyDescent="0.3">
      <c r="B2743" t="s">
        <v>8</v>
      </c>
      <c r="C2743">
        <v>1.7147303897670799E+18</v>
      </c>
      <c r="D2743" s="3">
        <v>1714730389.7670801</v>
      </c>
      <c r="E2743" s="5">
        <v>45415.416548230081</v>
      </c>
      <c r="F2743">
        <v>94.000083447999998</v>
      </c>
      <c r="G2743">
        <v>92.203104999999994</v>
      </c>
      <c r="J2743">
        <v>94.000083000000004</v>
      </c>
      <c r="K2743">
        <v>6042530</v>
      </c>
      <c r="L2743" s="3">
        <v>1714737589.4746399</v>
      </c>
      <c r="M2743" s="5">
        <v>45415.499878178693</v>
      </c>
      <c r="N2743">
        <f t="shared" si="42"/>
        <v>2742</v>
      </c>
    </row>
    <row r="2744" spans="2:14" x14ac:dyDescent="0.3">
      <c r="B2744" t="s">
        <v>8</v>
      </c>
      <c r="C2744">
        <v>1.7147303897989299E+18</v>
      </c>
      <c r="D2744" s="3">
        <v>1714730389.7989299</v>
      </c>
      <c r="E2744" s="5">
        <v>45415.416548598718</v>
      </c>
      <c r="F2744">
        <v>94.031937447999994</v>
      </c>
      <c r="G2744">
        <v>92.234959000000003</v>
      </c>
      <c r="J2744">
        <v>94.031936999999999</v>
      </c>
      <c r="K2744">
        <v>6044618</v>
      </c>
      <c r="L2744" s="3">
        <v>1714737589.5065</v>
      </c>
      <c r="M2744" s="5">
        <v>45415.499878547453</v>
      </c>
      <c r="N2744">
        <f t="shared" si="42"/>
        <v>2743</v>
      </c>
    </row>
    <row r="2745" spans="2:14" x14ac:dyDescent="0.3">
      <c r="B2745" t="s">
        <v>8</v>
      </c>
      <c r="C2745">
        <v>1.7147303898330399E+18</v>
      </c>
      <c r="D2745" s="3">
        <v>1714730389.83304</v>
      </c>
      <c r="E2745" s="5">
        <v>45415.416548993497</v>
      </c>
      <c r="F2745">
        <v>94.066040447999995</v>
      </c>
      <c r="G2745">
        <v>92.269062000000005</v>
      </c>
      <c r="J2745">
        <v>94.066040000000001</v>
      </c>
      <c r="K2745">
        <v>6046852</v>
      </c>
      <c r="L2745" s="3">
        <v>1714737589.5406001</v>
      </c>
      <c r="M2745" s="5">
        <v>45415.49987894213</v>
      </c>
      <c r="N2745">
        <f t="shared" si="42"/>
        <v>2744</v>
      </c>
    </row>
    <row r="2746" spans="2:14" x14ac:dyDescent="0.3">
      <c r="B2746" t="s">
        <v>8</v>
      </c>
      <c r="C2746">
        <v>1.7147303898645499E+18</v>
      </c>
      <c r="D2746" s="3">
        <v>1714730389.8645501</v>
      </c>
      <c r="E2746" s="5">
        <v>45415.416549358197</v>
      </c>
      <c r="F2746">
        <v>94.097550448000007</v>
      </c>
      <c r="G2746">
        <v>92.300572000000003</v>
      </c>
      <c r="J2746">
        <v>94.097549999999998</v>
      </c>
      <c r="K2746">
        <v>6048917</v>
      </c>
      <c r="L2746" s="3">
        <v>1714737589.5721099</v>
      </c>
      <c r="M2746" s="5">
        <v>45415.499879306823</v>
      </c>
      <c r="N2746">
        <f t="shared" si="42"/>
        <v>2745</v>
      </c>
    </row>
    <row r="2747" spans="2:14" x14ac:dyDescent="0.3">
      <c r="B2747" t="s">
        <v>8</v>
      </c>
      <c r="C2747">
        <v>1.71473038989714E+18</v>
      </c>
      <c r="D2747" s="3">
        <v>1714730389.89714</v>
      </c>
      <c r="E2747" s="5">
        <v>45415.416549735397</v>
      </c>
      <c r="F2747">
        <v>94.130146448000005</v>
      </c>
      <c r="G2747">
        <v>92.333168000000001</v>
      </c>
      <c r="J2747">
        <v>94.130145999999996</v>
      </c>
      <c r="K2747">
        <v>6051054</v>
      </c>
      <c r="L2747" s="3">
        <v>1714737589.6047001</v>
      </c>
      <c r="M2747" s="5">
        <v>45415.49987968403</v>
      </c>
      <c r="N2747">
        <f t="shared" si="42"/>
        <v>2746</v>
      </c>
    </row>
    <row r="2748" spans="2:14" x14ac:dyDescent="0.3">
      <c r="B2748" t="s">
        <v>8</v>
      </c>
      <c r="C2748">
        <v>1.7147303899349801E+18</v>
      </c>
      <c r="D2748" s="3">
        <v>1714730389.9349799</v>
      </c>
      <c r="E2748" s="5">
        <v>45415.416550173381</v>
      </c>
      <c r="F2748">
        <v>94.167987448000005</v>
      </c>
      <c r="G2748">
        <v>92.371009000000001</v>
      </c>
      <c r="J2748">
        <v>94.167986999999997</v>
      </c>
      <c r="K2748">
        <v>6053534</v>
      </c>
      <c r="L2748" s="3">
        <v>1714737589.64255</v>
      </c>
      <c r="M2748" s="5">
        <v>45415.499880122108</v>
      </c>
      <c r="N2748">
        <f t="shared" si="42"/>
        <v>2747</v>
      </c>
    </row>
    <row r="2749" spans="2:14" x14ac:dyDescent="0.3">
      <c r="B2749" t="s">
        <v>8</v>
      </c>
      <c r="C2749">
        <v>1.7147303899644301E+18</v>
      </c>
      <c r="D2749" s="3">
        <v>1714730389.9644301</v>
      </c>
      <c r="E2749" s="5">
        <v>45415.416550514237</v>
      </c>
      <c r="F2749">
        <v>94.197437448000002</v>
      </c>
      <c r="G2749">
        <v>92.400458999999998</v>
      </c>
      <c r="J2749">
        <v>94.197436999999994</v>
      </c>
      <c r="K2749">
        <v>6055464</v>
      </c>
      <c r="L2749" s="3">
        <v>1714737589.6719999</v>
      </c>
      <c r="M2749" s="5">
        <v>45415.499880462958</v>
      </c>
      <c r="N2749">
        <f t="shared" si="42"/>
        <v>2748</v>
      </c>
    </row>
    <row r="2750" spans="2:14" x14ac:dyDescent="0.3">
      <c r="B2750" t="s">
        <v>8</v>
      </c>
      <c r="C2750">
        <v>1.7147303899962299E+18</v>
      </c>
      <c r="D2750" s="3">
        <v>1714730389.9962299</v>
      </c>
      <c r="E2750" s="5">
        <v>45415.416550882277</v>
      </c>
      <c r="F2750">
        <v>94.229233448000002</v>
      </c>
      <c r="G2750">
        <v>92.432254999999998</v>
      </c>
      <c r="J2750">
        <v>94.229232999999994</v>
      </c>
      <c r="K2750">
        <v>6057547</v>
      </c>
      <c r="L2750" s="3">
        <v>1714737589.7037899</v>
      </c>
      <c r="M2750" s="5">
        <v>45415.499880830888</v>
      </c>
      <c r="N2750">
        <f t="shared" si="42"/>
        <v>2749</v>
      </c>
    </row>
    <row r="2751" spans="2:14" x14ac:dyDescent="0.3">
      <c r="B2751" t="s">
        <v>8</v>
      </c>
      <c r="C2751">
        <v>1.7147303900295601E+18</v>
      </c>
      <c r="D2751" s="3">
        <v>1714730390.0295601</v>
      </c>
      <c r="E2751" s="5">
        <v>45415.416551268063</v>
      </c>
      <c r="F2751">
        <v>94.262561448</v>
      </c>
      <c r="G2751">
        <v>92.465582999999995</v>
      </c>
      <c r="J2751">
        <v>94.262561000000005</v>
      </c>
      <c r="K2751">
        <v>6059731</v>
      </c>
      <c r="L2751" s="3">
        <v>1714737589.7371199</v>
      </c>
      <c r="M2751" s="5">
        <v>45415.499881216667</v>
      </c>
      <c r="N2751">
        <f t="shared" si="42"/>
        <v>2750</v>
      </c>
    </row>
    <row r="2752" spans="2:14" x14ac:dyDescent="0.3">
      <c r="B2752" t="s">
        <v>8</v>
      </c>
      <c r="C2752">
        <v>1.71473039005632E+18</v>
      </c>
      <c r="D2752" s="3">
        <v>1714730390.05632</v>
      </c>
      <c r="E2752" s="5">
        <v>45415.416551577779</v>
      </c>
      <c r="F2752">
        <v>94.289326447999997</v>
      </c>
      <c r="G2752">
        <v>92.492348000000007</v>
      </c>
      <c r="J2752">
        <v>94.289326000000003</v>
      </c>
      <c r="K2752">
        <v>6061486</v>
      </c>
      <c r="L2752" s="3">
        <v>1714737589.76388</v>
      </c>
      <c r="M2752" s="5">
        <v>45415.499881526383</v>
      </c>
      <c r="N2752">
        <f t="shared" si="42"/>
        <v>2751</v>
      </c>
    </row>
    <row r="2753" spans="2:14" x14ac:dyDescent="0.3">
      <c r="B2753" t="s">
        <v>8</v>
      </c>
      <c r="C2753">
        <v>1.7147303900978801E+18</v>
      </c>
      <c r="D2753" s="3">
        <v>1714730390.0978799</v>
      </c>
      <c r="E2753" s="5">
        <v>45415.416552058799</v>
      </c>
      <c r="F2753">
        <v>94.330887447999999</v>
      </c>
      <c r="G2753">
        <v>92.533908999999994</v>
      </c>
      <c r="J2753">
        <v>94.330887000000004</v>
      </c>
      <c r="K2753">
        <v>6064209</v>
      </c>
      <c r="L2753" s="3">
        <v>1714737589.80545</v>
      </c>
      <c r="M2753" s="5">
        <v>45415.499882007512</v>
      </c>
      <c r="N2753">
        <f t="shared" si="42"/>
        <v>2752</v>
      </c>
    </row>
    <row r="2754" spans="2:14" x14ac:dyDescent="0.3">
      <c r="B2754" t="s">
        <v>8</v>
      </c>
      <c r="C2754">
        <v>1.7147303901274099E+18</v>
      </c>
      <c r="D2754" s="3">
        <v>1714730390.1274099</v>
      </c>
      <c r="E2754" s="5">
        <v>45415.416552400573</v>
      </c>
      <c r="F2754">
        <v>94.360412448000005</v>
      </c>
      <c r="G2754">
        <v>92.563434000000001</v>
      </c>
      <c r="J2754">
        <v>94.360411999999997</v>
      </c>
      <c r="K2754">
        <v>6066144</v>
      </c>
      <c r="L2754" s="3">
        <v>1714737589.83497</v>
      </c>
      <c r="M2754" s="5">
        <v>45415.499882349191</v>
      </c>
      <c r="N2754">
        <f t="shared" si="42"/>
        <v>2753</v>
      </c>
    </row>
    <row r="2755" spans="2:14" x14ac:dyDescent="0.3">
      <c r="B2755" t="s">
        <v>8</v>
      </c>
      <c r="C2755">
        <v>1.71473039016416E+18</v>
      </c>
      <c r="D2755" s="3">
        <v>1714730390.16416</v>
      </c>
      <c r="E2755" s="5">
        <v>45415.416552825933</v>
      </c>
      <c r="F2755">
        <v>94.397165447999996</v>
      </c>
      <c r="G2755">
        <v>92.600187000000005</v>
      </c>
      <c r="J2755">
        <v>94.397165000000001</v>
      </c>
      <c r="K2755">
        <v>6068553</v>
      </c>
      <c r="L2755" s="3">
        <v>1714737589.8717201</v>
      </c>
      <c r="M2755" s="5">
        <v>45415.499882774537</v>
      </c>
      <c r="N2755">
        <f t="shared" si="42"/>
        <v>2754</v>
      </c>
    </row>
    <row r="2756" spans="2:14" x14ac:dyDescent="0.3">
      <c r="B2756" t="s">
        <v>8</v>
      </c>
      <c r="C2756">
        <v>1.71473039019763E+18</v>
      </c>
      <c r="D2756" s="3">
        <v>1714730390.1976299</v>
      </c>
      <c r="E2756" s="5">
        <v>45415.416553213297</v>
      </c>
      <c r="F2756">
        <v>94.430636448000001</v>
      </c>
      <c r="G2756">
        <v>92.633657999999997</v>
      </c>
      <c r="J2756">
        <v>94.430636000000007</v>
      </c>
      <c r="K2756">
        <v>6070746</v>
      </c>
      <c r="L2756" s="3">
        <v>1714737589.90519</v>
      </c>
      <c r="M2756" s="5">
        <v>45415.499883161909</v>
      </c>
      <c r="N2756">
        <f t="shared" ref="N2756:N2819" si="43">N2755+1</f>
        <v>2755</v>
      </c>
    </row>
    <row r="2757" spans="2:14" x14ac:dyDescent="0.3">
      <c r="B2757" t="s">
        <v>8</v>
      </c>
      <c r="C2757">
        <v>1.7147303902306401E+18</v>
      </c>
      <c r="D2757" s="3">
        <v>1714730390.2306399</v>
      </c>
      <c r="E2757" s="5">
        <v>45415.416553595373</v>
      </c>
      <c r="F2757">
        <v>94.463648448000001</v>
      </c>
      <c r="G2757">
        <v>92.666669999999996</v>
      </c>
      <c r="J2757">
        <v>94.463648000000006</v>
      </c>
      <c r="K2757">
        <v>6072910</v>
      </c>
      <c r="L2757" s="3">
        <v>1714737589.93821</v>
      </c>
      <c r="M2757" s="5">
        <v>45415.4998835441</v>
      </c>
      <c r="N2757">
        <f t="shared" si="43"/>
        <v>2756</v>
      </c>
    </row>
    <row r="2758" spans="2:14" x14ac:dyDescent="0.3">
      <c r="B2758" t="s">
        <v>8</v>
      </c>
      <c r="C2758">
        <v>1.7147303902679401E+18</v>
      </c>
      <c r="D2758" s="3">
        <v>1714730390.26794</v>
      </c>
      <c r="E2758" s="5">
        <v>45415.416554027077</v>
      </c>
      <c r="F2758">
        <v>94.500940447999994</v>
      </c>
      <c r="G2758">
        <v>92.703962000000004</v>
      </c>
      <c r="J2758">
        <v>94.50094</v>
      </c>
      <c r="K2758">
        <v>6075354</v>
      </c>
      <c r="L2758" s="3">
        <v>1714737589.9755001</v>
      </c>
      <c r="M2758" s="5">
        <v>45415.499883975703</v>
      </c>
      <c r="N2758">
        <f t="shared" si="43"/>
        <v>2757</v>
      </c>
    </row>
    <row r="2759" spans="2:14" x14ac:dyDescent="0.3">
      <c r="B2759" t="s">
        <v>8</v>
      </c>
      <c r="C2759">
        <v>1.7147303903032599E+18</v>
      </c>
      <c r="D2759" s="3">
        <v>1714730390.3032601</v>
      </c>
      <c r="E2759" s="5">
        <v>45415.416554435869</v>
      </c>
      <c r="F2759">
        <v>94.536265447999995</v>
      </c>
      <c r="G2759">
        <v>92.739287000000004</v>
      </c>
      <c r="J2759">
        <v>94.536265</v>
      </c>
      <c r="K2759">
        <v>6077669</v>
      </c>
      <c r="L2759" s="3">
        <v>1714737590.0108199</v>
      </c>
      <c r="M2759" s="5">
        <v>45415.499884384481</v>
      </c>
      <c r="N2759">
        <f t="shared" si="43"/>
        <v>2758</v>
      </c>
    </row>
    <row r="2760" spans="2:14" x14ac:dyDescent="0.3">
      <c r="B2760" t="s">
        <v>8</v>
      </c>
      <c r="C2760">
        <v>1.71473039032701E+18</v>
      </c>
      <c r="D2760" s="3">
        <v>1714730390.3270099</v>
      </c>
      <c r="E2760" s="5">
        <v>45415.416554710762</v>
      </c>
      <c r="F2760">
        <v>94.560013448000007</v>
      </c>
      <c r="G2760">
        <v>92.763035000000002</v>
      </c>
      <c r="J2760">
        <v>94.560012999999998</v>
      </c>
      <c r="K2760">
        <v>6079225</v>
      </c>
      <c r="L2760" s="3">
        <v>1714737590.03457</v>
      </c>
      <c r="M2760" s="5">
        <v>45415.499884659373</v>
      </c>
      <c r="N2760">
        <f t="shared" si="43"/>
        <v>2759</v>
      </c>
    </row>
    <row r="2761" spans="2:14" x14ac:dyDescent="0.3">
      <c r="B2761" t="s">
        <v>8</v>
      </c>
      <c r="C2761">
        <v>1.7147303903643899E+18</v>
      </c>
      <c r="D2761" s="3">
        <v>1714730390.3643899</v>
      </c>
      <c r="E2761" s="5">
        <v>45415.416555143391</v>
      </c>
      <c r="F2761">
        <v>94.597391447999996</v>
      </c>
      <c r="G2761">
        <v>92.800413000000006</v>
      </c>
      <c r="J2761">
        <v>94.597391000000002</v>
      </c>
      <c r="K2761">
        <v>6081675</v>
      </c>
      <c r="L2761" s="3">
        <v>1714737590.07195</v>
      </c>
      <c r="M2761" s="5">
        <v>45415.499885092016</v>
      </c>
      <c r="N2761">
        <f t="shared" si="43"/>
        <v>2760</v>
      </c>
    </row>
    <row r="2762" spans="2:14" x14ac:dyDescent="0.3">
      <c r="B2762" t="s">
        <v>8</v>
      </c>
      <c r="C2762">
        <v>1.71473039039538E+18</v>
      </c>
      <c r="D2762" s="3">
        <v>1714730390.39538</v>
      </c>
      <c r="E2762" s="5">
        <v>45415.416555502074</v>
      </c>
      <c r="F2762">
        <v>94.628387447999998</v>
      </c>
      <c r="G2762">
        <v>92.831408999999994</v>
      </c>
      <c r="J2762">
        <v>94.628387000000004</v>
      </c>
      <c r="K2762">
        <v>6083706</v>
      </c>
      <c r="L2762" s="3">
        <v>1714737590.1029501</v>
      </c>
      <c r="M2762" s="5">
        <v>45415.499885450809</v>
      </c>
      <c r="N2762">
        <f t="shared" si="43"/>
        <v>2761</v>
      </c>
    </row>
    <row r="2763" spans="2:14" x14ac:dyDescent="0.3">
      <c r="B2763" t="s">
        <v>8</v>
      </c>
      <c r="C2763">
        <v>1.7147303904330601E+18</v>
      </c>
      <c r="D2763" s="3">
        <v>1714730390.4330599</v>
      </c>
      <c r="E2763" s="5">
        <v>45415.416555938187</v>
      </c>
      <c r="F2763">
        <v>94.666068448000004</v>
      </c>
      <c r="G2763">
        <v>92.86909</v>
      </c>
      <c r="J2763">
        <v>94.666067999999996</v>
      </c>
      <c r="K2763">
        <v>6086175</v>
      </c>
      <c r="L2763" s="3">
        <v>1714737590.14063</v>
      </c>
      <c r="M2763" s="5">
        <v>45415.499885886922</v>
      </c>
      <c r="N2763">
        <f t="shared" si="43"/>
        <v>2762</v>
      </c>
    </row>
    <row r="2764" spans="2:14" x14ac:dyDescent="0.3">
      <c r="B2764" t="s">
        <v>8</v>
      </c>
      <c r="C2764">
        <v>1.71473039046175E+18</v>
      </c>
      <c r="D2764" s="3">
        <v>1714730390.46175</v>
      </c>
      <c r="E2764" s="5">
        <v>45415.416556270247</v>
      </c>
      <c r="F2764">
        <v>94.694752448000003</v>
      </c>
      <c r="G2764">
        <v>92.897773999999998</v>
      </c>
      <c r="J2764">
        <v>94.694751999999994</v>
      </c>
      <c r="K2764">
        <v>6088055</v>
      </c>
      <c r="L2764" s="3">
        <v>1714737590.1693101</v>
      </c>
      <c r="M2764" s="5">
        <v>45415.499886218873</v>
      </c>
      <c r="N2764">
        <f t="shared" si="43"/>
        <v>2763</v>
      </c>
    </row>
    <row r="2765" spans="2:14" x14ac:dyDescent="0.3">
      <c r="B2765" t="s">
        <v>8</v>
      </c>
      <c r="C2765">
        <v>1.7147303904939799E+18</v>
      </c>
      <c r="D2765" s="3">
        <v>1714730390.4939799</v>
      </c>
      <c r="E2765" s="5">
        <v>45415.416556643278</v>
      </c>
      <c r="F2765">
        <v>94.726987448000003</v>
      </c>
      <c r="G2765">
        <v>92.930008999999998</v>
      </c>
      <c r="J2765">
        <v>94.726986999999994</v>
      </c>
      <c r="K2765">
        <v>6090168</v>
      </c>
      <c r="L2765" s="3">
        <v>1714737590.20155</v>
      </c>
      <c r="M2765" s="5">
        <v>45415.499886592013</v>
      </c>
      <c r="N2765">
        <f t="shared" si="43"/>
        <v>2764</v>
      </c>
    </row>
    <row r="2766" spans="2:14" x14ac:dyDescent="0.3">
      <c r="B2766" t="s">
        <v>8</v>
      </c>
      <c r="C2766">
        <v>1.71473039052813E+18</v>
      </c>
      <c r="D2766" s="3">
        <v>1714730390.5281301</v>
      </c>
      <c r="E2766" s="5">
        <v>45415.416557038538</v>
      </c>
      <c r="F2766">
        <v>94.761135448000005</v>
      </c>
      <c r="G2766">
        <v>92.964157</v>
      </c>
      <c r="J2766">
        <v>94.761134999999996</v>
      </c>
      <c r="K2766">
        <v>6092406</v>
      </c>
      <c r="L2766" s="3">
        <v>1714737590.2356901</v>
      </c>
      <c r="M2766" s="5">
        <v>45415.499886987163</v>
      </c>
      <c r="N2766">
        <f t="shared" si="43"/>
        <v>2765</v>
      </c>
    </row>
    <row r="2767" spans="2:14" x14ac:dyDescent="0.3">
      <c r="B2767" t="s">
        <v>8</v>
      </c>
      <c r="C2767">
        <v>1.7147303905632E+18</v>
      </c>
      <c r="D2767" s="3">
        <v>1714730390.5632</v>
      </c>
      <c r="E2767" s="5">
        <v>45415.416557444441</v>
      </c>
      <c r="F2767">
        <v>94.796201448000005</v>
      </c>
      <c r="G2767">
        <v>92.999223000000001</v>
      </c>
      <c r="J2767">
        <v>94.796200999999996</v>
      </c>
      <c r="K2767">
        <v>6094704</v>
      </c>
      <c r="L2767" s="3">
        <v>1714737590.2707601</v>
      </c>
      <c r="M2767" s="5">
        <v>45415.499887393053</v>
      </c>
      <c r="N2767">
        <f t="shared" si="43"/>
        <v>2766</v>
      </c>
    </row>
    <row r="2768" spans="2:14" x14ac:dyDescent="0.3">
      <c r="B2768" t="s">
        <v>8</v>
      </c>
      <c r="C2768">
        <v>1.7147303906028101E+18</v>
      </c>
      <c r="D2768" s="3">
        <v>1714730390.6028099</v>
      </c>
      <c r="E2768" s="5">
        <v>45415.416557902892</v>
      </c>
      <c r="F2768">
        <v>94.835819447999995</v>
      </c>
      <c r="G2768">
        <v>93.038841000000005</v>
      </c>
      <c r="J2768">
        <v>94.835819000000001</v>
      </c>
      <c r="K2768">
        <v>6097300</v>
      </c>
      <c r="L2768" s="3">
        <v>1714737590.31038</v>
      </c>
      <c r="M2768" s="5">
        <v>45415.49988785162</v>
      </c>
      <c r="N2768">
        <f t="shared" si="43"/>
        <v>2767</v>
      </c>
    </row>
    <row r="2769" spans="2:14" x14ac:dyDescent="0.3">
      <c r="B2769" t="s">
        <v>8</v>
      </c>
      <c r="C2769">
        <v>1.7147303906296699E+18</v>
      </c>
      <c r="D2769" s="3">
        <v>1714730390.6296699</v>
      </c>
      <c r="E2769" s="5">
        <v>45415.416558213758</v>
      </c>
      <c r="F2769">
        <v>94.862670448000003</v>
      </c>
      <c r="G2769">
        <v>93.065691999999999</v>
      </c>
      <c r="J2769">
        <v>94.862669999999994</v>
      </c>
      <c r="K2769">
        <v>6099060</v>
      </c>
      <c r="L2769" s="3">
        <v>1714737590.33723</v>
      </c>
      <c r="M2769" s="5">
        <v>45415.499888162383</v>
      </c>
      <c r="N2769">
        <f t="shared" si="43"/>
        <v>2768</v>
      </c>
    </row>
    <row r="2770" spans="2:14" x14ac:dyDescent="0.3">
      <c r="B2770" t="s">
        <v>8</v>
      </c>
      <c r="C2770">
        <v>1.7147303906620101E+18</v>
      </c>
      <c r="D2770" s="3">
        <v>1714730390.66201</v>
      </c>
      <c r="E2770" s="5">
        <v>45415.416558588076</v>
      </c>
      <c r="F2770">
        <v>94.895012448000003</v>
      </c>
      <c r="G2770">
        <v>93.098033999999998</v>
      </c>
      <c r="J2770">
        <v>94.895011999999994</v>
      </c>
      <c r="K2770">
        <v>6101179</v>
      </c>
      <c r="L2770" s="3">
        <v>1714737590.36957</v>
      </c>
      <c r="M2770" s="5">
        <v>45415.499888536688</v>
      </c>
      <c r="N2770">
        <f t="shared" si="43"/>
        <v>2769</v>
      </c>
    </row>
    <row r="2771" spans="2:14" x14ac:dyDescent="0.3">
      <c r="B2771" t="s">
        <v>8</v>
      </c>
      <c r="C2771">
        <v>1.7147303906962701E+18</v>
      </c>
      <c r="D2771" s="3">
        <v>1714730390.69627</v>
      </c>
      <c r="E2771" s="5">
        <v>45415.416558984609</v>
      </c>
      <c r="F2771">
        <v>94.929277447999993</v>
      </c>
      <c r="G2771">
        <v>93.132299000000003</v>
      </c>
      <c r="J2771">
        <v>94.929276999999999</v>
      </c>
      <c r="K2771">
        <v>6103425</v>
      </c>
      <c r="L2771" s="3">
        <v>1714737590.4038401</v>
      </c>
      <c r="M2771" s="5">
        <v>45415.499888933336</v>
      </c>
      <c r="N2771">
        <f t="shared" si="43"/>
        <v>2770</v>
      </c>
    </row>
    <row r="2772" spans="2:14" x14ac:dyDescent="0.3">
      <c r="B2772" t="s">
        <v>8</v>
      </c>
      <c r="C2772">
        <v>1.71473039072909E+18</v>
      </c>
      <c r="D2772" s="3">
        <v>1714730390.72909</v>
      </c>
      <c r="E2772" s="5">
        <v>45415.416559364457</v>
      </c>
      <c r="F2772">
        <v>94.962095447999999</v>
      </c>
      <c r="G2772">
        <v>93.165116999999995</v>
      </c>
      <c r="J2772">
        <v>94.962095000000005</v>
      </c>
      <c r="K2772">
        <v>6105575</v>
      </c>
      <c r="L2772" s="3">
        <v>1714737590.43665</v>
      </c>
      <c r="M2772" s="5">
        <v>45415.499889313069</v>
      </c>
      <c r="N2772">
        <f t="shared" si="43"/>
        <v>2771</v>
      </c>
    </row>
    <row r="2773" spans="2:14" x14ac:dyDescent="0.3">
      <c r="B2773" t="s">
        <v>8</v>
      </c>
      <c r="C2773">
        <v>1.71473039076447E+18</v>
      </c>
      <c r="D2773" s="3">
        <v>1714730390.7644701</v>
      </c>
      <c r="E2773" s="5">
        <v>45415.416559773963</v>
      </c>
      <c r="F2773">
        <v>94.997475448000003</v>
      </c>
      <c r="G2773">
        <v>93.200496999999999</v>
      </c>
      <c r="J2773">
        <v>94.997474999999994</v>
      </c>
      <c r="K2773">
        <v>6107894</v>
      </c>
      <c r="L2773" s="3">
        <v>1714737590.4720299</v>
      </c>
      <c r="M2773" s="5">
        <v>45415.49988972256</v>
      </c>
      <c r="N2773">
        <f t="shared" si="43"/>
        <v>2772</v>
      </c>
    </row>
    <row r="2774" spans="2:14" x14ac:dyDescent="0.3">
      <c r="B2774" t="s">
        <v>8</v>
      </c>
      <c r="C2774">
        <v>1.71473039079522E+18</v>
      </c>
      <c r="D2774" s="3">
        <v>1714730390.7952199</v>
      </c>
      <c r="E2774" s="5">
        <v>45415.416560129852</v>
      </c>
      <c r="F2774">
        <v>95.028225448000001</v>
      </c>
      <c r="G2774">
        <v>93.231246999999996</v>
      </c>
      <c r="J2774">
        <v>95.028225000000006</v>
      </c>
      <c r="K2774">
        <v>6109909</v>
      </c>
      <c r="L2774" s="3">
        <v>1714737590.50278</v>
      </c>
      <c r="M2774" s="5">
        <v>45415.499890078463</v>
      </c>
      <c r="N2774">
        <f t="shared" si="43"/>
        <v>2773</v>
      </c>
    </row>
    <row r="2775" spans="2:14" x14ac:dyDescent="0.3">
      <c r="B2775" t="s">
        <v>8</v>
      </c>
      <c r="C2775">
        <v>1.7147303908272901E+18</v>
      </c>
      <c r="D2775" s="3">
        <v>1714730390.8272901</v>
      </c>
      <c r="E2775" s="5">
        <v>45415.416560501042</v>
      </c>
      <c r="F2775">
        <v>95.060291448000001</v>
      </c>
      <c r="G2775">
        <v>93.263312999999997</v>
      </c>
      <c r="J2775">
        <v>95.060291000000007</v>
      </c>
      <c r="K2775">
        <v>6112011</v>
      </c>
      <c r="L2775" s="3">
        <v>1714737590.5348499</v>
      </c>
      <c r="M2775" s="5">
        <v>45415.499890449639</v>
      </c>
      <c r="N2775">
        <f t="shared" si="43"/>
        <v>2774</v>
      </c>
    </row>
    <row r="2776" spans="2:14" x14ac:dyDescent="0.3">
      <c r="B2776" t="s">
        <v>8</v>
      </c>
      <c r="C2776">
        <v>1.71473039086016E+18</v>
      </c>
      <c r="D2776" s="3">
        <v>1714730390.8601601</v>
      </c>
      <c r="E2776" s="5">
        <v>45415.41656088148</v>
      </c>
      <c r="F2776">
        <v>95.093162448000001</v>
      </c>
      <c r="G2776">
        <v>93.296183999999997</v>
      </c>
      <c r="J2776">
        <v>95.093162000000007</v>
      </c>
      <c r="K2776">
        <v>6114165</v>
      </c>
      <c r="L2776" s="3">
        <v>1714737590.5677199</v>
      </c>
      <c r="M2776" s="5">
        <v>45415.499890830077</v>
      </c>
      <c r="N2776">
        <f t="shared" si="43"/>
        <v>2775</v>
      </c>
    </row>
    <row r="2777" spans="2:14" x14ac:dyDescent="0.3">
      <c r="B2777" t="s">
        <v>8</v>
      </c>
      <c r="C2777">
        <v>1.7147303908951401E+18</v>
      </c>
      <c r="D2777" s="3">
        <v>1714730390.8951399</v>
      </c>
      <c r="E2777" s="5">
        <v>45415.416561286343</v>
      </c>
      <c r="F2777">
        <v>95.128142448000006</v>
      </c>
      <c r="G2777">
        <v>93.331164000000001</v>
      </c>
      <c r="J2777">
        <v>95.128141999999997</v>
      </c>
      <c r="K2777">
        <v>6116457</v>
      </c>
      <c r="L2777" s="3">
        <v>1714737590.6027</v>
      </c>
      <c r="M2777" s="5">
        <v>45415.499891234947</v>
      </c>
      <c r="N2777">
        <f t="shared" si="43"/>
        <v>2776</v>
      </c>
    </row>
    <row r="2778" spans="2:14" x14ac:dyDescent="0.3">
      <c r="B2778" t="s">
        <v>8</v>
      </c>
      <c r="C2778">
        <v>1.7147303909266299E+18</v>
      </c>
      <c r="D2778" s="3">
        <v>1714730390.92663</v>
      </c>
      <c r="E2778" s="5">
        <v>45415.416561650803</v>
      </c>
      <c r="F2778">
        <v>95.159632447999996</v>
      </c>
      <c r="G2778">
        <v>93.362654000000006</v>
      </c>
      <c r="J2778">
        <v>95.159632000000002</v>
      </c>
      <c r="K2778">
        <v>6118521</v>
      </c>
      <c r="L2778" s="3">
        <v>1714737590.6341901</v>
      </c>
      <c r="M2778" s="5">
        <v>45415.499891599422</v>
      </c>
      <c r="N2778">
        <f t="shared" si="43"/>
        <v>2777</v>
      </c>
    </row>
    <row r="2779" spans="2:14" x14ac:dyDescent="0.3">
      <c r="B2779" t="s">
        <v>8</v>
      </c>
      <c r="C2779">
        <v>1.7147303909622001E+18</v>
      </c>
      <c r="D2779" s="3">
        <v>1714730390.9621999</v>
      </c>
      <c r="E2779" s="5">
        <v>45415.416562062499</v>
      </c>
      <c r="F2779">
        <v>95.195203448000001</v>
      </c>
      <c r="G2779">
        <v>93.398224999999996</v>
      </c>
      <c r="J2779">
        <v>95.195203000000006</v>
      </c>
      <c r="K2779">
        <v>6120852</v>
      </c>
      <c r="L2779" s="3">
        <v>1714737590.66976</v>
      </c>
      <c r="M2779" s="5">
        <v>45415.49989201111</v>
      </c>
      <c r="N2779">
        <f t="shared" si="43"/>
        <v>2778</v>
      </c>
    </row>
    <row r="2780" spans="2:14" x14ac:dyDescent="0.3">
      <c r="B2780" t="s">
        <v>8</v>
      </c>
      <c r="C2780">
        <v>1.71473039099373E+18</v>
      </c>
      <c r="D2780" s="3">
        <v>1714730390.9937301</v>
      </c>
      <c r="E2780" s="5">
        <v>45415.416562427432</v>
      </c>
      <c r="F2780">
        <v>95.226737447999994</v>
      </c>
      <c r="G2780">
        <v>93.429759000000004</v>
      </c>
      <c r="J2780">
        <v>95.226737</v>
      </c>
      <c r="K2780">
        <v>6122919</v>
      </c>
      <c r="L2780" s="3">
        <v>1714737590.7012999</v>
      </c>
      <c r="M2780" s="5">
        <v>45415.499892376138</v>
      </c>
      <c r="N2780">
        <f t="shared" si="43"/>
        <v>2779</v>
      </c>
    </row>
    <row r="2781" spans="2:14" x14ac:dyDescent="0.3">
      <c r="B2781" t="s">
        <v>8</v>
      </c>
      <c r="C2781">
        <v>1.7147303910270899E+18</v>
      </c>
      <c r="D2781" s="3">
        <v>1714730391.0270901</v>
      </c>
      <c r="E2781" s="5">
        <v>45415.416562813531</v>
      </c>
      <c r="F2781">
        <v>95.260097447999996</v>
      </c>
      <c r="G2781">
        <v>93.463119000000006</v>
      </c>
      <c r="J2781">
        <v>95.260097000000002</v>
      </c>
      <c r="K2781">
        <v>6125105</v>
      </c>
      <c r="L2781" s="3">
        <v>1714737590.7346599</v>
      </c>
      <c r="M2781" s="5">
        <v>45415.499892762258</v>
      </c>
      <c r="N2781">
        <f t="shared" si="43"/>
        <v>2780</v>
      </c>
    </row>
    <row r="2782" spans="2:14" x14ac:dyDescent="0.3">
      <c r="B2782" t="s">
        <v>8</v>
      </c>
      <c r="C2782">
        <v>1.7147303910605599E+18</v>
      </c>
      <c r="D2782" s="3">
        <v>1714730391.06056</v>
      </c>
      <c r="E2782" s="5">
        <v>45415.416563200917</v>
      </c>
      <c r="F2782">
        <v>95.293561448000005</v>
      </c>
      <c r="G2782">
        <v>93.496583000000001</v>
      </c>
      <c r="J2782">
        <v>95.293560999999997</v>
      </c>
      <c r="K2782">
        <v>6127298</v>
      </c>
      <c r="L2782" s="3">
        <v>1714737590.7681201</v>
      </c>
      <c r="M2782" s="5">
        <v>45415.499893149543</v>
      </c>
      <c r="N2782">
        <f t="shared" si="43"/>
        <v>2781</v>
      </c>
    </row>
    <row r="2783" spans="2:14" x14ac:dyDescent="0.3">
      <c r="B2783" t="s">
        <v>8</v>
      </c>
      <c r="C2783">
        <v>1.7147303910962199E+18</v>
      </c>
      <c r="D2783" s="3">
        <v>1714730391.09622</v>
      </c>
      <c r="E2783" s="5">
        <v>45415.416563613653</v>
      </c>
      <c r="F2783">
        <v>95.329222447999996</v>
      </c>
      <c r="G2783">
        <v>93.532244000000006</v>
      </c>
      <c r="J2783">
        <v>95.329222000000001</v>
      </c>
      <c r="K2783">
        <v>6129635</v>
      </c>
      <c r="L2783" s="3">
        <v>1714737590.8037801</v>
      </c>
      <c r="M2783" s="5">
        <v>45415.499893562272</v>
      </c>
      <c r="N2783">
        <f t="shared" si="43"/>
        <v>2782</v>
      </c>
    </row>
    <row r="2784" spans="2:14" x14ac:dyDescent="0.3">
      <c r="B2784" t="s">
        <v>8</v>
      </c>
      <c r="C2784">
        <v>1.7147303911257001E+18</v>
      </c>
      <c r="D2784" s="3">
        <v>1714730391.1257</v>
      </c>
      <c r="E2784" s="5">
        <v>45415.416563954859</v>
      </c>
      <c r="F2784">
        <v>95.358706448000007</v>
      </c>
      <c r="G2784">
        <v>93.561728000000002</v>
      </c>
      <c r="J2784">
        <v>95.358705999999998</v>
      </c>
      <c r="K2784">
        <v>6131567</v>
      </c>
      <c r="L2784" s="3">
        <v>1714737590.8332601</v>
      </c>
      <c r="M2784" s="5">
        <v>45415.49989390347</v>
      </c>
      <c r="N2784">
        <f t="shared" si="43"/>
        <v>2783</v>
      </c>
    </row>
    <row r="2785" spans="2:14" x14ac:dyDescent="0.3">
      <c r="B2785" t="s">
        <v>8</v>
      </c>
      <c r="C2785">
        <v>1.7147303911614999E+18</v>
      </c>
      <c r="D2785" s="3">
        <v>1714730391.1615</v>
      </c>
      <c r="E2785" s="5">
        <v>45415.416564369203</v>
      </c>
      <c r="F2785">
        <v>95.394504448000006</v>
      </c>
      <c r="G2785">
        <v>93.597526000000002</v>
      </c>
      <c r="J2785">
        <v>95.394503999999998</v>
      </c>
      <c r="K2785">
        <v>6133913</v>
      </c>
      <c r="L2785" s="3">
        <v>1714737590.86906</v>
      </c>
      <c r="M2785" s="5">
        <v>45415.499894317822</v>
      </c>
      <c r="N2785">
        <f t="shared" si="43"/>
        <v>2784</v>
      </c>
    </row>
    <row r="2786" spans="2:14" x14ac:dyDescent="0.3">
      <c r="B2786" t="s">
        <v>8</v>
      </c>
      <c r="C2786">
        <v>1.7147303911933399E+18</v>
      </c>
      <c r="D2786" s="3">
        <v>1714730391.1933401</v>
      </c>
      <c r="E2786" s="5">
        <v>45415.416564737723</v>
      </c>
      <c r="F2786">
        <v>95.426343447999997</v>
      </c>
      <c r="G2786">
        <v>93.629365000000007</v>
      </c>
      <c r="J2786">
        <v>95.426343000000003</v>
      </c>
      <c r="K2786">
        <v>6136000</v>
      </c>
      <c r="L2786" s="3">
        <v>1714737590.9008999</v>
      </c>
      <c r="M2786" s="5">
        <v>45415.499894686327</v>
      </c>
      <c r="N2786">
        <f t="shared" si="43"/>
        <v>2785</v>
      </c>
    </row>
    <row r="2787" spans="2:14" x14ac:dyDescent="0.3">
      <c r="B2787" t="s">
        <v>8</v>
      </c>
      <c r="C2787">
        <v>1.7147303912272399E+18</v>
      </c>
      <c r="D2787" s="3">
        <v>1714730391.2272401</v>
      </c>
      <c r="E2787" s="5">
        <v>45415.416565130079</v>
      </c>
      <c r="F2787">
        <v>95.460241448000005</v>
      </c>
      <c r="G2787">
        <v>93.663263000000001</v>
      </c>
      <c r="J2787">
        <v>95.460240999999996</v>
      </c>
      <c r="K2787">
        <v>6138221</v>
      </c>
      <c r="L2787" s="3">
        <v>1714737590.9347999</v>
      </c>
      <c r="M2787" s="5">
        <v>45415.49989507869</v>
      </c>
      <c r="N2787">
        <f t="shared" si="43"/>
        <v>2786</v>
      </c>
    </row>
    <row r="2788" spans="2:14" x14ac:dyDescent="0.3">
      <c r="B2788" t="s">
        <v>8</v>
      </c>
      <c r="C2788">
        <v>1.7147303912605199E+18</v>
      </c>
      <c r="D2788" s="3">
        <v>1714730391.26052</v>
      </c>
      <c r="E2788" s="5">
        <v>45415.416565515268</v>
      </c>
      <c r="F2788">
        <v>95.493526447999997</v>
      </c>
      <c r="G2788">
        <v>93.696548000000007</v>
      </c>
      <c r="J2788">
        <v>95.493526000000003</v>
      </c>
      <c r="K2788">
        <v>6140403</v>
      </c>
      <c r="L2788" s="3">
        <v>1714737590.96808</v>
      </c>
      <c r="M2788" s="5">
        <v>45415.499895463887</v>
      </c>
      <c r="N2788">
        <f t="shared" si="43"/>
        <v>2787</v>
      </c>
    </row>
    <row r="2789" spans="2:14" x14ac:dyDescent="0.3">
      <c r="B2789" t="s">
        <v>8</v>
      </c>
      <c r="C2789">
        <v>1.71473039129346E+18</v>
      </c>
      <c r="D2789" s="3">
        <v>1714730391.2934599</v>
      </c>
      <c r="E2789" s="5">
        <v>45415.416565896507</v>
      </c>
      <c r="F2789">
        <v>95.526468448000003</v>
      </c>
      <c r="G2789">
        <v>93.729489999999998</v>
      </c>
      <c r="J2789">
        <v>95.526467999999994</v>
      </c>
      <c r="K2789">
        <v>6142562</v>
      </c>
      <c r="L2789" s="3">
        <v>1714737591.00103</v>
      </c>
      <c r="M2789" s="5">
        <v>45415.499895845242</v>
      </c>
      <c r="N2789">
        <f t="shared" si="43"/>
        <v>2788</v>
      </c>
    </row>
    <row r="2790" spans="2:14" x14ac:dyDescent="0.3">
      <c r="B2790" t="s">
        <v>8</v>
      </c>
      <c r="C2790">
        <v>1.7147303913301601E+18</v>
      </c>
      <c r="D2790" s="3">
        <v>1714730391.3301599</v>
      </c>
      <c r="E2790" s="5">
        <v>45415.416566321299</v>
      </c>
      <c r="F2790">
        <v>95.563168447999999</v>
      </c>
      <c r="G2790">
        <v>93.766189999999995</v>
      </c>
      <c r="J2790">
        <v>95.563168000000005</v>
      </c>
      <c r="K2790">
        <v>6144967</v>
      </c>
      <c r="L2790" s="3">
        <v>1714737591.03773</v>
      </c>
      <c r="M2790" s="5">
        <v>45415.499896270027</v>
      </c>
      <c r="N2790">
        <f t="shared" si="43"/>
        <v>2789</v>
      </c>
    </row>
    <row r="2791" spans="2:14" x14ac:dyDescent="0.3">
      <c r="B2791" t="s">
        <v>8</v>
      </c>
      <c r="C2791">
        <v>1.71473039136077E+18</v>
      </c>
      <c r="D2791" s="3">
        <v>1714730391.36077</v>
      </c>
      <c r="E2791" s="5">
        <v>45415.41656667558</v>
      </c>
      <c r="F2791">
        <v>95.593776448</v>
      </c>
      <c r="G2791">
        <v>93.796797999999995</v>
      </c>
      <c r="J2791">
        <v>95.593776000000005</v>
      </c>
      <c r="K2791">
        <v>6146973</v>
      </c>
      <c r="L2791" s="3">
        <v>1714737591.06833</v>
      </c>
      <c r="M2791" s="5">
        <v>45415.499896624176</v>
      </c>
      <c r="N2791">
        <f t="shared" si="43"/>
        <v>2790</v>
      </c>
    </row>
    <row r="2792" spans="2:14" x14ac:dyDescent="0.3">
      <c r="B2792" t="s">
        <v>8</v>
      </c>
      <c r="C2792">
        <v>1.7147303913967601E+18</v>
      </c>
      <c r="D2792" s="3">
        <v>1714730391.39676</v>
      </c>
      <c r="E2792" s="5">
        <v>45415.416567092128</v>
      </c>
      <c r="F2792">
        <v>95.629764448000003</v>
      </c>
      <c r="G2792">
        <v>93.832785999999999</v>
      </c>
      <c r="J2792">
        <v>95.629763999999994</v>
      </c>
      <c r="K2792">
        <v>6149331</v>
      </c>
      <c r="L2792" s="3">
        <v>1714737591.10432</v>
      </c>
      <c r="M2792" s="5">
        <v>45415.49989704074</v>
      </c>
      <c r="N2792">
        <f t="shared" si="43"/>
        <v>2791</v>
      </c>
    </row>
    <row r="2793" spans="2:14" x14ac:dyDescent="0.3">
      <c r="B2793" t="s">
        <v>8</v>
      </c>
      <c r="C2793">
        <v>1.71473039142914E+18</v>
      </c>
      <c r="D2793" s="3">
        <v>1714730391.4291401</v>
      </c>
      <c r="E2793" s="5">
        <v>45415.416567466877</v>
      </c>
      <c r="F2793">
        <v>95.662145448000004</v>
      </c>
      <c r="G2793">
        <v>93.865167</v>
      </c>
      <c r="J2793">
        <v>95.662144999999995</v>
      </c>
      <c r="K2793">
        <v>6151453</v>
      </c>
      <c r="L2793" s="3">
        <v>1714737591.1366999</v>
      </c>
      <c r="M2793" s="5">
        <v>45415.499897415502</v>
      </c>
      <c r="N2793">
        <f t="shared" si="43"/>
        <v>2792</v>
      </c>
    </row>
    <row r="2794" spans="2:14" x14ac:dyDescent="0.3">
      <c r="B2794" t="s">
        <v>8</v>
      </c>
      <c r="C2794">
        <v>1.71473039146094E+18</v>
      </c>
      <c r="D2794" s="3">
        <v>1714730391.4609399</v>
      </c>
      <c r="E2794" s="5">
        <v>45415.416567834953</v>
      </c>
      <c r="F2794">
        <v>95.693947448000003</v>
      </c>
      <c r="G2794">
        <v>93.896968999999999</v>
      </c>
      <c r="J2794">
        <v>95.693946999999994</v>
      </c>
      <c r="K2794">
        <v>6153537</v>
      </c>
      <c r="L2794" s="3">
        <v>1714737591.16851</v>
      </c>
      <c r="M2794" s="5">
        <v>45415.499897783673</v>
      </c>
      <c r="N2794">
        <f t="shared" si="43"/>
        <v>2793</v>
      </c>
    </row>
    <row r="2795" spans="2:14" x14ac:dyDescent="0.3">
      <c r="B2795" t="s">
        <v>8</v>
      </c>
      <c r="C2795">
        <v>1.7147303914964401E+18</v>
      </c>
      <c r="D2795" s="3">
        <v>1714730391.4964399</v>
      </c>
      <c r="E2795" s="5">
        <v>45415.416568245833</v>
      </c>
      <c r="F2795">
        <v>95.729441448000003</v>
      </c>
      <c r="G2795">
        <v>93.932462999999998</v>
      </c>
      <c r="J2795">
        <v>95.729440999999994</v>
      </c>
      <c r="K2795">
        <v>6155863</v>
      </c>
      <c r="L2795" s="3">
        <v>1714737591.204</v>
      </c>
      <c r="M2795" s="5">
        <v>45415.499898194437</v>
      </c>
      <c r="N2795">
        <f t="shared" si="43"/>
        <v>2794</v>
      </c>
    </row>
    <row r="2796" spans="2:14" x14ac:dyDescent="0.3">
      <c r="B2796" t="s">
        <v>8</v>
      </c>
      <c r="C2796">
        <v>1.71473039152514E+18</v>
      </c>
      <c r="D2796" s="3">
        <v>1714730391.52514</v>
      </c>
      <c r="E2796" s="5">
        <v>45415.416568578003</v>
      </c>
      <c r="F2796">
        <v>95.758146448000005</v>
      </c>
      <c r="G2796">
        <v>93.961168000000001</v>
      </c>
      <c r="J2796">
        <v>95.758145999999996</v>
      </c>
      <c r="K2796">
        <v>6157745</v>
      </c>
      <c r="L2796" s="3">
        <v>1714737591.2327001</v>
      </c>
      <c r="M2796" s="5">
        <v>45415.499898526621</v>
      </c>
      <c r="N2796">
        <f t="shared" si="43"/>
        <v>2795</v>
      </c>
    </row>
    <row r="2797" spans="2:14" x14ac:dyDescent="0.3">
      <c r="B2797" t="s">
        <v>8</v>
      </c>
      <c r="C2797">
        <v>1.71473039155695E+18</v>
      </c>
      <c r="D2797" s="3">
        <v>1714730391.5569501</v>
      </c>
      <c r="E2797" s="5">
        <v>45415.416568946181</v>
      </c>
      <c r="F2797">
        <v>95.789952447999994</v>
      </c>
      <c r="G2797">
        <v>93.992974000000004</v>
      </c>
      <c r="J2797">
        <v>95.789952</v>
      </c>
      <c r="K2797">
        <v>6159829</v>
      </c>
      <c r="L2797" s="3">
        <v>1714737591.2645099</v>
      </c>
      <c r="M2797" s="5">
        <v>45415.499898894777</v>
      </c>
      <c r="N2797">
        <f t="shared" si="43"/>
        <v>2796</v>
      </c>
    </row>
    <row r="2798" spans="2:14" x14ac:dyDescent="0.3">
      <c r="B2798" t="s">
        <v>8</v>
      </c>
      <c r="C2798">
        <v>1.71473039159183E+18</v>
      </c>
      <c r="D2798" s="3">
        <v>1714730391.59183</v>
      </c>
      <c r="E2798" s="5">
        <v>45415.416569349887</v>
      </c>
      <c r="F2798">
        <v>95.824839448000006</v>
      </c>
      <c r="G2798">
        <v>94.027861000000001</v>
      </c>
      <c r="J2798">
        <v>95.824838999999997</v>
      </c>
      <c r="K2798">
        <v>6162115</v>
      </c>
      <c r="L2798" s="3">
        <v>1714737591.2994001</v>
      </c>
      <c r="M2798" s="5">
        <v>45415.499899298607</v>
      </c>
      <c r="N2798">
        <f t="shared" si="43"/>
        <v>2797</v>
      </c>
    </row>
    <row r="2799" spans="2:14" x14ac:dyDescent="0.3">
      <c r="B2799" t="s">
        <v>8</v>
      </c>
      <c r="C2799">
        <v>1.71473039162734E+18</v>
      </c>
      <c r="D2799" s="3">
        <v>1714730391.6273401</v>
      </c>
      <c r="E2799" s="5">
        <v>45415.416569760877</v>
      </c>
      <c r="F2799">
        <v>95.860343447999995</v>
      </c>
      <c r="G2799">
        <v>94.063365000000005</v>
      </c>
      <c r="J2799">
        <v>95.860343</v>
      </c>
      <c r="K2799">
        <v>6164442</v>
      </c>
      <c r="L2799" s="3">
        <v>1714737591.3348999</v>
      </c>
      <c r="M2799" s="5">
        <v>45415.499899709481</v>
      </c>
      <c r="N2799">
        <f t="shared" si="43"/>
        <v>2798</v>
      </c>
    </row>
    <row r="2800" spans="2:14" x14ac:dyDescent="0.3">
      <c r="B2800" t="s">
        <v>8</v>
      </c>
      <c r="C2800">
        <v>1.7147303916563899E+18</v>
      </c>
      <c r="D2800" s="3">
        <v>1714730391.65639</v>
      </c>
      <c r="E2800" s="5">
        <v>45415.416570097092</v>
      </c>
      <c r="F2800">
        <v>95.889393448000007</v>
      </c>
      <c r="G2800">
        <v>94.092415000000003</v>
      </c>
      <c r="J2800">
        <v>95.889392999999998</v>
      </c>
      <c r="K2800">
        <v>6166346</v>
      </c>
      <c r="L2800" s="3">
        <v>1714737591.36395</v>
      </c>
      <c r="M2800" s="5">
        <v>45415.499900045717</v>
      </c>
      <c r="N2800">
        <f t="shared" si="43"/>
        <v>2799</v>
      </c>
    </row>
    <row r="2801" spans="2:14" x14ac:dyDescent="0.3">
      <c r="B2801" t="s">
        <v>8</v>
      </c>
      <c r="C2801">
        <v>1.7147303916962701E+18</v>
      </c>
      <c r="D2801" s="3">
        <v>1714730391.69627</v>
      </c>
      <c r="E2801" s="5">
        <v>45415.416570558678</v>
      </c>
      <c r="F2801">
        <v>95.929279448000003</v>
      </c>
      <c r="G2801">
        <v>94.132300999999998</v>
      </c>
      <c r="J2801">
        <v>95.929278999999994</v>
      </c>
      <c r="K2801">
        <v>6168960</v>
      </c>
      <c r="L2801" s="3">
        <v>1714737591.4038401</v>
      </c>
      <c r="M2801" s="5">
        <v>45415.499900507413</v>
      </c>
      <c r="N2801">
        <f t="shared" si="43"/>
        <v>2800</v>
      </c>
    </row>
    <row r="2802" spans="2:14" x14ac:dyDescent="0.3">
      <c r="B2802" t="s">
        <v>8</v>
      </c>
      <c r="C2802">
        <v>1.71473039172656E+18</v>
      </c>
      <c r="D2802" s="3">
        <v>1714730391.7265601</v>
      </c>
      <c r="E2802" s="5">
        <v>45415.416570909263</v>
      </c>
      <c r="F2802">
        <v>95.959567448000001</v>
      </c>
      <c r="G2802">
        <v>94.162588999999997</v>
      </c>
      <c r="J2802">
        <v>95.959567000000007</v>
      </c>
      <c r="K2802">
        <v>6170945</v>
      </c>
      <c r="L2802" s="3">
        <v>1714737591.43413</v>
      </c>
      <c r="M2802" s="5">
        <v>45415.499900857983</v>
      </c>
      <c r="N2802">
        <f t="shared" si="43"/>
        <v>2801</v>
      </c>
    </row>
    <row r="2803" spans="2:14" x14ac:dyDescent="0.3">
      <c r="B2803" t="s">
        <v>8</v>
      </c>
      <c r="C2803">
        <v>1.71473039175757E+18</v>
      </c>
      <c r="D2803" s="3">
        <v>1714730391.75757</v>
      </c>
      <c r="E2803" s="5">
        <v>45415.416571268172</v>
      </c>
      <c r="F2803">
        <v>95.990577447999996</v>
      </c>
      <c r="G2803">
        <v>94.193599000000006</v>
      </c>
      <c r="J2803">
        <v>95.990577000000002</v>
      </c>
      <c r="K2803">
        <v>6172977</v>
      </c>
      <c r="L2803" s="3">
        <v>1714737591.4651401</v>
      </c>
      <c r="M2803" s="5">
        <v>45415.499901216899</v>
      </c>
      <c r="N2803">
        <f t="shared" si="43"/>
        <v>2802</v>
      </c>
    </row>
    <row r="2804" spans="2:14" x14ac:dyDescent="0.3">
      <c r="B2804" t="s">
        <v>8</v>
      </c>
      <c r="C2804">
        <v>1.7147303917961999E+18</v>
      </c>
      <c r="D2804" s="3">
        <v>1714730391.7962</v>
      </c>
      <c r="E2804" s="5">
        <v>45415.416571715257</v>
      </c>
      <c r="F2804">
        <v>96.029201447999995</v>
      </c>
      <c r="G2804">
        <v>94.232223000000005</v>
      </c>
      <c r="J2804">
        <v>96.029201</v>
      </c>
      <c r="K2804">
        <v>6175508</v>
      </c>
      <c r="L2804" s="3">
        <v>1714737591.5037601</v>
      </c>
      <c r="M2804" s="5">
        <v>45415.49990166389</v>
      </c>
      <c r="N2804">
        <f t="shared" si="43"/>
        <v>2803</v>
      </c>
    </row>
    <row r="2805" spans="2:14" x14ac:dyDescent="0.3">
      <c r="B2805" t="s">
        <v>8</v>
      </c>
      <c r="C2805">
        <v>1.7147303918285299E+18</v>
      </c>
      <c r="D2805" s="3">
        <v>1714730391.8285301</v>
      </c>
      <c r="E2805" s="5">
        <v>45415.416572089453</v>
      </c>
      <c r="F2805">
        <v>96.061538447999993</v>
      </c>
      <c r="G2805">
        <v>94.264560000000003</v>
      </c>
      <c r="J2805">
        <v>96.061537999999999</v>
      </c>
      <c r="K2805">
        <v>6177627</v>
      </c>
      <c r="L2805" s="3">
        <v>1714737591.5360999</v>
      </c>
      <c r="M2805" s="5">
        <v>45415.49990203818</v>
      </c>
      <c r="N2805">
        <f t="shared" si="43"/>
        <v>2804</v>
      </c>
    </row>
    <row r="2806" spans="2:14" x14ac:dyDescent="0.3">
      <c r="B2806" t="s">
        <v>8</v>
      </c>
      <c r="C2806">
        <v>1.71473039186097E+18</v>
      </c>
      <c r="D2806" s="3">
        <v>1714730391.86097</v>
      </c>
      <c r="E2806" s="5">
        <v>45415.416572464921</v>
      </c>
      <c r="F2806">
        <v>96.093971448000005</v>
      </c>
      <c r="G2806">
        <v>94.296993000000001</v>
      </c>
      <c r="J2806">
        <v>96.093970999999996</v>
      </c>
      <c r="K2806">
        <v>6179753</v>
      </c>
      <c r="L2806" s="3">
        <v>1714737591.5685301</v>
      </c>
      <c r="M2806" s="5">
        <v>45415.49990241354</v>
      </c>
      <c r="N2806">
        <f t="shared" si="43"/>
        <v>2805</v>
      </c>
    </row>
    <row r="2807" spans="2:14" x14ac:dyDescent="0.3">
      <c r="B2807" t="s">
        <v>8</v>
      </c>
      <c r="C2807">
        <v>1.7147303919061901E+18</v>
      </c>
      <c r="D2807" s="3">
        <v>1714730391.9061899</v>
      </c>
      <c r="E2807" s="5">
        <v>45415.41657298831</v>
      </c>
      <c r="F2807">
        <v>96.139192448000003</v>
      </c>
      <c r="G2807">
        <v>94.342213999999998</v>
      </c>
      <c r="J2807">
        <v>96.139191999999994</v>
      </c>
      <c r="K2807">
        <v>6182716</v>
      </c>
      <c r="L2807" s="3">
        <v>1714737591.61375</v>
      </c>
      <c r="M2807" s="5">
        <v>45415.499902936921</v>
      </c>
      <c r="N2807">
        <f t="shared" si="43"/>
        <v>2806</v>
      </c>
    </row>
    <row r="2808" spans="2:14" x14ac:dyDescent="0.3">
      <c r="B2808" t="s">
        <v>8</v>
      </c>
      <c r="C2808">
        <v>1.71473039192979E+18</v>
      </c>
      <c r="D2808" s="3">
        <v>1714730391.92979</v>
      </c>
      <c r="E2808" s="5">
        <v>45415.416573261449</v>
      </c>
      <c r="F2808">
        <v>96.162795447999997</v>
      </c>
      <c r="G2808">
        <v>94.365817000000007</v>
      </c>
      <c r="J2808">
        <v>96.162795000000003</v>
      </c>
      <c r="K2808">
        <v>6184263</v>
      </c>
      <c r="L2808" s="3">
        <v>1714737591.6373501</v>
      </c>
      <c r="M2808" s="5">
        <v>45415.499903210068</v>
      </c>
      <c r="N2808">
        <f t="shared" si="43"/>
        <v>2807</v>
      </c>
    </row>
    <row r="2809" spans="2:14" x14ac:dyDescent="0.3">
      <c r="B2809" t="s">
        <v>8</v>
      </c>
      <c r="C2809">
        <v>1.71473039196205E+18</v>
      </c>
      <c r="D2809" s="3">
        <v>1714730391.96205</v>
      </c>
      <c r="E2809" s="5">
        <v>45415.416573634837</v>
      </c>
      <c r="F2809">
        <v>96.195057448</v>
      </c>
      <c r="G2809">
        <v>94.398078999999996</v>
      </c>
      <c r="J2809">
        <v>96.195057000000006</v>
      </c>
      <c r="K2809">
        <v>6186378</v>
      </c>
      <c r="L2809" s="3">
        <v>1714737591.66962</v>
      </c>
      <c r="M2809" s="5">
        <v>45415.49990358355</v>
      </c>
      <c r="N2809">
        <f t="shared" si="43"/>
        <v>2808</v>
      </c>
    </row>
    <row r="2810" spans="2:14" x14ac:dyDescent="0.3">
      <c r="B2810" t="s">
        <v>8</v>
      </c>
      <c r="C2810">
        <v>1.71473039200912E+18</v>
      </c>
      <c r="D2810" s="3">
        <v>1714730392.00912</v>
      </c>
      <c r="E2810" s="5">
        <v>45415.416574179631</v>
      </c>
      <c r="F2810">
        <v>96.242121448000006</v>
      </c>
      <c r="G2810">
        <v>94.445143000000002</v>
      </c>
      <c r="J2810">
        <v>96.242120999999997</v>
      </c>
      <c r="K2810">
        <v>6189462</v>
      </c>
      <c r="L2810" s="3">
        <v>1714737591.71668</v>
      </c>
      <c r="M2810" s="5">
        <v>45415.499904128228</v>
      </c>
      <c r="N2810">
        <f t="shared" si="43"/>
        <v>2809</v>
      </c>
    </row>
    <row r="2811" spans="2:14" x14ac:dyDescent="0.3">
      <c r="B2811" t="s">
        <v>8</v>
      </c>
      <c r="C2811">
        <v>1.71473039203281E+18</v>
      </c>
      <c r="D2811" s="3">
        <v>1714730392.03281</v>
      </c>
      <c r="E2811" s="5">
        <v>45415.416574453811</v>
      </c>
      <c r="F2811">
        <v>96.265813448000003</v>
      </c>
      <c r="G2811">
        <v>94.468834999999999</v>
      </c>
      <c r="J2811">
        <v>96.265812999999994</v>
      </c>
      <c r="K2811">
        <v>6191015</v>
      </c>
      <c r="L2811" s="3">
        <v>1714737591.74037</v>
      </c>
      <c r="M2811" s="5">
        <v>45415.499904402423</v>
      </c>
      <c r="N2811">
        <f t="shared" si="43"/>
        <v>2810</v>
      </c>
    </row>
    <row r="2812" spans="2:14" x14ac:dyDescent="0.3">
      <c r="B2812" t="s">
        <v>8</v>
      </c>
      <c r="C2812">
        <v>1.71473039205712E+18</v>
      </c>
      <c r="D2812" s="3">
        <v>1714730392.0571201</v>
      </c>
      <c r="E2812" s="5">
        <v>45415.416574735187</v>
      </c>
      <c r="F2812">
        <v>96.290126447999995</v>
      </c>
      <c r="G2812">
        <v>94.493148000000005</v>
      </c>
      <c r="J2812">
        <v>96.290126000000001</v>
      </c>
      <c r="K2812">
        <v>6192608</v>
      </c>
      <c r="L2812" s="3">
        <v>1714737591.7646799</v>
      </c>
      <c r="M2812" s="5">
        <v>45415.499904683777</v>
      </c>
      <c r="N2812">
        <f t="shared" si="43"/>
        <v>2811</v>
      </c>
    </row>
    <row r="2813" spans="2:14" x14ac:dyDescent="0.3">
      <c r="B2813" t="s">
        <v>8</v>
      </c>
      <c r="C2813">
        <v>1.7147303920937201E+18</v>
      </c>
      <c r="D2813" s="3">
        <v>1714730392.09372</v>
      </c>
      <c r="E2813" s="5">
        <v>45415.416575158793</v>
      </c>
      <c r="F2813">
        <v>96.326729447999995</v>
      </c>
      <c r="G2813">
        <v>94.529751000000005</v>
      </c>
      <c r="J2813">
        <v>96.326729</v>
      </c>
      <c r="K2813">
        <v>6195007</v>
      </c>
      <c r="L2813" s="3">
        <v>1714737591.80129</v>
      </c>
      <c r="M2813" s="5">
        <v>45415.499905107506</v>
      </c>
      <c r="N2813">
        <f t="shared" si="43"/>
        <v>2812</v>
      </c>
    </row>
    <row r="2814" spans="2:14" x14ac:dyDescent="0.3">
      <c r="B2814" t="s">
        <v>8</v>
      </c>
      <c r="C2814">
        <v>1.71473039212749E+18</v>
      </c>
      <c r="D2814" s="3">
        <v>1714730392.12749</v>
      </c>
      <c r="E2814" s="5">
        <v>45415.416575549651</v>
      </c>
      <c r="F2814">
        <v>96.360497448000004</v>
      </c>
      <c r="G2814">
        <v>94.563518999999999</v>
      </c>
      <c r="J2814">
        <v>96.360496999999995</v>
      </c>
      <c r="K2814">
        <v>6197220</v>
      </c>
      <c r="L2814" s="3">
        <v>1714737591.8350599</v>
      </c>
      <c r="M2814" s="5">
        <v>45415.499905498371</v>
      </c>
      <c r="N2814">
        <f t="shared" si="43"/>
        <v>2813</v>
      </c>
    </row>
    <row r="2815" spans="2:14" x14ac:dyDescent="0.3">
      <c r="B2815" t="s">
        <v>8</v>
      </c>
      <c r="C2815">
        <v>1.7147303921618701E+18</v>
      </c>
      <c r="D2815" s="3">
        <v>1714730392.16187</v>
      </c>
      <c r="E2815" s="5">
        <v>45415.416575947573</v>
      </c>
      <c r="F2815">
        <v>96.394873447999998</v>
      </c>
      <c r="G2815">
        <v>94.597894999999994</v>
      </c>
      <c r="J2815">
        <v>96.394873000000004</v>
      </c>
      <c r="K2815">
        <v>6199473</v>
      </c>
      <c r="L2815" s="3">
        <v>1714737591.8694301</v>
      </c>
      <c r="M2815" s="5">
        <v>45415.499905896177</v>
      </c>
      <c r="N2815">
        <f t="shared" si="43"/>
        <v>2814</v>
      </c>
    </row>
    <row r="2816" spans="2:14" x14ac:dyDescent="0.3">
      <c r="B2816" t="s">
        <v>8</v>
      </c>
      <c r="C2816">
        <v>1.71473039221106E+18</v>
      </c>
      <c r="D2816" s="3">
        <v>1714730392.21106</v>
      </c>
      <c r="E2816" s="5">
        <v>45415.416576516887</v>
      </c>
      <c r="F2816">
        <v>96.444061447999999</v>
      </c>
      <c r="G2816">
        <v>94.647082999999995</v>
      </c>
      <c r="J2816">
        <v>96.444061000000005</v>
      </c>
      <c r="K2816">
        <v>6202696</v>
      </c>
      <c r="L2816" s="3">
        <v>1714737591.9186201</v>
      </c>
      <c r="M2816" s="5">
        <v>45415.499906465513</v>
      </c>
      <c r="N2816">
        <f t="shared" si="43"/>
        <v>2815</v>
      </c>
    </row>
    <row r="2817" spans="2:14" x14ac:dyDescent="0.3">
      <c r="B2817" t="s">
        <v>8</v>
      </c>
      <c r="C2817">
        <v>1.7147303922296599E+18</v>
      </c>
      <c r="D2817" s="3">
        <v>1714730392.22966</v>
      </c>
      <c r="E2817" s="5">
        <v>45415.416576732161</v>
      </c>
      <c r="F2817">
        <v>96.462662448000003</v>
      </c>
      <c r="G2817">
        <v>94.665683999999999</v>
      </c>
      <c r="J2817">
        <v>96.462661999999995</v>
      </c>
      <c r="K2817">
        <v>6203915</v>
      </c>
      <c r="L2817" s="3">
        <v>1714737591.9372201</v>
      </c>
      <c r="M2817" s="5">
        <v>45415.499906680787</v>
      </c>
      <c r="N2817">
        <f t="shared" si="43"/>
        <v>2816</v>
      </c>
    </row>
    <row r="2818" spans="2:14" x14ac:dyDescent="0.3">
      <c r="B2818" t="s">
        <v>8</v>
      </c>
      <c r="C2818">
        <v>1.7147303922606999E+18</v>
      </c>
      <c r="D2818" s="3">
        <v>1714730392.2607</v>
      </c>
      <c r="E2818" s="5">
        <v>45415.416577091433</v>
      </c>
      <c r="F2818">
        <v>96.493700447999998</v>
      </c>
      <c r="G2818">
        <v>94.696721999999994</v>
      </c>
      <c r="J2818">
        <v>96.493700000000004</v>
      </c>
      <c r="K2818">
        <v>6205949</v>
      </c>
      <c r="L2818" s="3">
        <v>1714737591.96826</v>
      </c>
      <c r="M2818" s="5">
        <v>45415.499907040037</v>
      </c>
      <c r="N2818">
        <f t="shared" si="43"/>
        <v>2817</v>
      </c>
    </row>
    <row r="2819" spans="2:14" x14ac:dyDescent="0.3">
      <c r="B2819" t="s">
        <v>8</v>
      </c>
      <c r="C2819">
        <v>1.7147303922946501E+18</v>
      </c>
      <c r="D2819" s="3">
        <v>1714730392.2946501</v>
      </c>
      <c r="E2819" s="5">
        <v>45415.416577484371</v>
      </c>
      <c r="F2819">
        <v>96.527657447999999</v>
      </c>
      <c r="G2819">
        <v>94.730678999999995</v>
      </c>
      <c r="J2819">
        <v>96.527657000000005</v>
      </c>
      <c r="K2819">
        <v>6208175</v>
      </c>
      <c r="L2819" s="3">
        <v>1714737592.0022199</v>
      </c>
      <c r="M2819" s="5">
        <v>45415.499907433099</v>
      </c>
      <c r="N2819">
        <f t="shared" si="43"/>
        <v>2818</v>
      </c>
    </row>
    <row r="2820" spans="2:14" x14ac:dyDescent="0.3">
      <c r="B2820" t="s">
        <v>8</v>
      </c>
      <c r="C2820">
        <v>1.7147303923282601E+18</v>
      </c>
      <c r="D2820" s="3">
        <v>1714730392.3282599</v>
      </c>
      <c r="E2820" s="5">
        <v>45415.41657787338</v>
      </c>
      <c r="F2820">
        <v>96.561263448000005</v>
      </c>
      <c r="G2820">
        <v>94.764285000000001</v>
      </c>
      <c r="J2820">
        <v>96.561262999999997</v>
      </c>
      <c r="K2820">
        <v>6210377</v>
      </c>
      <c r="L2820" s="3">
        <v>1714737592.03582</v>
      </c>
      <c r="M2820" s="5">
        <v>45415.499907821992</v>
      </c>
      <c r="N2820">
        <f t="shared" ref="N2820:N2883" si="44">N2819+1</f>
        <v>2819</v>
      </c>
    </row>
    <row r="2821" spans="2:14" x14ac:dyDescent="0.3">
      <c r="B2821" t="s">
        <v>8</v>
      </c>
      <c r="C2821">
        <v>1.7147303923574899E+18</v>
      </c>
      <c r="D2821" s="3">
        <v>1714730392.3574901</v>
      </c>
      <c r="E2821" s="5">
        <v>45415.416578211683</v>
      </c>
      <c r="F2821">
        <v>96.590492448000006</v>
      </c>
      <c r="G2821">
        <v>94.793514000000002</v>
      </c>
      <c r="J2821">
        <v>96.590491999999998</v>
      </c>
      <c r="K2821">
        <v>6212292</v>
      </c>
      <c r="L2821" s="3">
        <v>1714737592.0650499</v>
      </c>
      <c r="M2821" s="5">
        <v>45415.499908160287</v>
      </c>
      <c r="N2821">
        <f t="shared" si="44"/>
        <v>2820</v>
      </c>
    </row>
    <row r="2822" spans="2:14" x14ac:dyDescent="0.3">
      <c r="B2822" t="s">
        <v>8</v>
      </c>
      <c r="C2822">
        <v>1.7147303923951501E+18</v>
      </c>
      <c r="D2822" s="3">
        <v>1714730392.3951499</v>
      </c>
      <c r="E2822" s="5">
        <v>45415.416578647571</v>
      </c>
      <c r="F2822">
        <v>96.628153448000006</v>
      </c>
      <c r="G2822">
        <v>94.831175000000002</v>
      </c>
      <c r="J2822">
        <v>96.628152999999998</v>
      </c>
      <c r="K2822">
        <v>6214761</v>
      </c>
      <c r="L2822" s="3">
        <v>1714737592.10271</v>
      </c>
      <c r="M2822" s="5">
        <v>45415.499908596183</v>
      </c>
      <c r="N2822">
        <f t="shared" si="44"/>
        <v>2821</v>
      </c>
    </row>
    <row r="2823" spans="2:14" x14ac:dyDescent="0.3">
      <c r="B2823" t="s">
        <v>8</v>
      </c>
      <c r="C2823">
        <v>1.7147303924375501E+18</v>
      </c>
      <c r="D2823" s="3">
        <v>1714730392.4375501</v>
      </c>
      <c r="E2823" s="5">
        <v>45415.416579138313</v>
      </c>
      <c r="F2823">
        <v>96.670555448000002</v>
      </c>
      <c r="G2823">
        <v>94.873576999999997</v>
      </c>
      <c r="J2823">
        <v>96.670554999999993</v>
      </c>
      <c r="K2823">
        <v>6217539</v>
      </c>
      <c r="L2823" s="3">
        <v>1714737592.1451099</v>
      </c>
      <c r="M2823" s="5">
        <v>45415.499909086917</v>
      </c>
      <c r="N2823">
        <f t="shared" si="44"/>
        <v>2822</v>
      </c>
    </row>
    <row r="2824" spans="2:14" x14ac:dyDescent="0.3">
      <c r="B2824" t="s">
        <v>8</v>
      </c>
      <c r="C2824">
        <v>1.7147303924676101E+18</v>
      </c>
      <c r="D2824" s="3">
        <v>1714730392.4676099</v>
      </c>
      <c r="E2824" s="5">
        <v>45415.416579486227</v>
      </c>
      <c r="F2824">
        <v>96.700616448000005</v>
      </c>
      <c r="G2824">
        <v>94.903638000000001</v>
      </c>
      <c r="J2824">
        <v>96.700615999999997</v>
      </c>
      <c r="K2824">
        <v>6219509</v>
      </c>
      <c r="L2824" s="3">
        <v>1714737592.1751699</v>
      </c>
      <c r="M2824" s="5">
        <v>45415.499909434839</v>
      </c>
      <c r="N2824">
        <f t="shared" si="44"/>
        <v>2823</v>
      </c>
    </row>
    <row r="2825" spans="2:14" x14ac:dyDescent="0.3">
      <c r="B2825" t="s">
        <v>8</v>
      </c>
      <c r="C2825">
        <v>1.71473039250399E+18</v>
      </c>
      <c r="D2825" s="3">
        <v>1714730392.5039899</v>
      </c>
      <c r="E2825" s="5">
        <v>45415.416579907287</v>
      </c>
      <c r="F2825">
        <v>96.736995448000002</v>
      </c>
      <c r="G2825">
        <v>94.940016999999997</v>
      </c>
      <c r="J2825">
        <v>96.736994999999993</v>
      </c>
      <c r="K2825">
        <v>6221894</v>
      </c>
      <c r="L2825" s="3">
        <v>1714737592.21155</v>
      </c>
      <c r="M2825" s="5">
        <v>45415.499909855891</v>
      </c>
      <c r="N2825">
        <f t="shared" si="44"/>
        <v>2824</v>
      </c>
    </row>
    <row r="2826" spans="2:14" x14ac:dyDescent="0.3">
      <c r="B2826" t="s">
        <v>8</v>
      </c>
      <c r="C2826">
        <v>1.7147303925245901E+18</v>
      </c>
      <c r="D2826" s="3">
        <v>1714730392.52459</v>
      </c>
      <c r="E2826" s="5">
        <v>45415.41658014572</v>
      </c>
      <c r="F2826">
        <v>96.757591447999999</v>
      </c>
      <c r="G2826">
        <v>94.960612999999995</v>
      </c>
      <c r="J2826">
        <v>96.757591000000005</v>
      </c>
      <c r="K2826">
        <v>6223243</v>
      </c>
      <c r="L2826" s="3">
        <v>1714737592.2321501</v>
      </c>
      <c r="M2826" s="5">
        <v>45415.499910094331</v>
      </c>
      <c r="N2826">
        <f t="shared" si="44"/>
        <v>2825</v>
      </c>
    </row>
    <row r="2827" spans="2:14" x14ac:dyDescent="0.3">
      <c r="B2827" t="s">
        <v>8</v>
      </c>
      <c r="C2827">
        <v>1.71473039256782E+18</v>
      </c>
      <c r="D2827" s="3">
        <v>1714730392.5678201</v>
      </c>
      <c r="E2827" s="5">
        <v>45415.416580646073</v>
      </c>
      <c r="F2827">
        <v>96.800821447999994</v>
      </c>
      <c r="G2827">
        <v>95.003843000000003</v>
      </c>
      <c r="J2827">
        <v>96.800820999999999</v>
      </c>
      <c r="K2827">
        <v>6226076</v>
      </c>
      <c r="L2827" s="3">
        <v>1714737592.2753799</v>
      </c>
      <c r="M2827" s="5">
        <v>45415.499910594663</v>
      </c>
      <c r="N2827">
        <f t="shared" si="44"/>
        <v>2826</v>
      </c>
    </row>
    <row r="2828" spans="2:14" x14ac:dyDescent="0.3">
      <c r="B2828" t="s">
        <v>8</v>
      </c>
      <c r="C2828">
        <v>1.7147303925960801E+18</v>
      </c>
      <c r="D2828" s="3">
        <v>1714730392.5960801</v>
      </c>
      <c r="E2828" s="5">
        <v>45415.416580973149</v>
      </c>
      <c r="F2828">
        <v>96.829082447999994</v>
      </c>
      <c r="G2828">
        <v>95.032104000000004</v>
      </c>
      <c r="J2828">
        <v>96.829082</v>
      </c>
      <c r="K2828">
        <v>6227928</v>
      </c>
      <c r="L2828" s="3">
        <v>1714737592.3036399</v>
      </c>
      <c r="M2828" s="5">
        <v>45415.499910921753</v>
      </c>
      <c r="N2828">
        <f t="shared" si="44"/>
        <v>2827</v>
      </c>
    </row>
    <row r="2829" spans="2:14" x14ac:dyDescent="0.3">
      <c r="B2829" t="s">
        <v>8</v>
      </c>
      <c r="C2829">
        <v>1.71473039263773E+18</v>
      </c>
      <c r="D2829" s="3">
        <v>1714730392.6377299</v>
      </c>
      <c r="E2829" s="5">
        <v>45415.416581455211</v>
      </c>
      <c r="F2829">
        <v>96.870733447999996</v>
      </c>
      <c r="G2829">
        <v>95.073755000000006</v>
      </c>
      <c r="J2829">
        <v>96.870733000000001</v>
      </c>
      <c r="K2829">
        <v>6230658</v>
      </c>
      <c r="L2829" s="3">
        <v>1714737592.3452899</v>
      </c>
      <c r="M2829" s="5">
        <v>45415.499911403807</v>
      </c>
      <c r="N2829">
        <f t="shared" si="44"/>
        <v>2828</v>
      </c>
    </row>
    <row r="2830" spans="2:14" x14ac:dyDescent="0.3">
      <c r="B2830" t="s">
        <v>8</v>
      </c>
      <c r="C2830">
        <v>1.7147303926618399E+18</v>
      </c>
      <c r="D2830" s="3">
        <v>1714730392.66184</v>
      </c>
      <c r="E2830" s="5">
        <v>45415.416581734251</v>
      </c>
      <c r="F2830">
        <v>96.894840447999997</v>
      </c>
      <c r="G2830">
        <v>95.097862000000006</v>
      </c>
      <c r="J2830">
        <v>96.894840000000002</v>
      </c>
      <c r="K2830">
        <v>6232238</v>
      </c>
      <c r="L2830" s="3">
        <v>1714737592.3694</v>
      </c>
      <c r="M2830" s="5">
        <v>45415.499911682869</v>
      </c>
      <c r="N2830">
        <f t="shared" si="44"/>
        <v>2829</v>
      </c>
    </row>
    <row r="2831" spans="2:14" x14ac:dyDescent="0.3">
      <c r="B2831" t="s">
        <v>8</v>
      </c>
      <c r="C2831">
        <v>1.7147303926927601E+18</v>
      </c>
      <c r="D2831" s="3">
        <v>1714730392.69276</v>
      </c>
      <c r="E2831" s="5">
        <v>45415.416582092133</v>
      </c>
      <c r="F2831">
        <v>96.925762448</v>
      </c>
      <c r="G2831">
        <v>95.128783999999996</v>
      </c>
      <c r="J2831">
        <v>96.925762000000006</v>
      </c>
      <c r="K2831">
        <v>6234264</v>
      </c>
      <c r="L2831" s="3">
        <v>1714737592.4003201</v>
      </c>
      <c r="M2831" s="5">
        <v>45415.499912040737</v>
      </c>
      <c r="N2831">
        <f t="shared" si="44"/>
        <v>2830</v>
      </c>
    </row>
    <row r="2832" spans="2:14" x14ac:dyDescent="0.3">
      <c r="B2832" t="s">
        <v>8</v>
      </c>
      <c r="C2832">
        <v>1.7147303927249001E+18</v>
      </c>
      <c r="D2832" s="3">
        <v>1714730392.7249</v>
      </c>
      <c r="E2832" s="5">
        <v>45415.416582464117</v>
      </c>
      <c r="F2832">
        <v>96.957907448</v>
      </c>
      <c r="G2832">
        <v>95.160928999999996</v>
      </c>
      <c r="J2832">
        <v>96.957907000000006</v>
      </c>
      <c r="K2832">
        <v>6236371</v>
      </c>
      <c r="L2832" s="3">
        <v>1714737592.4324701</v>
      </c>
      <c r="M2832" s="5">
        <v>45415.499912412837</v>
      </c>
      <c r="N2832">
        <f t="shared" si="44"/>
        <v>2831</v>
      </c>
    </row>
    <row r="2833" spans="2:14" x14ac:dyDescent="0.3">
      <c r="B2833" t="s">
        <v>8</v>
      </c>
      <c r="C2833">
        <v>1.7147303927654001E+18</v>
      </c>
      <c r="D2833" s="3">
        <v>1714730392.7653999</v>
      </c>
      <c r="E2833" s="5">
        <v>45415.41658293287</v>
      </c>
      <c r="F2833">
        <v>96.998404448000002</v>
      </c>
      <c r="G2833">
        <v>95.201425999999998</v>
      </c>
      <c r="J2833">
        <v>96.998403999999994</v>
      </c>
      <c r="K2833">
        <v>6239025</v>
      </c>
      <c r="L2833" s="3">
        <v>1714737592.47296</v>
      </c>
      <c r="M2833" s="5">
        <v>45415.499912881482</v>
      </c>
      <c r="N2833">
        <f t="shared" si="44"/>
        <v>2832</v>
      </c>
    </row>
    <row r="2834" spans="2:14" x14ac:dyDescent="0.3">
      <c r="B2834" t="s">
        <v>8</v>
      </c>
      <c r="C2834">
        <v>1.71473039279331E+18</v>
      </c>
      <c r="D2834" s="3">
        <v>1714730392.7933099</v>
      </c>
      <c r="E2834" s="5">
        <v>45415.416583255887</v>
      </c>
      <c r="F2834">
        <v>97.026319447999995</v>
      </c>
      <c r="G2834">
        <v>95.229341000000005</v>
      </c>
      <c r="J2834">
        <v>97.026319000000001</v>
      </c>
      <c r="K2834">
        <v>6240854</v>
      </c>
      <c r="L2834" s="3">
        <v>1714737592.50088</v>
      </c>
      <c r="M2834" s="5">
        <v>45415.499913204629</v>
      </c>
      <c r="N2834">
        <f t="shared" si="44"/>
        <v>2833</v>
      </c>
    </row>
    <row r="2835" spans="2:14" x14ac:dyDescent="0.3">
      <c r="B2835" t="s">
        <v>8</v>
      </c>
      <c r="C2835">
        <v>1.7147303928247501E+18</v>
      </c>
      <c r="D2835" s="3">
        <v>1714730392.8247499</v>
      </c>
      <c r="E2835" s="5">
        <v>45415.416583619794</v>
      </c>
      <c r="F2835">
        <v>97.057752448000002</v>
      </c>
      <c r="G2835">
        <v>95.260773999999998</v>
      </c>
      <c r="J2835">
        <v>97.057751999999994</v>
      </c>
      <c r="K2835">
        <v>6242914</v>
      </c>
      <c r="L2835" s="3">
        <v>1714737592.53231</v>
      </c>
      <c r="M2835" s="5">
        <v>45415.499913568397</v>
      </c>
      <c r="N2835">
        <f t="shared" si="44"/>
        <v>2834</v>
      </c>
    </row>
    <row r="2836" spans="2:14" x14ac:dyDescent="0.3">
      <c r="B2836" t="s">
        <v>8</v>
      </c>
      <c r="C2836">
        <v>1.71473039285714E+18</v>
      </c>
      <c r="D2836" s="3">
        <v>1714730392.8571401</v>
      </c>
      <c r="E2836" s="5">
        <v>45415.416583994673</v>
      </c>
      <c r="F2836">
        <v>97.090143448000006</v>
      </c>
      <c r="G2836">
        <v>95.293165000000002</v>
      </c>
      <c r="J2836">
        <v>97.090142999999998</v>
      </c>
      <c r="K2836">
        <v>6245037</v>
      </c>
      <c r="L2836" s="3">
        <v>1714737592.5646999</v>
      </c>
      <c r="M2836" s="5">
        <v>45415.499913943277</v>
      </c>
      <c r="N2836">
        <f t="shared" si="44"/>
        <v>2835</v>
      </c>
    </row>
    <row r="2837" spans="2:14" x14ac:dyDescent="0.3">
      <c r="B2837" t="s">
        <v>8</v>
      </c>
      <c r="C2837">
        <v>1.7147303928971E+18</v>
      </c>
      <c r="D2837" s="3">
        <v>1714730392.8971</v>
      </c>
      <c r="E2837" s="5">
        <v>45415.416584457183</v>
      </c>
      <c r="F2837">
        <v>97.130103448</v>
      </c>
      <c r="G2837">
        <v>95.333124999999995</v>
      </c>
      <c r="J2837">
        <v>97.130103000000005</v>
      </c>
      <c r="K2837">
        <v>6247656</v>
      </c>
      <c r="L2837" s="3">
        <v>1714737592.60466</v>
      </c>
      <c r="M2837" s="5">
        <v>45415.499914405773</v>
      </c>
      <c r="N2837">
        <f t="shared" si="44"/>
        <v>2836</v>
      </c>
    </row>
    <row r="2838" spans="2:14" x14ac:dyDescent="0.3">
      <c r="B2838" t="s">
        <v>8</v>
      </c>
      <c r="C2838">
        <v>1.71473039293709E+18</v>
      </c>
      <c r="D2838" s="3">
        <v>1714730392.9370899</v>
      </c>
      <c r="E2838" s="5">
        <v>45415.416584920022</v>
      </c>
      <c r="F2838">
        <v>97.170090447999996</v>
      </c>
      <c r="G2838">
        <v>95.373112000000006</v>
      </c>
      <c r="J2838">
        <v>97.170090000000002</v>
      </c>
      <c r="K2838">
        <v>6250276</v>
      </c>
      <c r="L2838" s="3">
        <v>1714737592.64465</v>
      </c>
      <c r="M2838" s="5">
        <v>45415.499914868633</v>
      </c>
      <c r="N2838">
        <f t="shared" si="44"/>
        <v>2837</v>
      </c>
    </row>
    <row r="2839" spans="2:14" x14ac:dyDescent="0.3">
      <c r="B2839" t="s">
        <v>8</v>
      </c>
      <c r="C2839">
        <v>1.7147303929693499E+18</v>
      </c>
      <c r="D2839" s="3">
        <v>1714730392.9693501</v>
      </c>
      <c r="E2839" s="5">
        <v>45415.416585293387</v>
      </c>
      <c r="F2839">
        <v>97.202354447999994</v>
      </c>
      <c r="G2839">
        <v>95.405376000000004</v>
      </c>
      <c r="J2839">
        <v>97.202354</v>
      </c>
      <c r="K2839">
        <v>6252391</v>
      </c>
      <c r="L2839" s="3">
        <v>1714737592.6769099</v>
      </c>
      <c r="M2839" s="5">
        <v>45415.499915241999</v>
      </c>
      <c r="N2839">
        <f t="shared" si="44"/>
        <v>2838</v>
      </c>
    </row>
    <row r="2840" spans="2:14" x14ac:dyDescent="0.3">
      <c r="B2840" t="s">
        <v>8</v>
      </c>
      <c r="C2840">
        <v>1.71473039299823E+18</v>
      </c>
      <c r="D2840" s="3">
        <v>1714730392.99823</v>
      </c>
      <c r="E2840" s="5">
        <v>45415.41658562766</v>
      </c>
      <c r="F2840">
        <v>97.231235448000007</v>
      </c>
      <c r="G2840">
        <v>95.434257000000002</v>
      </c>
      <c r="J2840">
        <v>97.231234999999998</v>
      </c>
      <c r="K2840">
        <v>6254284</v>
      </c>
      <c r="L2840" s="3">
        <v>1714737592.70579</v>
      </c>
      <c r="M2840" s="5">
        <v>45415.499915576263</v>
      </c>
      <c r="N2840">
        <f t="shared" si="44"/>
        <v>2839</v>
      </c>
    </row>
    <row r="2841" spans="2:14" x14ac:dyDescent="0.3">
      <c r="B2841" t="s">
        <v>8</v>
      </c>
      <c r="C2841">
        <v>1.7147303930398999E+18</v>
      </c>
      <c r="D2841" s="3">
        <v>1714730393.0399001</v>
      </c>
      <c r="E2841" s="5">
        <v>45415.416586109939</v>
      </c>
      <c r="F2841">
        <v>97.272907447999998</v>
      </c>
      <c r="G2841">
        <v>95.475928999999994</v>
      </c>
      <c r="J2841">
        <v>97.272907000000004</v>
      </c>
      <c r="K2841">
        <v>6257015</v>
      </c>
      <c r="L2841" s="3">
        <v>1714737592.7474699</v>
      </c>
      <c r="M2841" s="5">
        <v>45415.499916058667</v>
      </c>
      <c r="N2841">
        <f t="shared" si="44"/>
        <v>2840</v>
      </c>
    </row>
    <row r="2842" spans="2:14" x14ac:dyDescent="0.3">
      <c r="B2842" t="s">
        <v>8</v>
      </c>
      <c r="C2842">
        <v>1.7147303930578199E+18</v>
      </c>
      <c r="D2842" s="3">
        <v>1714730393.0578201</v>
      </c>
      <c r="E2842" s="5">
        <v>45415.416586317348</v>
      </c>
      <c r="F2842">
        <v>97.290824447999995</v>
      </c>
      <c r="G2842">
        <v>95.493846000000005</v>
      </c>
      <c r="J2842">
        <v>97.290824000000001</v>
      </c>
      <c r="K2842">
        <v>6258189</v>
      </c>
      <c r="L2842" s="3">
        <v>1714737592.7653799</v>
      </c>
      <c r="M2842" s="5">
        <v>45415.499916265959</v>
      </c>
      <c r="N2842">
        <f t="shared" si="44"/>
        <v>2841</v>
      </c>
    </row>
    <row r="2843" spans="2:14" x14ac:dyDescent="0.3">
      <c r="B2843" t="s">
        <v>8</v>
      </c>
      <c r="C2843">
        <v>1.7147303930904901E+18</v>
      </c>
      <c r="D2843" s="3">
        <v>1714730393.0904901</v>
      </c>
      <c r="E2843" s="5">
        <v>45415.416586695494</v>
      </c>
      <c r="F2843">
        <v>97.323497447999998</v>
      </c>
      <c r="G2843">
        <v>95.526518999999993</v>
      </c>
      <c r="J2843">
        <v>97.323497000000003</v>
      </c>
      <c r="K2843">
        <v>6260330</v>
      </c>
      <c r="L2843" s="3">
        <v>1714737592.7980599</v>
      </c>
      <c r="M2843" s="5">
        <v>45415.499916644207</v>
      </c>
      <c r="N2843">
        <f t="shared" si="44"/>
        <v>2842</v>
      </c>
    </row>
    <row r="2844" spans="2:14" x14ac:dyDescent="0.3">
      <c r="B2844" t="s">
        <v>8</v>
      </c>
      <c r="C2844">
        <v>1.7147303931242701E+18</v>
      </c>
      <c r="D2844" s="3">
        <v>1714730393.12427</v>
      </c>
      <c r="E2844" s="5">
        <v>45415.41658708646</v>
      </c>
      <c r="F2844">
        <v>97.357274447999998</v>
      </c>
      <c r="G2844">
        <v>95.560295999999994</v>
      </c>
      <c r="J2844">
        <v>97.357274000000004</v>
      </c>
      <c r="K2844">
        <v>6262543</v>
      </c>
      <c r="L2844" s="3">
        <v>1714737592.83183</v>
      </c>
      <c r="M2844" s="5">
        <v>45415.499917035071</v>
      </c>
      <c r="N2844">
        <f t="shared" si="44"/>
        <v>2843</v>
      </c>
    </row>
    <row r="2845" spans="2:14" x14ac:dyDescent="0.3">
      <c r="B2845" t="s">
        <v>8</v>
      </c>
      <c r="C2845">
        <v>1.7147303931576901E+18</v>
      </c>
      <c r="D2845" s="3">
        <v>1714730393.15769</v>
      </c>
      <c r="E2845" s="5">
        <v>45415.416587473257</v>
      </c>
      <c r="F2845">
        <v>97.390690448000001</v>
      </c>
      <c r="G2845">
        <v>95.593711999999996</v>
      </c>
      <c r="J2845">
        <v>97.390690000000006</v>
      </c>
      <c r="K2845">
        <v>6264733</v>
      </c>
      <c r="L2845" s="3">
        <v>1714737592.8652501</v>
      </c>
      <c r="M2845" s="5">
        <v>45415.499917421883</v>
      </c>
      <c r="N2845">
        <f t="shared" si="44"/>
        <v>2844</v>
      </c>
    </row>
    <row r="2846" spans="2:14" x14ac:dyDescent="0.3">
      <c r="B2846" t="s">
        <v>8</v>
      </c>
      <c r="C2846">
        <v>1.7147303931962801E+18</v>
      </c>
      <c r="D2846" s="3">
        <v>1714730393.19628</v>
      </c>
      <c r="E2846" s="5">
        <v>45415.416587919914</v>
      </c>
      <c r="F2846">
        <v>97.429289448000006</v>
      </c>
      <c r="G2846">
        <v>95.632311000000001</v>
      </c>
      <c r="J2846">
        <v>97.429288999999997</v>
      </c>
      <c r="K2846">
        <v>6267263</v>
      </c>
      <c r="L2846" s="3">
        <v>1714737592.9038501</v>
      </c>
      <c r="M2846" s="5">
        <v>45415.499917868619</v>
      </c>
      <c r="N2846">
        <f t="shared" si="44"/>
        <v>2845</v>
      </c>
    </row>
    <row r="2847" spans="2:14" x14ac:dyDescent="0.3">
      <c r="B2847" t="s">
        <v>8</v>
      </c>
      <c r="C2847">
        <v>1.7147303932351501E+18</v>
      </c>
      <c r="D2847" s="3">
        <v>1714730393.2351501</v>
      </c>
      <c r="E2847" s="5">
        <v>45415.416588369793</v>
      </c>
      <c r="F2847">
        <v>97.468151448</v>
      </c>
      <c r="G2847">
        <v>95.671172999999996</v>
      </c>
      <c r="J2847">
        <v>97.468151000000006</v>
      </c>
      <c r="K2847">
        <v>6269810</v>
      </c>
      <c r="L2847" s="3">
        <v>1714737592.9427099</v>
      </c>
      <c r="M2847" s="5">
        <v>45415.499918318397</v>
      </c>
      <c r="N2847">
        <f t="shared" si="44"/>
        <v>2846</v>
      </c>
    </row>
    <row r="2848" spans="2:14" x14ac:dyDescent="0.3">
      <c r="B2848" t="s">
        <v>8</v>
      </c>
      <c r="C2848">
        <v>1.71473039325758E+18</v>
      </c>
      <c r="D2848" s="3">
        <v>1714730393.25758</v>
      </c>
      <c r="E2848" s="5">
        <v>45415.416588629399</v>
      </c>
      <c r="F2848">
        <v>97.490584448000007</v>
      </c>
      <c r="G2848">
        <v>95.693606000000003</v>
      </c>
      <c r="J2848">
        <v>97.490583999999998</v>
      </c>
      <c r="K2848">
        <v>6271280</v>
      </c>
      <c r="L2848" s="3">
        <v>1714737592.9651401</v>
      </c>
      <c r="M2848" s="5">
        <v>45415.499918578011</v>
      </c>
      <c r="N2848">
        <f t="shared" si="44"/>
        <v>2847</v>
      </c>
    </row>
    <row r="2849" spans="2:14" x14ac:dyDescent="0.3">
      <c r="B2849" t="s">
        <v>8</v>
      </c>
      <c r="C2849">
        <v>1.7147303932941901E+18</v>
      </c>
      <c r="D2849" s="3">
        <v>1714730393.2941899</v>
      </c>
      <c r="E2849" s="5">
        <v>45415.416589053122</v>
      </c>
      <c r="F2849">
        <v>97.527192447999994</v>
      </c>
      <c r="G2849">
        <v>95.730214000000004</v>
      </c>
      <c r="J2849">
        <v>97.527191999999999</v>
      </c>
      <c r="K2849">
        <v>6273679</v>
      </c>
      <c r="L2849" s="3">
        <v>1714737593.00175</v>
      </c>
      <c r="M2849" s="5">
        <v>45415.499919001733</v>
      </c>
      <c r="N2849">
        <f t="shared" si="44"/>
        <v>2848</v>
      </c>
    </row>
    <row r="2850" spans="2:14" x14ac:dyDescent="0.3">
      <c r="B2850" t="s">
        <v>8</v>
      </c>
      <c r="C2850">
        <v>1.7147303933351301E+18</v>
      </c>
      <c r="D2850" s="3">
        <v>1714730393.33513</v>
      </c>
      <c r="E2850" s="5">
        <v>45415.416589526969</v>
      </c>
      <c r="F2850">
        <v>97.568137448000002</v>
      </c>
      <c r="G2850">
        <v>95.771158999999997</v>
      </c>
      <c r="J2850">
        <v>97.568136999999993</v>
      </c>
      <c r="K2850">
        <v>6276362</v>
      </c>
      <c r="L2850" s="3">
        <v>1714737593.0427001</v>
      </c>
      <c r="M2850" s="5">
        <v>45415.499919475697</v>
      </c>
      <c r="N2850">
        <f t="shared" si="44"/>
        <v>2849</v>
      </c>
    </row>
    <row r="2851" spans="2:14" x14ac:dyDescent="0.3">
      <c r="B2851" t="s">
        <v>8</v>
      </c>
      <c r="C2851">
        <v>1.71473039336177E+18</v>
      </c>
      <c r="D2851" s="3">
        <v>1714730393.3617699</v>
      </c>
      <c r="E2851" s="5">
        <v>45415.416589835288</v>
      </c>
      <c r="F2851">
        <v>97.594774447999995</v>
      </c>
      <c r="G2851">
        <v>95.797796000000005</v>
      </c>
      <c r="J2851">
        <v>97.594774000000001</v>
      </c>
      <c r="K2851">
        <v>6278108</v>
      </c>
      <c r="L2851" s="3">
        <v>1714737593.06933</v>
      </c>
      <c r="M2851" s="5">
        <v>45415.499919783899</v>
      </c>
      <c r="N2851">
        <f t="shared" si="44"/>
        <v>2850</v>
      </c>
    </row>
    <row r="2852" spans="2:14" x14ac:dyDescent="0.3">
      <c r="B2852" t="s">
        <v>8</v>
      </c>
      <c r="C2852">
        <v>1.7147303934000699E+18</v>
      </c>
      <c r="D2852" s="3">
        <v>1714730393.40007</v>
      </c>
      <c r="E2852" s="5">
        <v>45415.416590278583</v>
      </c>
      <c r="F2852">
        <v>97.633070447999998</v>
      </c>
      <c r="G2852">
        <v>95.836091999999994</v>
      </c>
      <c r="J2852">
        <v>97.633070000000004</v>
      </c>
      <c r="K2852">
        <v>6280618</v>
      </c>
      <c r="L2852" s="3">
        <v>1714737593.10763</v>
      </c>
      <c r="M2852" s="5">
        <v>45415.499920227201</v>
      </c>
      <c r="N2852">
        <f t="shared" si="44"/>
        <v>2851</v>
      </c>
    </row>
    <row r="2853" spans="2:14" x14ac:dyDescent="0.3">
      <c r="B2853" t="s">
        <v>8</v>
      </c>
      <c r="C2853">
        <v>1.7147303934237299E+18</v>
      </c>
      <c r="D2853" s="3">
        <v>1714730393.4237299</v>
      </c>
      <c r="E2853" s="5">
        <v>45415.416590552421</v>
      </c>
      <c r="F2853">
        <v>97.656735448000006</v>
      </c>
      <c r="G2853">
        <v>95.859757000000002</v>
      </c>
      <c r="J2853">
        <v>97.656734999999998</v>
      </c>
      <c r="K2853">
        <v>6282169</v>
      </c>
      <c r="L2853" s="3">
        <v>1714737593.13129</v>
      </c>
      <c r="M2853" s="5">
        <v>45415.499920501032</v>
      </c>
      <c r="N2853">
        <f t="shared" si="44"/>
        <v>2852</v>
      </c>
    </row>
    <row r="2854" spans="2:14" x14ac:dyDescent="0.3">
      <c r="B2854" t="s">
        <v>8</v>
      </c>
      <c r="C2854">
        <v>1.71473039345728E+18</v>
      </c>
      <c r="D2854" s="3">
        <v>1714730393.4572799</v>
      </c>
      <c r="E2854" s="5">
        <v>45415.416590940738</v>
      </c>
      <c r="F2854">
        <v>97.690287448000007</v>
      </c>
      <c r="G2854">
        <v>95.893309000000002</v>
      </c>
      <c r="J2854">
        <v>97.690286999999998</v>
      </c>
      <c r="K2854">
        <v>6284368</v>
      </c>
      <c r="L2854" s="3">
        <v>1714737593.16485</v>
      </c>
      <c r="M2854" s="5">
        <v>45415.499920889459</v>
      </c>
      <c r="N2854">
        <f t="shared" si="44"/>
        <v>2853</v>
      </c>
    </row>
    <row r="2855" spans="2:14" x14ac:dyDescent="0.3">
      <c r="B2855" t="s">
        <v>8</v>
      </c>
      <c r="C2855">
        <v>1.71473039350049E+18</v>
      </c>
      <c r="D2855" s="3">
        <v>1714730393.50049</v>
      </c>
      <c r="E2855" s="5">
        <v>45415.416591440837</v>
      </c>
      <c r="F2855">
        <v>97.733496447999997</v>
      </c>
      <c r="G2855">
        <v>95.936518000000007</v>
      </c>
      <c r="J2855">
        <v>97.733496000000002</v>
      </c>
      <c r="K2855">
        <v>6287199</v>
      </c>
      <c r="L2855" s="3">
        <v>1714737593.20805</v>
      </c>
      <c r="M2855" s="5">
        <v>45415.499921389463</v>
      </c>
      <c r="N2855">
        <f t="shared" si="44"/>
        <v>2854</v>
      </c>
    </row>
    <row r="2856" spans="2:14" x14ac:dyDescent="0.3">
      <c r="B2856" t="s">
        <v>8</v>
      </c>
      <c r="C2856">
        <v>1.7147303935228001E+18</v>
      </c>
      <c r="D2856" s="3">
        <v>1714730393.5228</v>
      </c>
      <c r="E2856" s="5">
        <v>45415.416591699082</v>
      </c>
      <c r="F2856">
        <v>97.755802447999997</v>
      </c>
      <c r="G2856">
        <v>95.958824000000007</v>
      </c>
      <c r="J2856">
        <v>97.755802000000003</v>
      </c>
      <c r="K2856">
        <v>6288661</v>
      </c>
      <c r="L2856" s="3">
        <v>1714737593.23036</v>
      </c>
      <c r="M2856" s="5">
        <v>45415.499921647694</v>
      </c>
      <c r="N2856">
        <f t="shared" si="44"/>
        <v>2855</v>
      </c>
    </row>
    <row r="2857" spans="2:14" x14ac:dyDescent="0.3">
      <c r="B2857" t="s">
        <v>8</v>
      </c>
      <c r="C2857">
        <v>1.71473039355651E+18</v>
      </c>
      <c r="D2857" s="3">
        <v>1714730393.55651</v>
      </c>
      <c r="E2857" s="5">
        <v>45415.416592089226</v>
      </c>
      <c r="F2857">
        <v>97.789513447999994</v>
      </c>
      <c r="G2857">
        <v>95.992535000000004</v>
      </c>
      <c r="J2857">
        <v>97.789512999999999</v>
      </c>
      <c r="K2857">
        <v>6290870</v>
      </c>
      <c r="L2857" s="3">
        <v>1714737593.26407</v>
      </c>
      <c r="M2857" s="5">
        <v>45415.499922037838</v>
      </c>
      <c r="N2857">
        <f t="shared" si="44"/>
        <v>2856</v>
      </c>
    </row>
    <row r="2858" spans="2:14" x14ac:dyDescent="0.3">
      <c r="B2858" t="s">
        <v>8</v>
      </c>
      <c r="C2858">
        <v>1.7147303936010099E+18</v>
      </c>
      <c r="D2858" s="3">
        <v>1714730393.6010101</v>
      </c>
      <c r="E2858" s="5">
        <v>45415.41659260427</v>
      </c>
      <c r="F2858">
        <v>97.834013447999993</v>
      </c>
      <c r="G2858">
        <v>96.037035000000003</v>
      </c>
      <c r="J2858">
        <v>97.834012999999999</v>
      </c>
      <c r="K2858">
        <v>6293787</v>
      </c>
      <c r="L2858" s="3">
        <v>1714737593.3085699</v>
      </c>
      <c r="M2858" s="5">
        <v>45415.499922552881</v>
      </c>
      <c r="N2858">
        <f t="shared" si="44"/>
        <v>2857</v>
      </c>
    </row>
    <row r="2859" spans="2:14" x14ac:dyDescent="0.3">
      <c r="B2859" t="s">
        <v>8</v>
      </c>
      <c r="C2859">
        <v>1.7147303936266501E+18</v>
      </c>
      <c r="D2859" s="3">
        <v>1714730393.6266501</v>
      </c>
      <c r="E2859" s="5">
        <v>45415.416592901041</v>
      </c>
      <c r="F2859">
        <v>97.859650447999996</v>
      </c>
      <c r="G2859">
        <v>96.062672000000006</v>
      </c>
      <c r="J2859">
        <v>97.859650000000002</v>
      </c>
      <c r="K2859">
        <v>6295467</v>
      </c>
      <c r="L2859" s="3">
        <v>1714737593.3342099</v>
      </c>
      <c r="M2859" s="5">
        <v>45415.499922849638</v>
      </c>
      <c r="N2859">
        <f t="shared" si="44"/>
        <v>2858</v>
      </c>
    </row>
    <row r="2860" spans="2:14" x14ac:dyDescent="0.3">
      <c r="B2860" t="s">
        <v>8</v>
      </c>
      <c r="C2860">
        <v>1.7147303936664699E+18</v>
      </c>
      <c r="D2860" s="3">
        <v>1714730393.6664701</v>
      </c>
      <c r="E2860" s="5">
        <v>45415.416593361908</v>
      </c>
      <c r="F2860">
        <v>97.899472447999997</v>
      </c>
      <c r="G2860">
        <v>96.102493999999993</v>
      </c>
      <c r="J2860">
        <v>97.899472000000003</v>
      </c>
      <c r="K2860">
        <v>6298076</v>
      </c>
      <c r="L2860" s="3">
        <v>1714737593.3740301</v>
      </c>
      <c r="M2860" s="5">
        <v>45415.499923310534</v>
      </c>
      <c r="N2860">
        <f t="shared" si="44"/>
        <v>2859</v>
      </c>
    </row>
    <row r="2861" spans="2:14" x14ac:dyDescent="0.3">
      <c r="B2861" t="s">
        <v>8</v>
      </c>
      <c r="C2861">
        <v>1.71473039370096E+18</v>
      </c>
      <c r="D2861" s="3">
        <v>1714730393.7009599</v>
      </c>
      <c r="E2861" s="5">
        <v>45415.416593761111</v>
      </c>
      <c r="F2861">
        <v>97.933964447999998</v>
      </c>
      <c r="G2861">
        <v>96.136985999999993</v>
      </c>
      <c r="J2861">
        <v>97.933964000000003</v>
      </c>
      <c r="K2861">
        <v>6300337</v>
      </c>
      <c r="L2861" s="3">
        <v>1714737593.40852</v>
      </c>
      <c r="M2861" s="5">
        <v>45415.499923709707</v>
      </c>
      <c r="N2861">
        <f t="shared" si="44"/>
        <v>2860</v>
      </c>
    </row>
    <row r="2862" spans="2:14" x14ac:dyDescent="0.3">
      <c r="B2862" t="s">
        <v>8</v>
      </c>
      <c r="C2862">
        <v>1.7147303937334999E+18</v>
      </c>
      <c r="D2862" s="3">
        <v>1714730393.7335</v>
      </c>
      <c r="E2862" s="5">
        <v>45415.416594137721</v>
      </c>
      <c r="F2862">
        <v>97.966509447999996</v>
      </c>
      <c r="G2862">
        <v>96.169531000000006</v>
      </c>
      <c r="J2862">
        <v>97.966509000000002</v>
      </c>
      <c r="K2862">
        <v>6302470</v>
      </c>
      <c r="L2862" s="3">
        <v>1714737593.4410701</v>
      </c>
      <c r="M2862" s="5">
        <v>45415.499924086464</v>
      </c>
      <c r="N2862">
        <f t="shared" si="44"/>
        <v>2861</v>
      </c>
    </row>
    <row r="2863" spans="2:14" x14ac:dyDescent="0.3">
      <c r="B2863" t="s">
        <v>8</v>
      </c>
      <c r="C2863">
        <v>1.71473039377214E+18</v>
      </c>
      <c r="D2863" s="3">
        <v>1714730393.77214</v>
      </c>
      <c r="E2863" s="5">
        <v>45415.416594584953</v>
      </c>
      <c r="F2863">
        <v>98.005144447999996</v>
      </c>
      <c r="G2863">
        <v>96.208166000000006</v>
      </c>
      <c r="J2863">
        <v>98.005144000000001</v>
      </c>
      <c r="K2863">
        <v>6305002</v>
      </c>
      <c r="L2863" s="3">
        <v>1714737593.4797001</v>
      </c>
      <c r="M2863" s="5">
        <v>45415.499924533557</v>
      </c>
      <c r="N2863">
        <f t="shared" si="44"/>
        <v>2862</v>
      </c>
    </row>
    <row r="2864" spans="2:14" x14ac:dyDescent="0.3">
      <c r="B2864" t="s">
        <v>8</v>
      </c>
      <c r="C2864">
        <v>1.71473039378931E+18</v>
      </c>
      <c r="D2864" s="3">
        <v>1714730393.78931</v>
      </c>
      <c r="E2864" s="5">
        <v>45415.416594783666</v>
      </c>
      <c r="F2864">
        <v>98.022317447999995</v>
      </c>
      <c r="G2864">
        <v>96.225339000000005</v>
      </c>
      <c r="J2864">
        <v>98.022317000000001</v>
      </c>
      <c r="K2864">
        <v>6306127</v>
      </c>
      <c r="L2864" s="3">
        <v>1714737593.4968801</v>
      </c>
      <c r="M2864" s="5">
        <v>45415.499924732409</v>
      </c>
      <c r="N2864">
        <f t="shared" si="44"/>
        <v>2863</v>
      </c>
    </row>
    <row r="2865" spans="2:14" x14ac:dyDescent="0.3">
      <c r="B2865" t="s">
        <v>8</v>
      </c>
      <c r="C2865">
        <v>1.7147303938337101E+18</v>
      </c>
      <c r="D2865" s="3">
        <v>1714730393.83371</v>
      </c>
      <c r="E2865" s="5">
        <v>45415.416595297567</v>
      </c>
      <c r="F2865">
        <v>98.066712448000004</v>
      </c>
      <c r="G2865">
        <v>96.269734</v>
      </c>
      <c r="J2865">
        <v>98.066711999999995</v>
      </c>
      <c r="K2865">
        <v>6309037</v>
      </c>
      <c r="L2865" s="3">
        <v>1714737593.54127</v>
      </c>
      <c r="M2865" s="5">
        <v>45415.499925246178</v>
      </c>
      <c r="N2865">
        <f t="shared" si="44"/>
        <v>2864</v>
      </c>
    </row>
    <row r="2866" spans="2:14" x14ac:dyDescent="0.3">
      <c r="B2866" t="s">
        <v>8</v>
      </c>
      <c r="C2866">
        <v>1.7147303938578299E+18</v>
      </c>
      <c r="D2866" s="3">
        <v>1714730393.85783</v>
      </c>
      <c r="E2866" s="5">
        <v>45415.416595576717</v>
      </c>
      <c r="F2866">
        <v>98.090838448</v>
      </c>
      <c r="G2866">
        <v>96.293859999999995</v>
      </c>
      <c r="J2866">
        <v>98.090838000000005</v>
      </c>
      <c r="K2866">
        <v>6310618</v>
      </c>
      <c r="L2866" s="3">
        <v>1714737593.5653999</v>
      </c>
      <c r="M2866" s="5">
        <v>45415.499925525452</v>
      </c>
      <c r="N2866">
        <f t="shared" si="44"/>
        <v>2865</v>
      </c>
    </row>
    <row r="2867" spans="2:14" x14ac:dyDescent="0.3">
      <c r="B2867" t="s">
        <v>8</v>
      </c>
      <c r="C2867">
        <v>1.7147303938861499E+18</v>
      </c>
      <c r="D2867" s="3">
        <v>1714730393.8861499</v>
      </c>
      <c r="E2867" s="5">
        <v>45415.416595904513</v>
      </c>
      <c r="F2867">
        <v>98.119150447999999</v>
      </c>
      <c r="G2867">
        <v>96.322171999999995</v>
      </c>
      <c r="J2867">
        <v>98.119150000000005</v>
      </c>
      <c r="K2867">
        <v>6312473</v>
      </c>
      <c r="L2867" s="3">
        <v>1714737593.5937099</v>
      </c>
      <c r="M2867" s="5">
        <v>45415.499925853117</v>
      </c>
      <c r="N2867">
        <f t="shared" si="44"/>
        <v>2866</v>
      </c>
    </row>
    <row r="2868" spans="2:14" x14ac:dyDescent="0.3">
      <c r="B2868" t="s">
        <v>8</v>
      </c>
      <c r="C2868">
        <v>1.7147303939274299E+18</v>
      </c>
      <c r="D2868" s="3">
        <v>1714730393.9274299</v>
      </c>
      <c r="E2868" s="5">
        <v>45415.416596382282</v>
      </c>
      <c r="F2868">
        <v>98.160437447999996</v>
      </c>
      <c r="G2868">
        <v>96.363459000000006</v>
      </c>
      <c r="J2868">
        <v>98.160437000000002</v>
      </c>
      <c r="K2868">
        <v>6315179</v>
      </c>
      <c r="L2868" s="3">
        <v>1714737593.635</v>
      </c>
      <c r="M2868" s="5">
        <v>45415.499926331016</v>
      </c>
      <c r="N2868">
        <f t="shared" si="44"/>
        <v>2867</v>
      </c>
    </row>
    <row r="2869" spans="2:14" x14ac:dyDescent="0.3">
      <c r="B2869" t="s">
        <v>8</v>
      </c>
      <c r="C2869">
        <v>1.7147303939554199E+18</v>
      </c>
      <c r="D2869" s="3">
        <v>1714730393.95542</v>
      </c>
      <c r="E2869" s="5">
        <v>45415.416596706244</v>
      </c>
      <c r="F2869">
        <v>98.188421448</v>
      </c>
      <c r="G2869">
        <v>96.391442999999995</v>
      </c>
      <c r="J2869">
        <v>98.188421000000005</v>
      </c>
      <c r="K2869">
        <v>6317013</v>
      </c>
      <c r="L2869" s="3">
        <v>1714737593.6629801</v>
      </c>
      <c r="M2869" s="5">
        <v>45415.499926654862</v>
      </c>
      <c r="N2869">
        <f t="shared" si="44"/>
        <v>2868</v>
      </c>
    </row>
    <row r="2870" spans="2:14" x14ac:dyDescent="0.3">
      <c r="B2870" t="s">
        <v>8</v>
      </c>
      <c r="C2870">
        <v>1.71473039399363E+18</v>
      </c>
      <c r="D2870" s="3">
        <v>1714730393.9936299</v>
      </c>
      <c r="E2870" s="5">
        <v>45415.416597148484</v>
      </c>
      <c r="F2870">
        <v>98.226637448000005</v>
      </c>
      <c r="G2870">
        <v>96.429659000000001</v>
      </c>
      <c r="J2870">
        <v>98.226636999999997</v>
      </c>
      <c r="K2870">
        <v>6319517</v>
      </c>
      <c r="L2870" s="3">
        <v>1714737593.7012</v>
      </c>
      <c r="M2870" s="5">
        <v>45415.499927097233</v>
      </c>
      <c r="N2870">
        <f t="shared" si="44"/>
        <v>2869</v>
      </c>
    </row>
    <row r="2871" spans="2:14" x14ac:dyDescent="0.3">
      <c r="B2871" t="s">
        <v>8</v>
      </c>
      <c r="C2871">
        <v>1.71473039402768E+18</v>
      </c>
      <c r="D2871" s="3">
        <v>1714730394.0276799</v>
      </c>
      <c r="E2871" s="5">
        <v>45415.416597542593</v>
      </c>
      <c r="F2871">
        <v>98.260681448</v>
      </c>
      <c r="G2871">
        <v>96.463702999999995</v>
      </c>
      <c r="J2871">
        <v>98.260681000000005</v>
      </c>
      <c r="K2871">
        <v>6321748</v>
      </c>
      <c r="L2871" s="3">
        <v>1714737593.73524</v>
      </c>
      <c r="M2871" s="5">
        <v>45415.49992749119</v>
      </c>
      <c r="N2871">
        <f t="shared" si="44"/>
        <v>2870</v>
      </c>
    </row>
    <row r="2872" spans="2:14" x14ac:dyDescent="0.3">
      <c r="B2872" t="s">
        <v>8</v>
      </c>
      <c r="C2872">
        <v>1.7147303940584801E+18</v>
      </c>
      <c r="D2872" s="3">
        <v>1714730394.05848</v>
      </c>
      <c r="E2872" s="5">
        <v>45415.416597899071</v>
      </c>
      <c r="F2872">
        <v>98.291486448000001</v>
      </c>
      <c r="G2872">
        <v>96.494507999999996</v>
      </c>
      <c r="J2872">
        <v>98.291486000000006</v>
      </c>
      <c r="K2872">
        <v>6323767</v>
      </c>
      <c r="L2872" s="3">
        <v>1714737593.7660401</v>
      </c>
      <c r="M2872" s="5">
        <v>45415.499927847683</v>
      </c>
      <c r="N2872">
        <f t="shared" si="44"/>
        <v>2871</v>
      </c>
    </row>
    <row r="2873" spans="2:14" x14ac:dyDescent="0.3">
      <c r="B2873" t="s">
        <v>8</v>
      </c>
      <c r="C2873">
        <v>1.7147303940981801E+18</v>
      </c>
      <c r="D2873" s="3">
        <v>1714730394.0981801</v>
      </c>
      <c r="E2873" s="5">
        <v>45415.416598358563</v>
      </c>
      <c r="F2873">
        <v>98.331187447999994</v>
      </c>
      <c r="G2873">
        <v>96.534209000000004</v>
      </c>
      <c r="J2873">
        <v>98.331187</v>
      </c>
      <c r="K2873">
        <v>6326369</v>
      </c>
      <c r="L2873" s="3">
        <v>1714737593.8057499</v>
      </c>
      <c r="M2873" s="5">
        <v>45415.49992830729</v>
      </c>
      <c r="N2873">
        <f t="shared" si="44"/>
        <v>2872</v>
      </c>
    </row>
    <row r="2874" spans="2:14" x14ac:dyDescent="0.3">
      <c r="B2874" t="s">
        <v>8</v>
      </c>
      <c r="C2874">
        <v>1.7147303941344399E+18</v>
      </c>
      <c r="D2874" s="3">
        <v>1714730394.1344399</v>
      </c>
      <c r="E2874" s="5">
        <v>45415.416598778233</v>
      </c>
      <c r="F2874">
        <v>98.367441447999994</v>
      </c>
      <c r="G2874">
        <v>96.570463000000004</v>
      </c>
      <c r="J2874">
        <v>98.367440999999999</v>
      </c>
      <c r="K2874">
        <v>6328745</v>
      </c>
      <c r="L2874" s="3">
        <v>1714737593.842</v>
      </c>
      <c r="M2874" s="5">
        <v>45415.499928726851</v>
      </c>
      <c r="N2874">
        <f t="shared" si="44"/>
        <v>2873</v>
      </c>
    </row>
    <row r="2875" spans="2:14" x14ac:dyDescent="0.3">
      <c r="B2875" t="s">
        <v>8</v>
      </c>
      <c r="C2875">
        <v>1.71473039416207E+18</v>
      </c>
      <c r="D2875" s="3">
        <v>1714730394.16207</v>
      </c>
      <c r="E2875" s="5">
        <v>45415.416599098033</v>
      </c>
      <c r="F2875">
        <v>98.395073448000005</v>
      </c>
      <c r="G2875">
        <v>96.598095000000001</v>
      </c>
      <c r="J2875">
        <v>98.395072999999996</v>
      </c>
      <c r="K2875">
        <v>6330556</v>
      </c>
      <c r="L2875" s="3">
        <v>1714737593.8696301</v>
      </c>
      <c r="M2875" s="5">
        <v>45415.499929046637</v>
      </c>
      <c r="N2875">
        <f t="shared" si="44"/>
        <v>2874</v>
      </c>
    </row>
    <row r="2876" spans="2:14" x14ac:dyDescent="0.3">
      <c r="B2876" t="s">
        <v>8</v>
      </c>
      <c r="C2876">
        <v>1.7147303941887099E+18</v>
      </c>
      <c r="D2876" s="3">
        <v>1714730394.18871</v>
      </c>
      <c r="E2876" s="5">
        <v>45415.416599406351</v>
      </c>
      <c r="F2876">
        <v>98.421718447999993</v>
      </c>
      <c r="G2876">
        <v>96.624740000000003</v>
      </c>
      <c r="J2876">
        <v>98.421717999999998</v>
      </c>
      <c r="K2876">
        <v>6332302</v>
      </c>
      <c r="L2876" s="3">
        <v>1714737593.8962801</v>
      </c>
      <c r="M2876" s="5">
        <v>45415.499929355094</v>
      </c>
      <c r="N2876">
        <f t="shared" si="44"/>
        <v>2875</v>
      </c>
    </row>
    <row r="2877" spans="2:14" x14ac:dyDescent="0.3">
      <c r="B2877" t="s">
        <v>8</v>
      </c>
      <c r="C2877">
        <v>1.71473039423282E+18</v>
      </c>
      <c r="D2877" s="3">
        <v>1714730394.23282</v>
      </c>
      <c r="E2877" s="5">
        <v>45415.416599916884</v>
      </c>
      <c r="F2877">
        <v>98.465829447999994</v>
      </c>
      <c r="G2877">
        <v>96.668851000000004</v>
      </c>
      <c r="J2877">
        <v>98.465828999999999</v>
      </c>
      <c r="K2877">
        <v>6335193</v>
      </c>
      <c r="L2877" s="3">
        <v>1714737593.9403901</v>
      </c>
      <c r="M2877" s="5">
        <v>45415.499929865633</v>
      </c>
      <c r="N2877">
        <f t="shared" si="44"/>
        <v>2876</v>
      </c>
    </row>
    <row r="2878" spans="2:14" x14ac:dyDescent="0.3">
      <c r="B2878" t="s">
        <v>8</v>
      </c>
      <c r="C2878">
        <v>1.7147303942652301E+18</v>
      </c>
      <c r="D2878" s="3">
        <v>1714730394.2652299</v>
      </c>
      <c r="E2878" s="5">
        <v>45415.416600292017</v>
      </c>
      <c r="F2878">
        <v>98.498236448</v>
      </c>
      <c r="G2878">
        <v>96.701257999999996</v>
      </c>
      <c r="J2878">
        <v>98.498236000000006</v>
      </c>
      <c r="K2878">
        <v>6337316</v>
      </c>
      <c r="L2878" s="3">
        <v>1714737593.97279</v>
      </c>
      <c r="M2878" s="5">
        <v>45415.499930240629</v>
      </c>
      <c r="N2878">
        <f t="shared" si="44"/>
        <v>2877</v>
      </c>
    </row>
    <row r="2879" spans="2:14" x14ac:dyDescent="0.3">
      <c r="B2879" t="s">
        <v>8</v>
      </c>
      <c r="C2879">
        <v>1.7147303942897101E+18</v>
      </c>
      <c r="D2879" s="3">
        <v>1714730394.28971</v>
      </c>
      <c r="E2879" s="5">
        <v>45415.41660057535</v>
      </c>
      <c r="F2879">
        <v>98.522710447999998</v>
      </c>
      <c r="G2879">
        <v>96.725731999999994</v>
      </c>
      <c r="J2879">
        <v>98.522710000000004</v>
      </c>
      <c r="K2879">
        <v>6338920</v>
      </c>
      <c r="L2879" s="3">
        <v>1714737593.9972701</v>
      </c>
      <c r="M2879" s="5">
        <v>45415.499930523962</v>
      </c>
      <c r="N2879">
        <f t="shared" si="44"/>
        <v>2878</v>
      </c>
    </row>
    <row r="2880" spans="2:14" x14ac:dyDescent="0.3">
      <c r="B2880" t="s">
        <v>8</v>
      </c>
      <c r="C2880">
        <v>1.7147303943316401E+18</v>
      </c>
      <c r="D2880" s="3">
        <v>1714730394.33164</v>
      </c>
      <c r="E2880" s="5">
        <v>45415.41660106065</v>
      </c>
      <c r="F2880">
        <v>98.564645447999993</v>
      </c>
      <c r="G2880">
        <v>96.767667000000003</v>
      </c>
      <c r="J2880">
        <v>98.564644999999999</v>
      </c>
      <c r="K2880">
        <v>6341669</v>
      </c>
      <c r="L2880" s="3">
        <v>1714737594.0392001</v>
      </c>
      <c r="M2880" s="5">
        <v>45415.499931009261</v>
      </c>
      <c r="N2880">
        <f t="shared" si="44"/>
        <v>2879</v>
      </c>
    </row>
    <row r="2881" spans="2:14" x14ac:dyDescent="0.3">
      <c r="B2881" t="s">
        <v>8</v>
      </c>
      <c r="C2881">
        <v>1.71473039435409E+18</v>
      </c>
      <c r="D2881" s="3">
        <v>1714730394.35409</v>
      </c>
      <c r="E2881" s="5">
        <v>45415.416601320467</v>
      </c>
      <c r="F2881">
        <v>98.587099448000004</v>
      </c>
      <c r="G2881">
        <v>96.790120999999999</v>
      </c>
      <c r="J2881">
        <v>98.587098999999995</v>
      </c>
      <c r="K2881">
        <v>6343140</v>
      </c>
      <c r="L2881" s="3">
        <v>1714737594.0616601</v>
      </c>
      <c r="M2881" s="5">
        <v>45415.499931269223</v>
      </c>
      <c r="N2881">
        <f t="shared" si="44"/>
        <v>2880</v>
      </c>
    </row>
    <row r="2882" spans="2:14" x14ac:dyDescent="0.3">
      <c r="B2882" t="s">
        <v>8</v>
      </c>
      <c r="C2882">
        <v>1.71473039439149E+18</v>
      </c>
      <c r="D2882" s="3">
        <v>1714730394.39149</v>
      </c>
      <c r="E2882" s="5">
        <v>45415.416601753357</v>
      </c>
      <c r="F2882">
        <v>98.624497448</v>
      </c>
      <c r="G2882">
        <v>96.827518999999995</v>
      </c>
      <c r="J2882">
        <v>98.624497000000005</v>
      </c>
      <c r="K2882">
        <v>6345591</v>
      </c>
      <c r="L2882" s="3">
        <v>1714737594.0990601</v>
      </c>
      <c r="M2882" s="5">
        <v>45415.49993170207</v>
      </c>
      <c r="N2882">
        <f t="shared" si="44"/>
        <v>2881</v>
      </c>
    </row>
    <row r="2883" spans="2:14" x14ac:dyDescent="0.3">
      <c r="B2883" t="s">
        <v>8</v>
      </c>
      <c r="C2883">
        <v>1.7147303944330399E+18</v>
      </c>
      <c r="D2883" s="3">
        <v>1714730394.4330399</v>
      </c>
      <c r="E2883" s="5">
        <v>45415.416602234247</v>
      </c>
      <c r="F2883">
        <v>98.666040448000004</v>
      </c>
      <c r="G2883">
        <v>96.869062</v>
      </c>
      <c r="J2883">
        <v>98.666039999999995</v>
      </c>
      <c r="K2883">
        <v>6348313</v>
      </c>
      <c r="L2883" s="3">
        <v>1714737594.1406</v>
      </c>
      <c r="M2883" s="5">
        <v>45415.499932182873</v>
      </c>
      <c r="N2883">
        <f t="shared" si="44"/>
        <v>2882</v>
      </c>
    </row>
    <row r="2884" spans="2:14" x14ac:dyDescent="0.3">
      <c r="B2884" t="s">
        <v>8</v>
      </c>
      <c r="C2884">
        <v>1.7147303944629399E+18</v>
      </c>
      <c r="D2884" s="3">
        <v>1714730394.46294</v>
      </c>
      <c r="E2884" s="5">
        <v>45415.416602580313</v>
      </c>
      <c r="F2884">
        <v>98.695941447999999</v>
      </c>
      <c r="G2884">
        <v>96.898962999999995</v>
      </c>
      <c r="J2884">
        <v>98.695941000000005</v>
      </c>
      <c r="K2884">
        <v>6350273</v>
      </c>
      <c r="L2884" s="3">
        <v>1714737594.1705</v>
      </c>
      <c r="M2884" s="5">
        <v>45415.499932528932</v>
      </c>
      <c r="N2884">
        <f t="shared" ref="N2884:N2947" si="45">N2883+1</f>
        <v>2883</v>
      </c>
    </row>
    <row r="2885" spans="2:14" x14ac:dyDescent="0.3">
      <c r="B2885" t="s">
        <v>8</v>
      </c>
      <c r="C2885">
        <v>1.71473039449601E+18</v>
      </c>
      <c r="D2885" s="3">
        <v>1714730394.4960101</v>
      </c>
      <c r="E2885" s="5">
        <v>45415.416602963072</v>
      </c>
      <c r="F2885">
        <v>98.729013448000003</v>
      </c>
      <c r="G2885">
        <v>96.932034999999999</v>
      </c>
      <c r="J2885">
        <v>98.729012999999995</v>
      </c>
      <c r="K2885">
        <v>6352440</v>
      </c>
      <c r="L2885" s="3">
        <v>1714737594.2035699</v>
      </c>
      <c r="M2885" s="5">
        <v>45415.499932911684</v>
      </c>
      <c r="N2885">
        <f t="shared" si="45"/>
        <v>2884</v>
      </c>
    </row>
    <row r="2886" spans="2:14" x14ac:dyDescent="0.3">
      <c r="B2886" t="s">
        <v>8</v>
      </c>
      <c r="C2886">
        <v>1.7147303945304699E+18</v>
      </c>
      <c r="D2886" s="3">
        <v>1714730394.5304699</v>
      </c>
      <c r="E2886" s="5">
        <v>45415.416603361911</v>
      </c>
      <c r="F2886">
        <v>98.763474447999997</v>
      </c>
      <c r="G2886">
        <v>96.966496000000006</v>
      </c>
      <c r="J2886">
        <v>98.763474000000002</v>
      </c>
      <c r="K2886">
        <v>6354699</v>
      </c>
      <c r="L2886" s="3">
        <v>1714737594.23803</v>
      </c>
      <c r="M2886" s="5">
        <v>45415.49993331053</v>
      </c>
      <c r="N2886">
        <f t="shared" si="45"/>
        <v>2885</v>
      </c>
    </row>
    <row r="2887" spans="2:14" x14ac:dyDescent="0.3">
      <c r="B2887" t="s">
        <v>8</v>
      </c>
      <c r="C2887">
        <v>1.7147303945645E+18</v>
      </c>
      <c r="D2887" s="3">
        <v>1714730394.5645001</v>
      </c>
      <c r="E2887" s="5">
        <v>45415.416603755773</v>
      </c>
      <c r="F2887">
        <v>98.797506447999993</v>
      </c>
      <c r="G2887">
        <v>97.000528000000003</v>
      </c>
      <c r="J2887">
        <v>98.797505999999998</v>
      </c>
      <c r="K2887">
        <v>6356929</v>
      </c>
      <c r="L2887" s="3">
        <v>1714737594.2720599</v>
      </c>
      <c r="M2887" s="5">
        <v>45415.499933704377</v>
      </c>
      <c r="N2887">
        <f t="shared" si="45"/>
        <v>2886</v>
      </c>
    </row>
    <row r="2888" spans="2:14" x14ac:dyDescent="0.3">
      <c r="B2888" t="s">
        <v>8</v>
      </c>
      <c r="C2888">
        <v>1.7147303945995799E+18</v>
      </c>
      <c r="D2888" s="3">
        <v>1714730394.59958</v>
      </c>
      <c r="E2888" s="5">
        <v>45415.416604161786</v>
      </c>
      <c r="F2888">
        <v>98.832582447999997</v>
      </c>
      <c r="G2888">
        <v>97.035604000000006</v>
      </c>
      <c r="J2888">
        <v>98.832582000000002</v>
      </c>
      <c r="K2888">
        <v>6359228</v>
      </c>
      <c r="L2888" s="3">
        <v>1714737594.3071401</v>
      </c>
      <c r="M2888" s="5">
        <v>45415.499934110419</v>
      </c>
      <c r="N2888">
        <f t="shared" si="45"/>
        <v>2887</v>
      </c>
    </row>
    <row r="2889" spans="2:14" x14ac:dyDescent="0.3">
      <c r="B2889" t="s">
        <v>8</v>
      </c>
      <c r="C2889">
        <v>1.7147303946312699E+18</v>
      </c>
      <c r="D2889" s="3">
        <v>1714730394.6312699</v>
      </c>
      <c r="E2889" s="5">
        <v>45415.416604528567</v>
      </c>
      <c r="F2889">
        <v>98.864270447999999</v>
      </c>
      <c r="G2889">
        <v>97.067291999999995</v>
      </c>
      <c r="J2889">
        <v>98.864270000000005</v>
      </c>
      <c r="K2889">
        <v>6361304</v>
      </c>
      <c r="L2889" s="3">
        <v>1714737594.33883</v>
      </c>
      <c r="M2889" s="5">
        <v>45415.4999344772</v>
      </c>
      <c r="N2889">
        <f t="shared" si="45"/>
        <v>2888</v>
      </c>
    </row>
    <row r="2890" spans="2:14" x14ac:dyDescent="0.3">
      <c r="B2890" t="s">
        <v>8</v>
      </c>
      <c r="C2890">
        <v>1.71473039466431E+18</v>
      </c>
      <c r="D2890" s="3">
        <v>1714730394.66431</v>
      </c>
      <c r="E2890" s="5">
        <v>45415.416604910992</v>
      </c>
      <c r="F2890">
        <v>98.897317447999995</v>
      </c>
      <c r="G2890">
        <v>97.100339000000005</v>
      </c>
      <c r="J2890">
        <v>98.897317000000001</v>
      </c>
      <c r="K2890">
        <v>6363470</v>
      </c>
      <c r="L2890" s="3">
        <v>1714737594.3718801</v>
      </c>
      <c r="M2890" s="5">
        <v>45415.499934859712</v>
      </c>
      <c r="N2890">
        <f t="shared" si="45"/>
        <v>2889</v>
      </c>
    </row>
    <row r="2891" spans="2:14" x14ac:dyDescent="0.3">
      <c r="B2891" t="s">
        <v>8</v>
      </c>
      <c r="C2891">
        <v>1.7147303946896399E+18</v>
      </c>
      <c r="D2891" s="3">
        <v>1714730394.68964</v>
      </c>
      <c r="E2891" s="5">
        <v>45415.416605204147</v>
      </c>
      <c r="F2891">
        <v>98.922644448</v>
      </c>
      <c r="G2891">
        <v>97.125665999999995</v>
      </c>
      <c r="J2891">
        <v>98.922644000000005</v>
      </c>
      <c r="K2891">
        <v>6365130</v>
      </c>
      <c r="L2891" s="3">
        <v>1714737594.3972001</v>
      </c>
      <c r="M2891" s="5">
        <v>45415.49993515278</v>
      </c>
      <c r="N2891">
        <f t="shared" si="45"/>
        <v>2890</v>
      </c>
    </row>
    <row r="2892" spans="2:14" x14ac:dyDescent="0.3">
      <c r="B2892" t="s">
        <v>8</v>
      </c>
      <c r="C2892">
        <v>1.7147303947301701E+18</v>
      </c>
      <c r="D2892" s="3">
        <v>1714730394.73017</v>
      </c>
      <c r="E2892" s="5">
        <v>45415.416605673257</v>
      </c>
      <c r="F2892">
        <v>98.963175448000001</v>
      </c>
      <c r="G2892">
        <v>97.166196999999997</v>
      </c>
      <c r="J2892">
        <v>98.963175000000007</v>
      </c>
      <c r="K2892">
        <v>6367786</v>
      </c>
      <c r="L2892" s="3">
        <v>1714737594.4377301</v>
      </c>
      <c r="M2892" s="5">
        <v>45415.499935621883</v>
      </c>
      <c r="N2892">
        <f t="shared" si="45"/>
        <v>2891</v>
      </c>
    </row>
    <row r="2893" spans="2:14" x14ac:dyDescent="0.3">
      <c r="B2893" t="s">
        <v>8</v>
      </c>
      <c r="C2893">
        <v>1.71473039476337E+18</v>
      </c>
      <c r="D2893" s="3">
        <v>1714730394.76337</v>
      </c>
      <c r="E2893" s="5">
        <v>45415.416606057508</v>
      </c>
      <c r="F2893">
        <v>98.996370447999993</v>
      </c>
      <c r="G2893">
        <v>97.199392000000003</v>
      </c>
      <c r="J2893">
        <v>98.996369999999999</v>
      </c>
      <c r="K2893">
        <v>6369962</v>
      </c>
      <c r="L2893" s="3">
        <v>1714737594.4709301</v>
      </c>
      <c r="M2893" s="5">
        <v>45415.499936006127</v>
      </c>
      <c r="N2893">
        <f t="shared" si="45"/>
        <v>2892</v>
      </c>
    </row>
    <row r="2894" spans="2:14" x14ac:dyDescent="0.3">
      <c r="B2894" t="s">
        <v>8</v>
      </c>
      <c r="C2894">
        <v>1.7147303947858701E+18</v>
      </c>
      <c r="D2894" s="3">
        <v>1714730394.7858701</v>
      </c>
      <c r="E2894" s="5">
        <v>45415.416606317936</v>
      </c>
      <c r="F2894">
        <v>99.018873447999994</v>
      </c>
      <c r="G2894">
        <v>97.221895000000004</v>
      </c>
      <c r="J2894">
        <v>99.018872999999999</v>
      </c>
      <c r="K2894">
        <v>6371436</v>
      </c>
      <c r="L2894" s="3">
        <v>1714737594.4934299</v>
      </c>
      <c r="M2894" s="5">
        <v>45415.499936266548</v>
      </c>
      <c r="N2894">
        <f t="shared" si="45"/>
        <v>2893</v>
      </c>
    </row>
    <row r="2895" spans="2:14" x14ac:dyDescent="0.3">
      <c r="B2895" t="s">
        <v>8</v>
      </c>
      <c r="C2895">
        <v>1.7147303948284401E+18</v>
      </c>
      <c r="D2895" s="3">
        <v>1714730394.82844</v>
      </c>
      <c r="E2895" s="5">
        <v>45415.41660681065</v>
      </c>
      <c r="F2895">
        <v>99.061441447999997</v>
      </c>
      <c r="G2895">
        <v>97.264463000000006</v>
      </c>
      <c r="J2895">
        <v>99.061441000000002</v>
      </c>
      <c r="K2895">
        <v>6374226</v>
      </c>
      <c r="L2895" s="3">
        <v>1714737594.536</v>
      </c>
      <c r="M2895" s="5">
        <v>45415.499936759261</v>
      </c>
      <c r="N2895">
        <f t="shared" si="45"/>
        <v>2894</v>
      </c>
    </row>
    <row r="2896" spans="2:14" x14ac:dyDescent="0.3">
      <c r="B2896" t="s">
        <v>8</v>
      </c>
      <c r="C2896">
        <v>1.7147303948637599E+18</v>
      </c>
      <c r="D2896" s="3">
        <v>1714730394.86376</v>
      </c>
      <c r="E2896" s="5">
        <v>45415.416607219428</v>
      </c>
      <c r="F2896">
        <v>99.096764448000002</v>
      </c>
      <c r="G2896">
        <v>97.299785999999997</v>
      </c>
      <c r="J2896">
        <v>99.096763999999993</v>
      </c>
      <c r="K2896">
        <v>6376541</v>
      </c>
      <c r="L2896" s="3">
        <v>1714737594.5713201</v>
      </c>
      <c r="M2896" s="5">
        <v>45415.499937168053</v>
      </c>
      <c r="N2896">
        <f t="shared" si="45"/>
        <v>2895</v>
      </c>
    </row>
    <row r="2897" spans="2:14" x14ac:dyDescent="0.3">
      <c r="B2897" t="s">
        <v>8</v>
      </c>
      <c r="C2897">
        <v>1.7147303948962401E+18</v>
      </c>
      <c r="D2897" s="3">
        <v>1714730394.89624</v>
      </c>
      <c r="E2897" s="5">
        <v>45415.416607595369</v>
      </c>
      <c r="F2897">
        <v>99.129241448000002</v>
      </c>
      <c r="G2897">
        <v>97.332262999999998</v>
      </c>
      <c r="J2897">
        <v>99.129240999999993</v>
      </c>
      <c r="K2897">
        <v>6378669</v>
      </c>
      <c r="L2897" s="3">
        <v>1714737594.6038001</v>
      </c>
      <c r="M2897" s="5">
        <v>45415.49993754398</v>
      </c>
      <c r="N2897">
        <f t="shared" si="45"/>
        <v>2896</v>
      </c>
    </row>
    <row r="2898" spans="2:14" x14ac:dyDescent="0.3">
      <c r="B2898" t="s">
        <v>8</v>
      </c>
      <c r="C2898">
        <v>1.7147303949332201E+18</v>
      </c>
      <c r="D2898" s="3">
        <v>1714730394.9332199</v>
      </c>
      <c r="E2898" s="5">
        <v>45415.416608023377</v>
      </c>
      <c r="F2898">
        <v>99.166229447999996</v>
      </c>
      <c r="G2898">
        <v>97.369251000000006</v>
      </c>
      <c r="J2898">
        <v>99.166229000000001</v>
      </c>
      <c r="K2898">
        <v>6381093</v>
      </c>
      <c r="L2898" s="3">
        <v>1714737594.64079</v>
      </c>
      <c r="M2898" s="5">
        <v>45415.499937972098</v>
      </c>
      <c r="N2898">
        <f t="shared" si="45"/>
        <v>2897</v>
      </c>
    </row>
    <row r="2899" spans="2:14" x14ac:dyDescent="0.3">
      <c r="B2899" t="s">
        <v>8</v>
      </c>
      <c r="C2899">
        <v>1.71473039496064E+18</v>
      </c>
      <c r="D2899" s="3">
        <v>1714730394.96064</v>
      </c>
      <c r="E2899" s="5">
        <v>45415.41660834074</v>
      </c>
      <c r="F2899">
        <v>99.193643448000003</v>
      </c>
      <c r="G2899">
        <v>97.396664999999999</v>
      </c>
      <c r="J2899">
        <v>99.193642999999994</v>
      </c>
      <c r="K2899">
        <v>6382890</v>
      </c>
      <c r="L2899" s="3">
        <v>1714737594.6682</v>
      </c>
      <c r="M2899" s="5">
        <v>45415.499938289337</v>
      </c>
      <c r="N2899">
        <f t="shared" si="45"/>
        <v>2898</v>
      </c>
    </row>
    <row r="2900" spans="2:14" x14ac:dyDescent="0.3">
      <c r="B2900" t="s">
        <v>8</v>
      </c>
      <c r="C2900">
        <v>1.71473039499568E+18</v>
      </c>
      <c r="D2900" s="3">
        <v>1714730394.9956801</v>
      </c>
      <c r="E2900" s="5">
        <v>45415.416608746287</v>
      </c>
      <c r="F2900">
        <v>99.228687448000002</v>
      </c>
      <c r="G2900">
        <v>97.431708999999998</v>
      </c>
      <c r="J2900">
        <v>99.228686999999994</v>
      </c>
      <c r="K2900">
        <v>6385187</v>
      </c>
      <c r="L2900" s="3">
        <v>1714737594.7032499</v>
      </c>
      <c r="M2900" s="5">
        <v>45415.499938695008</v>
      </c>
      <c r="N2900">
        <f t="shared" si="45"/>
        <v>2899</v>
      </c>
    </row>
    <row r="2901" spans="2:14" x14ac:dyDescent="0.3">
      <c r="B2901" t="s">
        <v>8</v>
      </c>
      <c r="C2901">
        <v>1.71473039503344E+18</v>
      </c>
      <c r="D2901" s="3">
        <v>1714730395.0334401</v>
      </c>
      <c r="E2901" s="5">
        <v>45415.416609183332</v>
      </c>
      <c r="F2901">
        <v>99.266445447999999</v>
      </c>
      <c r="G2901">
        <v>97.469466999999995</v>
      </c>
      <c r="J2901">
        <v>99.266445000000004</v>
      </c>
      <c r="K2901">
        <v>6387661</v>
      </c>
      <c r="L2901" s="3">
        <v>1714737594.7409999</v>
      </c>
      <c r="M2901" s="5">
        <v>45415.499939131943</v>
      </c>
      <c r="N2901">
        <f t="shared" si="45"/>
        <v>2900</v>
      </c>
    </row>
    <row r="2902" spans="2:14" x14ac:dyDescent="0.3">
      <c r="B2902" t="s">
        <v>8</v>
      </c>
      <c r="C2902">
        <v>1.71473039506035E+18</v>
      </c>
      <c r="D2902" s="3">
        <v>1714730395.0603499</v>
      </c>
      <c r="E2902" s="5">
        <v>45415.41660949478</v>
      </c>
      <c r="F2902">
        <v>99.293355448</v>
      </c>
      <c r="G2902">
        <v>97.496376999999995</v>
      </c>
      <c r="J2902">
        <v>99.293355000000005</v>
      </c>
      <c r="K2902">
        <v>6389425</v>
      </c>
      <c r="L2902" s="3">
        <v>1714737594.76791</v>
      </c>
      <c r="M2902" s="5">
        <v>45415.499939443391</v>
      </c>
      <c r="N2902">
        <f t="shared" si="45"/>
        <v>2901</v>
      </c>
    </row>
    <row r="2903" spans="2:14" x14ac:dyDescent="0.3">
      <c r="B2903" t="s">
        <v>8</v>
      </c>
      <c r="C2903">
        <v>1.7147303950948101E+18</v>
      </c>
      <c r="D2903" s="3">
        <v>1714730395.09481</v>
      </c>
      <c r="E2903" s="5">
        <v>45415.416609893633</v>
      </c>
      <c r="F2903">
        <v>99.327810447999994</v>
      </c>
      <c r="G2903">
        <v>97.530832000000004</v>
      </c>
      <c r="J2903">
        <v>99.327809999999999</v>
      </c>
      <c r="K2903">
        <v>6391683</v>
      </c>
      <c r="L2903" s="3">
        <v>1714737594.8023701</v>
      </c>
      <c r="M2903" s="5">
        <v>45415.499939842237</v>
      </c>
      <c r="N2903">
        <f t="shared" si="45"/>
        <v>2902</v>
      </c>
    </row>
    <row r="2904" spans="2:14" x14ac:dyDescent="0.3">
      <c r="B2904" t="s">
        <v>8</v>
      </c>
      <c r="C2904">
        <v>1.71473039512878E+18</v>
      </c>
      <c r="D2904" s="3">
        <v>1714730395.1287799</v>
      </c>
      <c r="E2904" s="5">
        <v>45415.416610286797</v>
      </c>
      <c r="F2904">
        <v>99.361788447999999</v>
      </c>
      <c r="G2904">
        <v>97.564809999999994</v>
      </c>
      <c r="J2904">
        <v>99.361788000000004</v>
      </c>
      <c r="K2904">
        <v>6393909</v>
      </c>
      <c r="L2904" s="3">
        <v>1714737594.83635</v>
      </c>
      <c r="M2904" s="5">
        <v>45415.499940235517</v>
      </c>
      <c r="N2904">
        <f t="shared" si="45"/>
        <v>2903</v>
      </c>
    </row>
    <row r="2905" spans="2:14" x14ac:dyDescent="0.3">
      <c r="B2905" t="s">
        <v>8</v>
      </c>
      <c r="C2905">
        <v>1.71473039515903E+18</v>
      </c>
      <c r="D2905" s="3">
        <v>1714730395.15903</v>
      </c>
      <c r="E2905" s="5">
        <v>45415.416610636923</v>
      </c>
      <c r="F2905">
        <v>99.392030448</v>
      </c>
      <c r="G2905">
        <v>97.595051999999995</v>
      </c>
      <c r="J2905">
        <v>99.392030000000005</v>
      </c>
      <c r="K2905">
        <v>6395891</v>
      </c>
      <c r="L2905" s="3">
        <v>1714737594.86659</v>
      </c>
      <c r="M2905" s="5">
        <v>45415.49994058552</v>
      </c>
      <c r="N2905">
        <f t="shared" si="45"/>
        <v>2904</v>
      </c>
    </row>
    <row r="2906" spans="2:14" x14ac:dyDescent="0.3">
      <c r="B2906" t="s">
        <v>8</v>
      </c>
      <c r="C2906">
        <v>1.71473039518899E+18</v>
      </c>
      <c r="D2906" s="3">
        <v>1714730395.1889901</v>
      </c>
      <c r="E2906" s="5">
        <v>45415.416610983673</v>
      </c>
      <c r="F2906">
        <v>99.421998447999997</v>
      </c>
      <c r="G2906">
        <v>97.625020000000006</v>
      </c>
      <c r="J2906">
        <v>99.421998000000002</v>
      </c>
      <c r="K2906">
        <v>6397855</v>
      </c>
      <c r="L2906" s="3">
        <v>1714737594.89656</v>
      </c>
      <c r="M2906" s="5">
        <v>45415.499940932386</v>
      </c>
      <c r="N2906">
        <f t="shared" si="45"/>
        <v>2905</v>
      </c>
    </row>
    <row r="2907" spans="2:14" x14ac:dyDescent="0.3">
      <c r="B2907" t="s">
        <v>8</v>
      </c>
      <c r="C2907">
        <v>1.7147303952266801E+18</v>
      </c>
      <c r="D2907" s="3">
        <v>1714730395.22668</v>
      </c>
      <c r="E2907" s="5">
        <v>45415.416611419911</v>
      </c>
      <c r="F2907">
        <v>99.459681447999998</v>
      </c>
      <c r="G2907">
        <v>97.662702999999993</v>
      </c>
      <c r="J2907">
        <v>99.459681000000003</v>
      </c>
      <c r="K2907">
        <v>6400325</v>
      </c>
      <c r="L2907" s="3">
        <v>1714737594.9342401</v>
      </c>
      <c r="M2907" s="5">
        <v>45415.499941368522</v>
      </c>
      <c r="N2907">
        <f t="shared" si="45"/>
        <v>2906</v>
      </c>
    </row>
    <row r="2908" spans="2:14" x14ac:dyDescent="0.3">
      <c r="B2908" t="s">
        <v>8</v>
      </c>
      <c r="C2908">
        <v>1.7147303952647301E+18</v>
      </c>
      <c r="D2908" s="3">
        <v>1714730395.26473</v>
      </c>
      <c r="E2908" s="5">
        <v>45415.416611860303</v>
      </c>
      <c r="F2908">
        <v>99.497735448</v>
      </c>
      <c r="G2908">
        <v>97.700756999999996</v>
      </c>
      <c r="J2908">
        <v>99.497735000000006</v>
      </c>
      <c r="K2908">
        <v>6402819</v>
      </c>
      <c r="L2908" s="3">
        <v>1714737594.97229</v>
      </c>
      <c r="M2908" s="5">
        <v>45415.499941808906</v>
      </c>
      <c r="N2908">
        <f t="shared" si="45"/>
        <v>2907</v>
      </c>
    </row>
    <row r="2909" spans="2:14" x14ac:dyDescent="0.3">
      <c r="B2909" t="s">
        <v>8</v>
      </c>
      <c r="C2909">
        <v>1.7147303952937101E+18</v>
      </c>
      <c r="D2909" s="3">
        <v>1714730395.29371</v>
      </c>
      <c r="E2909" s="5">
        <v>45415.416612195717</v>
      </c>
      <c r="F2909">
        <v>99.526718447999997</v>
      </c>
      <c r="G2909">
        <v>97.729740000000007</v>
      </c>
      <c r="J2909">
        <v>99.526718000000002</v>
      </c>
      <c r="K2909">
        <v>6404718</v>
      </c>
      <c r="L2909" s="3">
        <v>1714737595.0012801</v>
      </c>
      <c r="M2909" s="5">
        <v>45415.499942144437</v>
      </c>
      <c r="N2909">
        <f t="shared" si="45"/>
        <v>2908</v>
      </c>
    </row>
    <row r="2910" spans="2:14" x14ac:dyDescent="0.3">
      <c r="B2910" t="s">
        <v>8</v>
      </c>
      <c r="C2910">
        <v>1.7147303953424901E+18</v>
      </c>
      <c r="D2910" s="3">
        <v>1714730395.34249</v>
      </c>
      <c r="E2910" s="5">
        <v>45415.416612760302</v>
      </c>
      <c r="F2910">
        <v>99.575499448000002</v>
      </c>
      <c r="G2910">
        <v>97.778520999999998</v>
      </c>
      <c r="J2910">
        <v>99.575498999999994</v>
      </c>
      <c r="K2910">
        <v>6407915</v>
      </c>
      <c r="L2910" s="3">
        <v>1714737595.05006</v>
      </c>
      <c r="M2910" s="5">
        <v>45415.49994270903</v>
      </c>
      <c r="N2910">
        <f t="shared" si="45"/>
        <v>2909</v>
      </c>
    </row>
    <row r="2911" spans="2:14" x14ac:dyDescent="0.3">
      <c r="B2911" t="s">
        <v>8</v>
      </c>
      <c r="C2911">
        <v>1.71473039535839E+18</v>
      </c>
      <c r="D2911" s="3">
        <v>1714730395.3583901</v>
      </c>
      <c r="E2911" s="5">
        <v>45415.416612944333</v>
      </c>
      <c r="F2911">
        <v>99.591391447999996</v>
      </c>
      <c r="G2911">
        <v>97.794413000000006</v>
      </c>
      <c r="J2911">
        <v>99.591391000000002</v>
      </c>
      <c r="K2911">
        <v>6408956</v>
      </c>
      <c r="L2911" s="3">
        <v>1714737595.0659499</v>
      </c>
      <c r="M2911" s="5">
        <v>45415.49994289293</v>
      </c>
      <c r="N2911">
        <f t="shared" si="45"/>
        <v>2910</v>
      </c>
    </row>
    <row r="2912" spans="2:14" x14ac:dyDescent="0.3">
      <c r="B2912" t="s">
        <v>8</v>
      </c>
      <c r="C2912">
        <v>1.7147303953938401E+18</v>
      </c>
      <c r="D2912" s="3">
        <v>1714730395.3938401</v>
      </c>
      <c r="E2912" s="5">
        <v>45415.416613354631</v>
      </c>
      <c r="F2912">
        <v>99.626847448000007</v>
      </c>
      <c r="G2912">
        <v>97.829869000000002</v>
      </c>
      <c r="J2912">
        <v>99.626846999999998</v>
      </c>
      <c r="K2912">
        <v>6411280</v>
      </c>
      <c r="L2912" s="3">
        <v>1714737595.1014099</v>
      </c>
      <c r="M2912" s="5">
        <v>45415.499943303337</v>
      </c>
      <c r="N2912">
        <f t="shared" si="45"/>
        <v>2911</v>
      </c>
    </row>
    <row r="2913" spans="2:14" x14ac:dyDescent="0.3">
      <c r="B2913" t="s">
        <v>8</v>
      </c>
      <c r="C2913">
        <v>1.7147303954325901E+18</v>
      </c>
      <c r="D2913" s="3">
        <v>1714730395.43259</v>
      </c>
      <c r="E2913" s="5">
        <v>45415.416613803121</v>
      </c>
      <c r="F2913">
        <v>99.665599447999995</v>
      </c>
      <c r="G2913">
        <v>97.868621000000005</v>
      </c>
      <c r="J2913">
        <v>99.665599</v>
      </c>
      <c r="K2913">
        <v>6413820</v>
      </c>
      <c r="L2913" s="3">
        <v>1714737595.1401601</v>
      </c>
      <c r="M2913" s="5">
        <v>45415.499943751849</v>
      </c>
      <c r="N2913">
        <f t="shared" si="45"/>
        <v>2912</v>
      </c>
    </row>
    <row r="2914" spans="2:14" x14ac:dyDescent="0.3">
      <c r="B2914" t="s">
        <v>8</v>
      </c>
      <c r="C2914">
        <v>1.71473039546013E+18</v>
      </c>
      <c r="D2914" s="3">
        <v>1714730395.46013</v>
      </c>
      <c r="E2914" s="5">
        <v>45415.416614121867</v>
      </c>
      <c r="F2914">
        <v>99.693133447999998</v>
      </c>
      <c r="G2914">
        <v>97.896154999999993</v>
      </c>
      <c r="J2914">
        <v>99.693133000000003</v>
      </c>
      <c r="K2914">
        <v>6415624</v>
      </c>
      <c r="L2914" s="3">
        <v>1714737595.16769</v>
      </c>
      <c r="M2914" s="5">
        <v>45415.499944070478</v>
      </c>
      <c r="N2914">
        <f t="shared" si="45"/>
        <v>2913</v>
      </c>
    </row>
    <row r="2915" spans="2:14" x14ac:dyDescent="0.3">
      <c r="B2915" t="s">
        <v>8</v>
      </c>
      <c r="C2915">
        <v>1.7147303954953101E+18</v>
      </c>
      <c r="D2915" s="3">
        <v>1714730395.4953101</v>
      </c>
      <c r="E2915" s="5">
        <v>45415.416614529051</v>
      </c>
      <c r="F2915">
        <v>99.728312447999997</v>
      </c>
      <c r="G2915">
        <v>97.931334000000007</v>
      </c>
      <c r="J2915">
        <v>99.728312000000003</v>
      </c>
      <c r="K2915">
        <v>6417929</v>
      </c>
      <c r="L2915" s="3">
        <v>1714737595.2028699</v>
      </c>
      <c r="M2915" s="5">
        <v>45415.499944477662</v>
      </c>
      <c r="N2915">
        <f t="shared" si="45"/>
        <v>2914</v>
      </c>
    </row>
    <row r="2916" spans="2:14" x14ac:dyDescent="0.3">
      <c r="B2916" t="s">
        <v>8</v>
      </c>
      <c r="C2916">
        <v>1.71473039552801E+18</v>
      </c>
      <c r="D2916" s="3">
        <v>1714730395.5280099</v>
      </c>
      <c r="E2916" s="5">
        <v>45415.41661490751</v>
      </c>
      <c r="F2916">
        <v>99.761017448000004</v>
      </c>
      <c r="G2916">
        <v>97.964039</v>
      </c>
      <c r="J2916">
        <v>99.761016999999995</v>
      </c>
      <c r="K2916">
        <v>6420073</v>
      </c>
      <c r="L2916" s="3">
        <v>1714737595.23558</v>
      </c>
      <c r="M2916" s="5">
        <v>45415.499944856238</v>
      </c>
      <c r="N2916">
        <f t="shared" si="45"/>
        <v>2915</v>
      </c>
    </row>
    <row r="2917" spans="2:14" x14ac:dyDescent="0.3">
      <c r="B2917" t="s">
        <v>8</v>
      </c>
      <c r="C2917">
        <v>1.71473039556178E+18</v>
      </c>
      <c r="D2917" s="3">
        <v>1714730395.56178</v>
      </c>
      <c r="E2917" s="5">
        <v>45415.416615298367</v>
      </c>
      <c r="F2917">
        <v>99.794780447999997</v>
      </c>
      <c r="G2917">
        <v>97.997801999999993</v>
      </c>
      <c r="J2917">
        <v>99.794780000000003</v>
      </c>
      <c r="K2917">
        <v>6422285</v>
      </c>
      <c r="L2917" s="3">
        <v>1714737595.26934</v>
      </c>
      <c r="M2917" s="5">
        <v>45415.499945246993</v>
      </c>
      <c r="N2917">
        <f t="shared" si="45"/>
        <v>2916</v>
      </c>
    </row>
    <row r="2918" spans="2:14" x14ac:dyDescent="0.3">
      <c r="B2918" t="s">
        <v>8</v>
      </c>
      <c r="C2918">
        <v>1.7147303955907799E+18</v>
      </c>
      <c r="D2918" s="3">
        <v>1714730395.59078</v>
      </c>
      <c r="E2918" s="5">
        <v>45415.416615634007</v>
      </c>
      <c r="F2918">
        <v>99.823786448000007</v>
      </c>
      <c r="G2918">
        <v>98.026808000000003</v>
      </c>
      <c r="J2918">
        <v>99.823785999999998</v>
      </c>
      <c r="K2918">
        <v>6424186</v>
      </c>
      <c r="L2918" s="3">
        <v>1714737595.2983401</v>
      </c>
      <c r="M2918" s="5">
        <v>45415.49994558264</v>
      </c>
      <c r="N2918">
        <f t="shared" si="45"/>
        <v>2917</v>
      </c>
    </row>
    <row r="2919" spans="2:14" x14ac:dyDescent="0.3">
      <c r="B2919" t="s">
        <v>8</v>
      </c>
      <c r="C2919">
        <v>1.7147303956279199E+18</v>
      </c>
      <c r="D2919" s="3">
        <v>1714730395.6279199</v>
      </c>
      <c r="E2919" s="5">
        <v>45415.416616063878</v>
      </c>
      <c r="F2919">
        <v>99.860928447999996</v>
      </c>
      <c r="G2919">
        <v>98.063950000000006</v>
      </c>
      <c r="J2919">
        <v>99.860928000000001</v>
      </c>
      <c r="K2919">
        <v>6426620</v>
      </c>
      <c r="L2919" s="3">
        <v>1714737595.33549</v>
      </c>
      <c r="M2919" s="5">
        <v>45415.499946012613</v>
      </c>
      <c r="N2919">
        <f t="shared" si="45"/>
        <v>2918</v>
      </c>
    </row>
    <row r="2920" spans="2:14" x14ac:dyDescent="0.3">
      <c r="B2920" t="s">
        <v>8</v>
      </c>
      <c r="C2920">
        <v>1.7147303956670999E+18</v>
      </c>
      <c r="D2920" s="3">
        <v>1714730395.6671</v>
      </c>
      <c r="E2920" s="5">
        <v>45415.416616517352</v>
      </c>
      <c r="F2920">
        <v>99.900101448000001</v>
      </c>
      <c r="G2920">
        <v>98.103122999999997</v>
      </c>
      <c r="J2920">
        <v>99.900101000000006</v>
      </c>
      <c r="K2920">
        <v>6429188</v>
      </c>
      <c r="L2920" s="3">
        <v>1714737595.37466</v>
      </c>
      <c r="M2920" s="5">
        <v>45415.49994646597</v>
      </c>
      <c r="N2920">
        <f t="shared" si="45"/>
        <v>2919</v>
      </c>
    </row>
    <row r="2921" spans="2:14" x14ac:dyDescent="0.3">
      <c r="B2921" t="s">
        <v>8</v>
      </c>
      <c r="C2921">
        <v>1.7147303956918999E+18</v>
      </c>
      <c r="D2921" s="3">
        <v>1714730395.6919</v>
      </c>
      <c r="E2921" s="5">
        <v>45415.416616804388</v>
      </c>
      <c r="F2921">
        <v>99.924904448000007</v>
      </c>
      <c r="G2921">
        <v>98.127926000000002</v>
      </c>
      <c r="J2921">
        <v>99.924903999999998</v>
      </c>
      <c r="K2921">
        <v>6430813</v>
      </c>
      <c r="L2921" s="3">
        <v>1714737595.3994601</v>
      </c>
      <c r="M2921" s="5">
        <v>45415.499946753007</v>
      </c>
      <c r="N2921">
        <f t="shared" si="45"/>
        <v>2920</v>
      </c>
    </row>
    <row r="2922" spans="2:14" x14ac:dyDescent="0.3">
      <c r="B2922" t="s">
        <v>8</v>
      </c>
      <c r="C2922">
        <v>1.7147303957257999E+18</v>
      </c>
      <c r="D2922" s="3">
        <v>1714730395.7258</v>
      </c>
      <c r="E2922" s="5">
        <v>45415.416617196737</v>
      </c>
      <c r="F2922">
        <v>99.958802448</v>
      </c>
      <c r="G2922">
        <v>98.161823999999996</v>
      </c>
      <c r="J2922">
        <v>99.958802000000006</v>
      </c>
      <c r="K2922">
        <v>6433035</v>
      </c>
      <c r="L2922" s="3">
        <v>1714737595.4333601</v>
      </c>
      <c r="M2922" s="5">
        <v>45415.49994714537</v>
      </c>
      <c r="N2922">
        <f t="shared" si="45"/>
        <v>2921</v>
      </c>
    </row>
    <row r="2923" spans="2:14" x14ac:dyDescent="0.3">
      <c r="B2923" t="s">
        <v>8</v>
      </c>
      <c r="C2923">
        <v>1.7147303957630001E+18</v>
      </c>
      <c r="D2923" s="3">
        <v>1714730395.763</v>
      </c>
      <c r="E2923" s="5">
        <v>45415.416617627307</v>
      </c>
      <c r="F2923">
        <v>99.996000448000004</v>
      </c>
      <c r="G2923">
        <v>98.199021999999999</v>
      </c>
      <c r="J2923">
        <v>99.995999999999995</v>
      </c>
      <c r="K2923">
        <v>6435472</v>
      </c>
      <c r="L2923" s="3">
        <v>1714737595.4705601</v>
      </c>
      <c r="M2923" s="5">
        <v>45415.499947575932</v>
      </c>
      <c r="N2923">
        <f t="shared" si="45"/>
        <v>2922</v>
      </c>
    </row>
    <row r="2924" spans="2:14" x14ac:dyDescent="0.3">
      <c r="B2924" t="s">
        <v>8</v>
      </c>
      <c r="C2924">
        <v>1.71473039580306E+18</v>
      </c>
      <c r="D2924" s="3">
        <v>1714730395.8030601</v>
      </c>
      <c r="E2924" s="5">
        <v>45415.41661809096</v>
      </c>
      <c r="F2924">
        <v>100.036062448</v>
      </c>
      <c r="G2924">
        <v>98.239084000000005</v>
      </c>
      <c r="J2924">
        <v>100.036062</v>
      </c>
      <c r="K2924">
        <v>6438098</v>
      </c>
      <c r="L2924" s="3">
        <v>1714737595.5106201</v>
      </c>
      <c r="M2924" s="5">
        <v>45415.499948039593</v>
      </c>
      <c r="N2924">
        <f t="shared" si="45"/>
        <v>2923</v>
      </c>
    </row>
    <row r="2925" spans="2:14" x14ac:dyDescent="0.3">
      <c r="B2925" t="s">
        <v>8</v>
      </c>
      <c r="C2925">
        <v>1.7147303958291599E+18</v>
      </c>
      <c r="D2925" s="3">
        <v>1714730395.82916</v>
      </c>
      <c r="E2925" s="5">
        <v>45415.416618393043</v>
      </c>
      <c r="F2925">
        <v>100.06216944800001</v>
      </c>
      <c r="G2925">
        <v>98.265191000000002</v>
      </c>
      <c r="J2925">
        <v>100.062169</v>
      </c>
      <c r="K2925">
        <v>6439809</v>
      </c>
      <c r="L2925" s="3">
        <v>1714737595.5367301</v>
      </c>
      <c r="M2925" s="5">
        <v>45415.499948341792</v>
      </c>
      <c r="N2925">
        <f t="shared" si="45"/>
        <v>2924</v>
      </c>
    </row>
    <row r="2926" spans="2:14" x14ac:dyDescent="0.3">
      <c r="B2926" t="s">
        <v>8</v>
      </c>
      <c r="C2926">
        <v>1.7147303958578701E+18</v>
      </c>
      <c r="D2926" s="3">
        <v>1714730395.8578701</v>
      </c>
      <c r="E2926" s="5">
        <v>45415.41661872535</v>
      </c>
      <c r="F2926">
        <v>100.090873448</v>
      </c>
      <c r="G2926">
        <v>98.293895000000006</v>
      </c>
      <c r="J2926">
        <v>100.090873</v>
      </c>
      <c r="K2926">
        <v>6441690</v>
      </c>
      <c r="L2926" s="3">
        <v>1714737595.5654299</v>
      </c>
      <c r="M2926" s="5">
        <v>45415.499948673962</v>
      </c>
      <c r="N2926">
        <f t="shared" si="45"/>
        <v>2925</v>
      </c>
    </row>
    <row r="2927" spans="2:14" x14ac:dyDescent="0.3">
      <c r="B2927" t="s">
        <v>8</v>
      </c>
      <c r="C2927">
        <v>1.71473039589631E+18</v>
      </c>
      <c r="D2927" s="3">
        <v>1714730395.8963101</v>
      </c>
      <c r="E2927" s="5">
        <v>45415.416619170253</v>
      </c>
      <c r="F2927">
        <v>100.129315448</v>
      </c>
      <c r="G2927">
        <v>98.332336999999995</v>
      </c>
      <c r="J2927">
        <v>100.12931500000001</v>
      </c>
      <c r="K2927">
        <v>6444209</v>
      </c>
      <c r="L2927" s="3">
        <v>1714737595.6038699</v>
      </c>
      <c r="M2927" s="5">
        <v>45415.499949118857</v>
      </c>
      <c r="N2927">
        <f t="shared" si="45"/>
        <v>2926</v>
      </c>
    </row>
    <row r="2928" spans="2:14" x14ac:dyDescent="0.3">
      <c r="B2928" t="s">
        <v>8</v>
      </c>
      <c r="C2928">
        <v>1.7147303959289999E+18</v>
      </c>
      <c r="D2928" s="3">
        <v>1714730395.9289999</v>
      </c>
      <c r="E2928" s="5">
        <v>45415.416619548603</v>
      </c>
      <c r="F2928">
        <v>100.16200944800001</v>
      </c>
      <c r="G2928">
        <v>98.365031000000002</v>
      </c>
      <c r="J2928">
        <v>100.162009</v>
      </c>
      <c r="K2928">
        <v>6446352</v>
      </c>
      <c r="L2928" s="3">
        <v>1714737595.63657</v>
      </c>
      <c r="M2928" s="5">
        <v>45415.499949497324</v>
      </c>
      <c r="N2928">
        <f t="shared" si="45"/>
        <v>2927</v>
      </c>
    </row>
    <row r="2929" spans="2:14" x14ac:dyDescent="0.3">
      <c r="B2929" t="s">
        <v>8</v>
      </c>
      <c r="C2929">
        <v>1.7147303959592801E+18</v>
      </c>
      <c r="D2929" s="3">
        <v>1714730395.95928</v>
      </c>
      <c r="E2929" s="5">
        <v>45415.416619899072</v>
      </c>
      <c r="F2929">
        <v>100.192289448</v>
      </c>
      <c r="G2929">
        <v>98.395311000000007</v>
      </c>
      <c r="J2929">
        <v>100.192289</v>
      </c>
      <c r="K2929">
        <v>6448336</v>
      </c>
      <c r="L2929" s="3">
        <v>1714737595.6668501</v>
      </c>
      <c r="M2929" s="5">
        <v>45415.499949847799</v>
      </c>
      <c r="N2929">
        <f t="shared" si="45"/>
        <v>2928</v>
      </c>
    </row>
    <row r="2930" spans="2:14" x14ac:dyDescent="0.3">
      <c r="B2930" t="s">
        <v>8</v>
      </c>
      <c r="C2930">
        <v>1.7147303959890299E+18</v>
      </c>
      <c r="D2930" s="3">
        <v>1714730395.9890299</v>
      </c>
      <c r="E2930" s="5">
        <v>45415.416620243392</v>
      </c>
      <c r="F2930">
        <v>100.222033448</v>
      </c>
      <c r="G2930">
        <v>98.425055</v>
      </c>
      <c r="J2930">
        <v>100.222033</v>
      </c>
      <c r="K2930">
        <v>6450285</v>
      </c>
      <c r="L2930" s="3">
        <v>1714737595.6965899</v>
      </c>
      <c r="M2930" s="5">
        <v>45415.499950192003</v>
      </c>
      <c r="N2930">
        <f t="shared" si="45"/>
        <v>2929</v>
      </c>
    </row>
    <row r="2931" spans="2:14" x14ac:dyDescent="0.3">
      <c r="B2931" t="s">
        <v>8</v>
      </c>
      <c r="C2931">
        <v>1.7147303960247099E+18</v>
      </c>
      <c r="D2931" s="3">
        <v>1714730396.0247099</v>
      </c>
      <c r="E2931" s="5">
        <v>45415.416620656353</v>
      </c>
      <c r="F2931">
        <v>100.25771844800001</v>
      </c>
      <c r="G2931">
        <v>98.460740000000001</v>
      </c>
      <c r="J2931">
        <v>100.257718</v>
      </c>
      <c r="K2931">
        <v>6452624</v>
      </c>
      <c r="L2931" s="3">
        <v>1714737595.73228</v>
      </c>
      <c r="M2931" s="5">
        <v>45415.499950605103</v>
      </c>
      <c r="N2931">
        <f t="shared" si="45"/>
        <v>2930</v>
      </c>
    </row>
    <row r="2932" spans="2:14" x14ac:dyDescent="0.3">
      <c r="B2932" t="s">
        <v>8</v>
      </c>
      <c r="C2932">
        <v>1.71473039605758E+18</v>
      </c>
      <c r="D2932" s="3">
        <v>1714730396.05758</v>
      </c>
      <c r="E2932" s="5">
        <v>45415.416621036813</v>
      </c>
      <c r="F2932">
        <v>100.29058944800001</v>
      </c>
      <c r="G2932">
        <v>98.493611000000001</v>
      </c>
      <c r="J2932">
        <v>100.290589</v>
      </c>
      <c r="K2932">
        <v>6454778</v>
      </c>
      <c r="L2932" s="3">
        <v>1714737595.7651501</v>
      </c>
      <c r="M2932" s="5">
        <v>45415.499950985519</v>
      </c>
      <c r="N2932">
        <f t="shared" si="45"/>
        <v>2931</v>
      </c>
    </row>
    <row r="2933" spans="2:14" x14ac:dyDescent="0.3">
      <c r="B2933" t="s">
        <v>8</v>
      </c>
      <c r="C2933">
        <v>1.71473039609375E+18</v>
      </c>
      <c r="D2933" s="3">
        <v>1714730396.09375</v>
      </c>
      <c r="E2933" s="5">
        <v>45415.416621455443</v>
      </c>
      <c r="F2933">
        <v>100.326757448</v>
      </c>
      <c r="G2933">
        <v>98.529779000000005</v>
      </c>
      <c r="J2933">
        <v>100.326757</v>
      </c>
      <c r="K2933">
        <v>6457149</v>
      </c>
      <c r="L2933" s="3">
        <v>1714737595.8013201</v>
      </c>
      <c r="M2933" s="5">
        <v>45415.49995140417</v>
      </c>
      <c r="N2933">
        <f t="shared" si="45"/>
        <v>2932</v>
      </c>
    </row>
    <row r="2934" spans="2:14" x14ac:dyDescent="0.3">
      <c r="B2934" t="s">
        <v>8</v>
      </c>
      <c r="C2934">
        <v>1.7147303961360799E+18</v>
      </c>
      <c r="D2934" s="3">
        <v>1714730396.13608</v>
      </c>
      <c r="E2934" s="5">
        <v>45415.416621945362</v>
      </c>
      <c r="F2934">
        <v>100.36908044800001</v>
      </c>
      <c r="G2934">
        <v>98.572102000000001</v>
      </c>
      <c r="J2934">
        <v>100.36908</v>
      </c>
      <c r="K2934">
        <v>6459922</v>
      </c>
      <c r="L2934" s="3">
        <v>1714737595.8436401</v>
      </c>
      <c r="M2934" s="5">
        <v>45415.49995189398</v>
      </c>
      <c r="N2934">
        <f t="shared" si="45"/>
        <v>2933</v>
      </c>
    </row>
    <row r="2935" spans="2:14" x14ac:dyDescent="0.3">
      <c r="B2935" t="s">
        <v>8</v>
      </c>
      <c r="C2935">
        <v>1.71473039615762E+18</v>
      </c>
      <c r="D2935" s="3">
        <v>1714730396.15762</v>
      </c>
      <c r="E2935" s="5">
        <v>45415.416622194673</v>
      </c>
      <c r="F2935">
        <v>100.39062044800001</v>
      </c>
      <c r="G2935">
        <v>98.593642000000003</v>
      </c>
      <c r="J2935">
        <v>100.39062</v>
      </c>
      <c r="K2935">
        <v>6461334</v>
      </c>
      <c r="L2935" s="3">
        <v>1714737595.86518</v>
      </c>
      <c r="M2935" s="5">
        <v>45415.499952143276</v>
      </c>
      <c r="N2935">
        <f t="shared" si="45"/>
        <v>2934</v>
      </c>
    </row>
    <row r="2936" spans="2:14" x14ac:dyDescent="0.3">
      <c r="B2936" t="s">
        <v>8</v>
      </c>
      <c r="C2936">
        <v>1.7147303961929101E+18</v>
      </c>
      <c r="D2936" s="3">
        <v>1714730396.19291</v>
      </c>
      <c r="E2936" s="5">
        <v>45415.416622603123</v>
      </c>
      <c r="F2936">
        <v>100.425913448</v>
      </c>
      <c r="G2936">
        <v>98.628934999999998</v>
      </c>
      <c r="J2936">
        <v>100.42591299999999</v>
      </c>
      <c r="K2936">
        <v>6463647</v>
      </c>
      <c r="L2936" s="3">
        <v>1714737595.90047</v>
      </c>
      <c r="M2936" s="5">
        <v>45415.499952551727</v>
      </c>
      <c r="N2936">
        <f t="shared" si="45"/>
        <v>2935</v>
      </c>
    </row>
    <row r="2937" spans="2:14" x14ac:dyDescent="0.3">
      <c r="B2937" t="s">
        <v>8</v>
      </c>
      <c r="C2937">
        <v>1.71473039622863E+18</v>
      </c>
      <c r="D2937" s="3">
        <v>1714730396.2286301</v>
      </c>
      <c r="E2937" s="5">
        <v>45415.41662301655</v>
      </c>
      <c r="F2937">
        <v>100.461638448</v>
      </c>
      <c r="G2937">
        <v>98.664659999999998</v>
      </c>
      <c r="J2937">
        <v>100.46163799999999</v>
      </c>
      <c r="K2937">
        <v>6465988</v>
      </c>
      <c r="L2937" s="3">
        <v>1714737595.9361999</v>
      </c>
      <c r="M2937" s="5">
        <v>45415.499952965263</v>
      </c>
      <c r="N2937">
        <f t="shared" si="45"/>
        <v>2936</v>
      </c>
    </row>
    <row r="2938" spans="2:14" x14ac:dyDescent="0.3">
      <c r="B2938" t="s">
        <v>8</v>
      </c>
      <c r="C2938">
        <v>1.7147303962622899E+18</v>
      </c>
      <c r="D2938" s="3">
        <v>1714730396.26229</v>
      </c>
      <c r="E2938" s="5">
        <v>45415.416623406119</v>
      </c>
      <c r="F2938">
        <v>100.495291448</v>
      </c>
      <c r="G2938">
        <v>98.698312999999999</v>
      </c>
      <c r="J2938">
        <v>100.49529099999999</v>
      </c>
      <c r="K2938">
        <v>6468193</v>
      </c>
      <c r="L2938" s="3">
        <v>1714737595.9698501</v>
      </c>
      <c r="M2938" s="5">
        <v>45415.499953354753</v>
      </c>
      <c r="N2938">
        <f t="shared" si="45"/>
        <v>2937</v>
      </c>
    </row>
    <row r="2939" spans="2:14" x14ac:dyDescent="0.3">
      <c r="B2939" t="s">
        <v>8</v>
      </c>
      <c r="C2939">
        <v>1.7147303962906501E+18</v>
      </c>
      <c r="D2939" s="3">
        <v>1714730396.2906499</v>
      </c>
      <c r="E2939" s="5">
        <v>45415.416623734367</v>
      </c>
      <c r="F2939">
        <v>100.52365244800001</v>
      </c>
      <c r="G2939">
        <v>98.726674000000003</v>
      </c>
      <c r="J2939">
        <v>100.523652</v>
      </c>
      <c r="K2939">
        <v>6470052</v>
      </c>
      <c r="L2939" s="3">
        <v>1714737595.99821</v>
      </c>
      <c r="M2939" s="5">
        <v>45415.499953682993</v>
      </c>
      <c r="N2939">
        <f t="shared" si="45"/>
        <v>2938</v>
      </c>
    </row>
    <row r="2940" spans="2:14" x14ac:dyDescent="0.3">
      <c r="B2940" t="s">
        <v>8</v>
      </c>
      <c r="C2940">
        <v>1.7147303963317601E+18</v>
      </c>
      <c r="D2940" s="3">
        <v>1714730396.3317599</v>
      </c>
      <c r="E2940" s="5">
        <v>45415.416624210193</v>
      </c>
      <c r="F2940">
        <v>100.564767448</v>
      </c>
      <c r="G2940">
        <v>98.767788999999993</v>
      </c>
      <c r="J2940">
        <v>100.564767</v>
      </c>
      <c r="K2940">
        <v>6472747</v>
      </c>
      <c r="L2940" s="3">
        <v>1714737596.03933</v>
      </c>
      <c r="M2940" s="5">
        <v>45415.499954158913</v>
      </c>
      <c r="N2940">
        <f t="shared" si="45"/>
        <v>2939</v>
      </c>
    </row>
    <row r="2941" spans="2:14" x14ac:dyDescent="0.3">
      <c r="B2941" t="s">
        <v>8</v>
      </c>
      <c r="C2941">
        <v>1.71473039636162E+18</v>
      </c>
      <c r="D2941" s="3">
        <v>1714730396.3616199</v>
      </c>
      <c r="E2941" s="5">
        <v>45415.416624555779</v>
      </c>
      <c r="F2941">
        <v>100.594624448</v>
      </c>
      <c r="G2941">
        <v>98.797646</v>
      </c>
      <c r="J2941">
        <v>100.594624</v>
      </c>
      <c r="K2941">
        <v>6474703</v>
      </c>
      <c r="L2941" s="3">
        <v>1714737596.06918</v>
      </c>
      <c r="M2941" s="5">
        <v>45415.49995450439</v>
      </c>
      <c r="N2941">
        <f t="shared" si="45"/>
        <v>2940</v>
      </c>
    </row>
    <row r="2942" spans="2:14" x14ac:dyDescent="0.3">
      <c r="B2942" t="s">
        <v>8</v>
      </c>
      <c r="C2942">
        <v>1.71473039639374E+18</v>
      </c>
      <c r="D2942" s="3">
        <v>1714730396.3937399</v>
      </c>
      <c r="E2942" s="5">
        <v>45415.416624927537</v>
      </c>
      <c r="F2942">
        <v>100.626743448</v>
      </c>
      <c r="G2942">
        <v>98.829764999999995</v>
      </c>
      <c r="J2942">
        <v>100.626743</v>
      </c>
      <c r="K2942">
        <v>6476808</v>
      </c>
      <c r="L2942" s="3">
        <v>1714737596.1013</v>
      </c>
      <c r="M2942" s="5">
        <v>45415.499954876148</v>
      </c>
      <c r="N2942">
        <f t="shared" si="45"/>
        <v>2941</v>
      </c>
    </row>
    <row r="2943" spans="2:14" x14ac:dyDescent="0.3">
      <c r="B2943" t="s">
        <v>8</v>
      </c>
      <c r="C2943">
        <v>1.71473039642578E+18</v>
      </c>
      <c r="D2943" s="3">
        <v>1714730396.4257801</v>
      </c>
      <c r="E2943" s="5">
        <v>45415.41662529837</v>
      </c>
      <c r="F2943">
        <v>100.658782448</v>
      </c>
      <c r="G2943">
        <v>98.861804000000006</v>
      </c>
      <c r="J2943">
        <v>100.658782</v>
      </c>
      <c r="K2943">
        <v>6478908</v>
      </c>
      <c r="L2943" s="3">
        <v>1714737596.1333399</v>
      </c>
      <c r="M2943" s="5">
        <v>45415.499955246982</v>
      </c>
      <c r="N2943">
        <f t="shared" si="45"/>
        <v>2942</v>
      </c>
    </row>
    <row r="2944" spans="2:14" x14ac:dyDescent="0.3">
      <c r="B2944" t="s">
        <v>8</v>
      </c>
      <c r="C2944">
        <v>1.7147303964683E+18</v>
      </c>
      <c r="D2944" s="3">
        <v>1714730396.4683001</v>
      </c>
      <c r="E2944" s="5">
        <v>45415.416625790509</v>
      </c>
      <c r="F2944">
        <v>100.70130844800001</v>
      </c>
      <c r="G2944">
        <v>98.904330000000002</v>
      </c>
      <c r="J2944">
        <v>100.701308</v>
      </c>
      <c r="K2944">
        <v>6481695</v>
      </c>
      <c r="L2944" s="3">
        <v>1714737596.1758699</v>
      </c>
      <c r="M2944" s="5">
        <v>45415.499955739222</v>
      </c>
      <c r="N2944">
        <f t="shared" si="45"/>
        <v>2943</v>
      </c>
    </row>
    <row r="2945" spans="2:14" x14ac:dyDescent="0.3">
      <c r="B2945" t="s">
        <v>8</v>
      </c>
      <c r="C2945">
        <v>1.7147303964929999E+18</v>
      </c>
      <c r="D2945" s="3">
        <v>1714730396.493</v>
      </c>
      <c r="E2945" s="5">
        <v>45415.416626076367</v>
      </c>
      <c r="F2945">
        <v>100.726003448</v>
      </c>
      <c r="G2945">
        <v>98.929024999999996</v>
      </c>
      <c r="J2945">
        <v>100.72600300000001</v>
      </c>
      <c r="K2945">
        <v>6483313</v>
      </c>
      <c r="L2945" s="3">
        <v>1714737596.2005601</v>
      </c>
      <c r="M2945" s="5">
        <v>45415.499956025</v>
      </c>
      <c r="N2945">
        <f t="shared" si="45"/>
        <v>2944</v>
      </c>
    </row>
    <row r="2946" spans="2:14" x14ac:dyDescent="0.3">
      <c r="B2946" t="s">
        <v>8</v>
      </c>
      <c r="C2946">
        <v>1.7147303965251999E+18</v>
      </c>
      <c r="D2946" s="3">
        <v>1714730396.5251999</v>
      </c>
      <c r="E2946" s="5">
        <v>45415.416626449063</v>
      </c>
      <c r="F2946">
        <v>100.75820144799999</v>
      </c>
      <c r="G2946">
        <v>98.961223000000004</v>
      </c>
      <c r="J2946">
        <v>100.758201</v>
      </c>
      <c r="K2946">
        <v>6485423</v>
      </c>
      <c r="L2946" s="3">
        <v>1714737596.23276</v>
      </c>
      <c r="M2946" s="5">
        <v>45415.499956397682</v>
      </c>
      <c r="N2946">
        <f t="shared" si="45"/>
        <v>2945</v>
      </c>
    </row>
    <row r="2947" spans="2:14" x14ac:dyDescent="0.3">
      <c r="B2947" t="s">
        <v>8</v>
      </c>
      <c r="C2947">
        <v>1.71473039655711E+18</v>
      </c>
      <c r="D2947" s="3">
        <v>1714730396.5571101</v>
      </c>
      <c r="E2947" s="5">
        <v>45415.416626818413</v>
      </c>
      <c r="F2947">
        <v>100.790113448</v>
      </c>
      <c r="G2947">
        <v>98.993134999999995</v>
      </c>
      <c r="J2947">
        <v>100.79011300000001</v>
      </c>
      <c r="K2947">
        <v>6487515</v>
      </c>
      <c r="L2947" s="3">
        <v>1714737596.2646699</v>
      </c>
      <c r="M2947" s="5">
        <v>45415.499956767002</v>
      </c>
      <c r="N2947">
        <f t="shared" si="45"/>
        <v>2946</v>
      </c>
    </row>
    <row r="2948" spans="2:14" x14ac:dyDescent="0.3">
      <c r="B2948" t="s">
        <v>8</v>
      </c>
      <c r="C2948">
        <v>1.7147303965917E+18</v>
      </c>
      <c r="D2948" s="3">
        <v>1714730396.5917001</v>
      </c>
      <c r="E2948" s="5">
        <v>45415.416627218743</v>
      </c>
      <c r="F2948">
        <v>100.82470944799999</v>
      </c>
      <c r="G2948">
        <v>99.027731000000003</v>
      </c>
      <c r="J2948">
        <v>100.824709</v>
      </c>
      <c r="K2948">
        <v>6489782</v>
      </c>
      <c r="L2948" s="3">
        <v>1714737596.2992699</v>
      </c>
      <c r="M2948" s="5">
        <v>45415.499957167463</v>
      </c>
      <c r="N2948">
        <f t="shared" ref="N2948:N3011" si="46">N2947+1</f>
        <v>2947</v>
      </c>
    </row>
    <row r="2949" spans="2:14" x14ac:dyDescent="0.3">
      <c r="B2949" t="s">
        <v>8</v>
      </c>
      <c r="C2949">
        <v>1.7147303966387799E+18</v>
      </c>
      <c r="D2949" s="3">
        <v>1714730396.6387801</v>
      </c>
      <c r="E2949" s="5">
        <v>45415.416627763647</v>
      </c>
      <c r="F2949">
        <v>100.871782448</v>
      </c>
      <c r="G2949">
        <v>99.074804</v>
      </c>
      <c r="J2949">
        <v>100.871782</v>
      </c>
      <c r="K2949">
        <v>6492867</v>
      </c>
      <c r="L2949" s="3">
        <v>1714737596.3463399</v>
      </c>
      <c r="M2949" s="5">
        <v>45415.499957712258</v>
      </c>
      <c r="N2949">
        <f t="shared" si="46"/>
        <v>2948</v>
      </c>
    </row>
    <row r="2950" spans="2:14" x14ac:dyDescent="0.3">
      <c r="B2950" t="s">
        <v>8</v>
      </c>
      <c r="C2950">
        <v>1.7147303966606799E+18</v>
      </c>
      <c r="D2950" s="3">
        <v>1714730396.6606801</v>
      </c>
      <c r="E2950" s="5">
        <v>45415.416628017119</v>
      </c>
      <c r="F2950">
        <v>100.893680448</v>
      </c>
      <c r="G2950">
        <v>99.096701999999993</v>
      </c>
      <c r="J2950">
        <v>100.89368</v>
      </c>
      <c r="K2950">
        <v>6494302</v>
      </c>
      <c r="L2950" s="3">
        <v>1714737596.3682401</v>
      </c>
      <c r="M2950" s="5">
        <v>45415.499957965738</v>
      </c>
      <c r="N2950">
        <f t="shared" si="46"/>
        <v>2949</v>
      </c>
    </row>
    <row r="2951" spans="2:14" x14ac:dyDescent="0.3">
      <c r="B2951" t="s">
        <v>8</v>
      </c>
      <c r="C2951">
        <v>1.71473039669251E+18</v>
      </c>
      <c r="D2951" s="3">
        <v>1714730396.6925099</v>
      </c>
      <c r="E2951" s="5">
        <v>45415.416628385523</v>
      </c>
      <c r="F2951">
        <v>100.925513448</v>
      </c>
      <c r="G2951">
        <v>99.128534999999999</v>
      </c>
      <c r="J2951">
        <v>100.925513</v>
      </c>
      <c r="K2951">
        <v>6496388</v>
      </c>
      <c r="L2951" s="3">
        <v>1714737596.40007</v>
      </c>
      <c r="M2951" s="5">
        <v>45415.499958334127</v>
      </c>
      <c r="N2951">
        <f t="shared" si="46"/>
        <v>2950</v>
      </c>
    </row>
    <row r="2952" spans="2:14" x14ac:dyDescent="0.3">
      <c r="B2952" t="s">
        <v>8</v>
      </c>
      <c r="C2952">
        <v>1.71473039672607E+18</v>
      </c>
      <c r="D2952" s="3">
        <v>1714730396.7260699</v>
      </c>
      <c r="E2952" s="5">
        <v>45415.416628773957</v>
      </c>
      <c r="F2952">
        <v>100.959071448</v>
      </c>
      <c r="G2952">
        <v>99.162092999999999</v>
      </c>
      <c r="J2952">
        <v>100.95907099999999</v>
      </c>
      <c r="K2952">
        <v>6498587</v>
      </c>
      <c r="L2952" s="3">
        <v>1714737596.43363</v>
      </c>
      <c r="M2952" s="5">
        <v>45415.499958722561</v>
      </c>
      <c r="N2952">
        <f t="shared" si="46"/>
        <v>2951</v>
      </c>
    </row>
    <row r="2953" spans="2:14" x14ac:dyDescent="0.3">
      <c r="B2953" t="s">
        <v>8</v>
      </c>
      <c r="C2953">
        <v>1.71473039675617E+18</v>
      </c>
      <c r="D2953" s="3">
        <v>1714730396.75617</v>
      </c>
      <c r="E2953" s="5">
        <v>45415.416629122323</v>
      </c>
      <c r="F2953">
        <v>100.989178448</v>
      </c>
      <c r="G2953">
        <v>99.1922</v>
      </c>
      <c r="J2953">
        <v>100.989178</v>
      </c>
      <c r="K2953">
        <v>6500560</v>
      </c>
      <c r="L2953" s="3">
        <v>1714737596.4637401</v>
      </c>
      <c r="M2953" s="5">
        <v>45415.499959071058</v>
      </c>
      <c r="N2953">
        <f t="shared" si="46"/>
        <v>2952</v>
      </c>
    </row>
    <row r="2954" spans="2:14" x14ac:dyDescent="0.3">
      <c r="B2954" t="s">
        <v>8</v>
      </c>
      <c r="C2954">
        <v>1.7147303967883E+18</v>
      </c>
      <c r="D2954" s="3">
        <v>1714730396.7883</v>
      </c>
      <c r="E2954" s="5">
        <v>45415.416629494212</v>
      </c>
      <c r="F2954">
        <v>101.02130044800001</v>
      </c>
      <c r="G2954">
        <v>99.224322000000001</v>
      </c>
      <c r="J2954">
        <v>101.0213</v>
      </c>
      <c r="K2954">
        <v>6502665</v>
      </c>
      <c r="L2954" s="3">
        <v>1714737596.4958601</v>
      </c>
      <c r="M2954" s="5">
        <v>45415.499959442823</v>
      </c>
      <c r="N2954">
        <f t="shared" si="46"/>
        <v>2953</v>
      </c>
    </row>
    <row r="2955" spans="2:14" x14ac:dyDescent="0.3">
      <c r="B2955" t="s">
        <v>8</v>
      </c>
      <c r="C2955">
        <v>1.7147303968267899E+18</v>
      </c>
      <c r="D2955" s="3">
        <v>1714730396.8267901</v>
      </c>
      <c r="E2955" s="5">
        <v>45415.416629939689</v>
      </c>
      <c r="F2955">
        <v>101.059796448</v>
      </c>
      <c r="G2955">
        <v>99.262817999999996</v>
      </c>
      <c r="J2955">
        <v>101.05979600000001</v>
      </c>
      <c r="K2955">
        <v>6505188</v>
      </c>
      <c r="L2955" s="3">
        <v>1714737596.5343499</v>
      </c>
      <c r="M2955" s="5">
        <v>45415.499959888301</v>
      </c>
      <c r="N2955">
        <f t="shared" si="46"/>
        <v>2954</v>
      </c>
    </row>
    <row r="2956" spans="2:14" x14ac:dyDescent="0.3">
      <c r="B2956" t="s">
        <v>8</v>
      </c>
      <c r="C2956">
        <v>1.71473039685841E+18</v>
      </c>
      <c r="D2956" s="3">
        <v>1714730396.8584099</v>
      </c>
      <c r="E2956" s="5">
        <v>45415.416630305663</v>
      </c>
      <c r="F2956">
        <v>101.09141544800001</v>
      </c>
      <c r="G2956">
        <v>99.294437000000002</v>
      </c>
      <c r="J2956">
        <v>101.091415</v>
      </c>
      <c r="K2956">
        <v>6507260</v>
      </c>
      <c r="L2956" s="3">
        <v>1714737596.5659699</v>
      </c>
      <c r="M2956" s="5">
        <v>45415.499960254267</v>
      </c>
      <c r="N2956">
        <f t="shared" si="46"/>
        <v>2955</v>
      </c>
    </row>
    <row r="2957" spans="2:14" x14ac:dyDescent="0.3">
      <c r="B2957" t="s">
        <v>8</v>
      </c>
      <c r="C2957">
        <v>1.71473039689261E+18</v>
      </c>
      <c r="D2957" s="3">
        <v>1714730396.8926101</v>
      </c>
      <c r="E2957" s="5">
        <v>45415.416630701497</v>
      </c>
      <c r="F2957">
        <v>101.125613448</v>
      </c>
      <c r="G2957">
        <v>99.328635000000006</v>
      </c>
      <c r="J2957">
        <v>101.125613</v>
      </c>
      <c r="K2957">
        <v>6509502</v>
      </c>
      <c r="L2957" s="3">
        <v>1714737596.6001699</v>
      </c>
      <c r="M2957" s="5">
        <v>45415.499960650101</v>
      </c>
      <c r="N2957">
        <f t="shared" si="46"/>
        <v>2956</v>
      </c>
    </row>
    <row r="2958" spans="2:14" x14ac:dyDescent="0.3">
      <c r="B2958" t="s">
        <v>8</v>
      </c>
      <c r="C2958">
        <v>1.71473039692368E+18</v>
      </c>
      <c r="D2958" s="3">
        <v>1714730396.9236801</v>
      </c>
      <c r="E2958" s="5">
        <v>45415.416631061111</v>
      </c>
      <c r="F2958">
        <v>101.156682448</v>
      </c>
      <c r="G2958">
        <v>99.359703999999994</v>
      </c>
      <c r="J2958">
        <v>101.156682</v>
      </c>
      <c r="K2958">
        <v>6511538</v>
      </c>
      <c r="L2958" s="3">
        <v>1714737596.6312399</v>
      </c>
      <c r="M2958" s="5">
        <v>45415.499961009707</v>
      </c>
      <c r="N2958">
        <f t="shared" si="46"/>
        <v>2957</v>
      </c>
    </row>
    <row r="2959" spans="2:14" x14ac:dyDescent="0.3">
      <c r="B2959" t="s">
        <v>8</v>
      </c>
      <c r="C2959">
        <v>1.7147303969666501E+18</v>
      </c>
      <c r="D2959" s="3">
        <v>1714730396.96665</v>
      </c>
      <c r="E2959" s="5">
        <v>45415.416631558452</v>
      </c>
      <c r="F2959">
        <v>101.19965344800001</v>
      </c>
      <c r="G2959">
        <v>99.402675000000002</v>
      </c>
      <c r="J2959">
        <v>101.199653</v>
      </c>
      <c r="K2959">
        <v>6514354</v>
      </c>
      <c r="L2959" s="3">
        <v>1714737596.6742101</v>
      </c>
      <c r="M2959" s="5">
        <v>45415.499961507063</v>
      </c>
      <c r="N2959">
        <f t="shared" si="46"/>
        <v>2958</v>
      </c>
    </row>
    <row r="2960" spans="2:14" x14ac:dyDescent="0.3">
      <c r="B2960" t="s">
        <v>8</v>
      </c>
      <c r="C2960">
        <v>1.7147303969930801E+18</v>
      </c>
      <c r="D2960" s="3">
        <v>1714730396.9930799</v>
      </c>
      <c r="E2960" s="5">
        <v>45415.416631864347</v>
      </c>
      <c r="F2960">
        <v>101.22608544800001</v>
      </c>
      <c r="G2960">
        <v>99.429107000000002</v>
      </c>
      <c r="J2960">
        <v>101.226085</v>
      </c>
      <c r="K2960">
        <v>6516086</v>
      </c>
      <c r="L2960" s="3">
        <v>1714737596.70064</v>
      </c>
      <c r="M2960" s="5">
        <v>45415.499961812973</v>
      </c>
      <c r="N2960">
        <f t="shared" si="46"/>
        <v>2959</v>
      </c>
    </row>
    <row r="2961" spans="2:14" x14ac:dyDescent="0.3">
      <c r="B2961" t="s">
        <v>8</v>
      </c>
      <c r="C2961">
        <v>1.7147303970196201E+18</v>
      </c>
      <c r="D2961" s="3">
        <v>1714730397.0196199</v>
      </c>
      <c r="E2961" s="5">
        <v>45415.416632171531</v>
      </c>
      <c r="F2961">
        <v>101.252626448</v>
      </c>
      <c r="G2961">
        <v>99.455647999999997</v>
      </c>
      <c r="J2961">
        <v>101.25262600000001</v>
      </c>
      <c r="K2961">
        <v>6517825</v>
      </c>
      <c r="L2961" s="3">
        <v>1714737596.72718</v>
      </c>
      <c r="M2961" s="5">
        <v>45415.499962120142</v>
      </c>
      <c r="N2961">
        <f t="shared" si="46"/>
        <v>2960</v>
      </c>
    </row>
    <row r="2962" spans="2:14" x14ac:dyDescent="0.3">
      <c r="B2962" t="s">
        <v>8</v>
      </c>
      <c r="C2962">
        <v>1.71473039706415E+18</v>
      </c>
      <c r="D2962" s="3">
        <v>1714730397.0641501</v>
      </c>
      <c r="E2962" s="5">
        <v>45415.416632686924</v>
      </c>
      <c r="F2962">
        <v>101.297156448</v>
      </c>
      <c r="G2962">
        <v>99.500178000000005</v>
      </c>
      <c r="J2962">
        <v>101.297156</v>
      </c>
      <c r="K2962">
        <v>6520744</v>
      </c>
      <c r="L2962" s="3">
        <v>1714737596.7717099</v>
      </c>
      <c r="M2962" s="5">
        <v>45415.49996263552</v>
      </c>
      <c r="N2962">
        <f t="shared" si="46"/>
        <v>2961</v>
      </c>
    </row>
    <row r="2963" spans="2:14" x14ac:dyDescent="0.3">
      <c r="B2963" t="s">
        <v>8</v>
      </c>
      <c r="C2963">
        <v>1.71473039708848E+18</v>
      </c>
      <c r="D2963" s="3">
        <v>1714730397.08848</v>
      </c>
      <c r="E2963" s="5">
        <v>45415.416632968518</v>
      </c>
      <c r="F2963">
        <v>101.321488448</v>
      </c>
      <c r="G2963">
        <v>99.524510000000006</v>
      </c>
      <c r="J2963">
        <v>101.321488</v>
      </c>
      <c r="K2963">
        <v>6522338</v>
      </c>
      <c r="L2963" s="3">
        <v>1714737596.7960501</v>
      </c>
      <c r="M2963" s="5">
        <v>45415.499962917253</v>
      </c>
      <c r="N2963">
        <f t="shared" si="46"/>
        <v>2962</v>
      </c>
    </row>
    <row r="2964" spans="2:14" x14ac:dyDescent="0.3">
      <c r="B2964" t="s">
        <v>8</v>
      </c>
      <c r="C2964">
        <v>1.71473039712418E+18</v>
      </c>
      <c r="D2964" s="3">
        <v>1714730397.1241801</v>
      </c>
      <c r="E2964" s="5">
        <v>45415.416633381697</v>
      </c>
      <c r="F2964">
        <v>101.357187448</v>
      </c>
      <c r="G2964">
        <v>99.560209</v>
      </c>
      <c r="J2964">
        <v>101.357187</v>
      </c>
      <c r="K2964">
        <v>6524678</v>
      </c>
      <c r="L2964" s="3">
        <v>1714737596.8317499</v>
      </c>
      <c r="M2964" s="5">
        <v>45415.499963330432</v>
      </c>
      <c r="N2964">
        <f t="shared" si="46"/>
        <v>2963</v>
      </c>
    </row>
    <row r="2965" spans="2:14" x14ac:dyDescent="0.3">
      <c r="B2965" t="s">
        <v>8</v>
      </c>
      <c r="C2965">
        <v>1.71473039716463E+18</v>
      </c>
      <c r="D2965" s="3">
        <v>1714730397.1646299</v>
      </c>
      <c r="E2965" s="5">
        <v>45415.416633849884</v>
      </c>
      <c r="F2965">
        <v>101.397630448</v>
      </c>
      <c r="G2965">
        <v>99.600651999999997</v>
      </c>
      <c r="J2965">
        <v>101.39763000000001</v>
      </c>
      <c r="K2965">
        <v>6527328</v>
      </c>
      <c r="L2965" s="3">
        <v>1714737596.87219</v>
      </c>
      <c r="M2965" s="5">
        <v>45415.49996379848</v>
      </c>
      <c r="N2965">
        <f t="shared" si="46"/>
        <v>2964</v>
      </c>
    </row>
    <row r="2966" spans="2:14" x14ac:dyDescent="0.3">
      <c r="B2966" t="s">
        <v>8</v>
      </c>
      <c r="C2966">
        <v>1.7147303971910999E+18</v>
      </c>
      <c r="D2966" s="3">
        <v>1714730397.1910999</v>
      </c>
      <c r="E2966" s="5">
        <v>45415.416634156238</v>
      </c>
      <c r="F2966">
        <v>101.42410544800001</v>
      </c>
      <c r="G2966">
        <v>99.627127000000002</v>
      </c>
      <c r="J2966">
        <v>101.424105</v>
      </c>
      <c r="K2966">
        <v>6529063</v>
      </c>
      <c r="L2966" s="3">
        <v>1714737596.8986599</v>
      </c>
      <c r="M2966" s="5">
        <v>45415.499964104849</v>
      </c>
      <c r="N2966">
        <f t="shared" si="46"/>
        <v>2965</v>
      </c>
    </row>
    <row r="2967" spans="2:14" x14ac:dyDescent="0.3">
      <c r="B2967" t="s">
        <v>8</v>
      </c>
      <c r="C2967">
        <v>1.7147303972208901E+18</v>
      </c>
      <c r="D2967" s="3">
        <v>1714730397.22089</v>
      </c>
      <c r="E2967" s="5">
        <v>45415.416634501038</v>
      </c>
      <c r="F2967">
        <v>101.453898448</v>
      </c>
      <c r="G2967">
        <v>99.65692</v>
      </c>
      <c r="J2967">
        <v>101.453898</v>
      </c>
      <c r="K2967">
        <v>6531016</v>
      </c>
      <c r="L2967" s="3">
        <v>1714737596.9284599</v>
      </c>
      <c r="M2967" s="5">
        <v>45415.499964449758</v>
      </c>
      <c r="N2967">
        <f t="shared" si="46"/>
        <v>2966</v>
      </c>
    </row>
    <row r="2968" spans="2:14" x14ac:dyDescent="0.3">
      <c r="B2968" t="s">
        <v>8</v>
      </c>
      <c r="C2968">
        <v>1.7147303972582001E+18</v>
      </c>
      <c r="D2968" s="3">
        <v>1714730397.2581999</v>
      </c>
      <c r="E2968" s="5">
        <v>45415.416634932873</v>
      </c>
      <c r="F2968">
        <v>101.491201448</v>
      </c>
      <c r="G2968">
        <v>99.694222999999994</v>
      </c>
      <c r="J2968">
        <v>101.491201</v>
      </c>
      <c r="K2968">
        <v>6533460</v>
      </c>
      <c r="L2968" s="3">
        <v>1714737596.96576</v>
      </c>
      <c r="M2968" s="5">
        <v>45415.499964881477</v>
      </c>
      <c r="N2968">
        <f t="shared" si="46"/>
        <v>2967</v>
      </c>
    </row>
    <row r="2969" spans="2:14" x14ac:dyDescent="0.3">
      <c r="B2969" t="s">
        <v>8</v>
      </c>
      <c r="C2969">
        <v>1.7147303972913101E+18</v>
      </c>
      <c r="D2969" s="3">
        <v>1714730397.2913101</v>
      </c>
      <c r="E2969" s="5">
        <v>45415.416635316091</v>
      </c>
      <c r="F2969">
        <v>101.52431744800001</v>
      </c>
      <c r="G2969">
        <v>99.727339000000001</v>
      </c>
      <c r="J2969">
        <v>101.524317</v>
      </c>
      <c r="K2969">
        <v>6535631</v>
      </c>
      <c r="L2969" s="3">
        <v>1714737596.9988799</v>
      </c>
      <c r="M2969" s="5">
        <v>45415.499965264811</v>
      </c>
      <c r="N2969">
        <f t="shared" si="46"/>
        <v>2968</v>
      </c>
    </row>
    <row r="2970" spans="2:14" x14ac:dyDescent="0.3">
      <c r="B2970" t="s">
        <v>8</v>
      </c>
      <c r="C2970">
        <v>1.7147303973287501E+18</v>
      </c>
      <c r="D2970" s="3">
        <v>1714730397.3287499</v>
      </c>
      <c r="E2970" s="5">
        <v>45415.416635749418</v>
      </c>
      <c r="F2970">
        <v>101.561753448</v>
      </c>
      <c r="G2970">
        <v>99.764775</v>
      </c>
      <c r="J2970">
        <v>101.561753</v>
      </c>
      <c r="K2970">
        <v>6538084</v>
      </c>
      <c r="L2970" s="3">
        <v>1714737597.03631</v>
      </c>
      <c r="M2970" s="5">
        <v>45415.499965698029</v>
      </c>
      <c r="N2970">
        <f t="shared" si="46"/>
        <v>2969</v>
      </c>
    </row>
    <row r="2971" spans="2:14" x14ac:dyDescent="0.3">
      <c r="B2971" t="s">
        <v>8</v>
      </c>
      <c r="C2971">
        <v>1.71473039737086E+18</v>
      </c>
      <c r="D2971" s="3">
        <v>1714730397.3708601</v>
      </c>
      <c r="E2971" s="5">
        <v>45415.416636236812</v>
      </c>
      <c r="F2971">
        <v>101.603867448</v>
      </c>
      <c r="G2971">
        <v>99.806888999999998</v>
      </c>
      <c r="J2971">
        <v>101.60386699999999</v>
      </c>
      <c r="K2971">
        <v>6540844</v>
      </c>
      <c r="L2971" s="3">
        <v>1714737597.0784299</v>
      </c>
      <c r="M2971" s="5">
        <v>45415.499966185518</v>
      </c>
      <c r="N2971">
        <f t="shared" si="46"/>
        <v>2970</v>
      </c>
    </row>
    <row r="2972" spans="2:14" x14ac:dyDescent="0.3">
      <c r="B2972" t="s">
        <v>8</v>
      </c>
      <c r="C2972">
        <v>1.7147303973920699E+18</v>
      </c>
      <c r="D2972" s="3">
        <v>1714730397.3920701</v>
      </c>
      <c r="E2972" s="5">
        <v>45415.416636482281</v>
      </c>
      <c r="F2972">
        <v>101.625078448</v>
      </c>
      <c r="G2972">
        <v>99.828100000000006</v>
      </c>
      <c r="J2972">
        <v>101.625078</v>
      </c>
      <c r="K2972">
        <v>6542234</v>
      </c>
      <c r="L2972" s="3">
        <v>1714737597.0996399</v>
      </c>
      <c r="M2972" s="5">
        <v>45415.499966431009</v>
      </c>
      <c r="N2972">
        <f t="shared" si="46"/>
        <v>2971</v>
      </c>
    </row>
    <row r="2973" spans="2:14" x14ac:dyDescent="0.3">
      <c r="B2973" t="s">
        <v>8</v>
      </c>
      <c r="C2973">
        <v>1.7147303974274601E+18</v>
      </c>
      <c r="D2973" s="3">
        <v>1714730397.42746</v>
      </c>
      <c r="E2973" s="5">
        <v>45415.416636891903</v>
      </c>
      <c r="F2973">
        <v>101.66046644799999</v>
      </c>
      <c r="G2973">
        <v>99.863488000000004</v>
      </c>
      <c r="J2973">
        <v>101.660466</v>
      </c>
      <c r="K2973">
        <v>6544553</v>
      </c>
      <c r="L2973" s="3">
        <v>1714737597.13502</v>
      </c>
      <c r="M2973" s="5">
        <v>45415.499966840507</v>
      </c>
      <c r="N2973">
        <f t="shared" si="46"/>
        <v>2972</v>
      </c>
    </row>
    <row r="2974" spans="2:14" x14ac:dyDescent="0.3">
      <c r="B2974" t="s">
        <v>8</v>
      </c>
      <c r="C2974">
        <v>1.7147303974605299E+18</v>
      </c>
      <c r="D2974" s="3">
        <v>1714730397.46053</v>
      </c>
      <c r="E2974" s="5">
        <v>45415.41663727464</v>
      </c>
      <c r="F2974">
        <v>101.693530448</v>
      </c>
      <c r="G2974">
        <v>99.896552</v>
      </c>
      <c r="J2974">
        <v>101.69353</v>
      </c>
      <c r="K2974">
        <v>6546720</v>
      </c>
      <c r="L2974" s="3">
        <v>1714737597.1680901</v>
      </c>
      <c r="M2974" s="5">
        <v>45415.499967223273</v>
      </c>
      <c r="N2974">
        <f t="shared" si="46"/>
        <v>2973</v>
      </c>
    </row>
    <row r="2975" spans="2:14" x14ac:dyDescent="0.3">
      <c r="B2975" t="s">
        <v>8</v>
      </c>
      <c r="C2975">
        <v>1.7147303974920499E+18</v>
      </c>
      <c r="D2975" s="3">
        <v>1714730397.4920499</v>
      </c>
      <c r="E2975" s="5">
        <v>45415.416637639457</v>
      </c>
      <c r="F2975">
        <v>101.725059448</v>
      </c>
      <c r="G2975">
        <v>99.928081000000006</v>
      </c>
      <c r="J2975">
        <v>101.725059</v>
      </c>
      <c r="K2975">
        <v>6548786</v>
      </c>
      <c r="L2975" s="3">
        <v>1714737597.19962</v>
      </c>
      <c r="M2975" s="5">
        <v>45415.499967588192</v>
      </c>
      <c r="N2975">
        <f t="shared" si="46"/>
        <v>2974</v>
      </c>
    </row>
    <row r="2976" spans="2:14" x14ac:dyDescent="0.3">
      <c r="B2976" t="s">
        <v>8</v>
      </c>
      <c r="C2976">
        <v>1.7147303975228101E+18</v>
      </c>
      <c r="D2976" s="3">
        <v>1714730397.52281</v>
      </c>
      <c r="E2976" s="5">
        <v>45415.416637995477</v>
      </c>
      <c r="F2976">
        <v>101.755811448</v>
      </c>
      <c r="G2976">
        <v>99.958832999999998</v>
      </c>
      <c r="J2976">
        <v>101.75581099999999</v>
      </c>
      <c r="K2976">
        <v>6550802</v>
      </c>
      <c r="L2976" s="3">
        <v>1714737597.23037</v>
      </c>
      <c r="M2976" s="5">
        <v>45415.499967944103</v>
      </c>
      <c r="N2976">
        <f t="shared" si="46"/>
        <v>2975</v>
      </c>
    </row>
    <row r="2977" spans="2:14" x14ac:dyDescent="0.3">
      <c r="B2977" t="s">
        <v>8</v>
      </c>
      <c r="C2977">
        <v>1.7147303975704399E+18</v>
      </c>
      <c r="D2977" s="3">
        <v>1714730397.5704401</v>
      </c>
      <c r="E2977" s="5">
        <v>45415.416638546747</v>
      </c>
      <c r="F2977">
        <v>101.803446448</v>
      </c>
      <c r="G2977">
        <v>100.006468</v>
      </c>
      <c r="J2977">
        <v>101.80344599999999</v>
      </c>
      <c r="K2977">
        <v>6553923</v>
      </c>
      <c r="L2977" s="3">
        <v>1714737597.2780001</v>
      </c>
      <c r="M2977" s="5">
        <v>45415.499968495373</v>
      </c>
      <c r="N2977">
        <f t="shared" si="46"/>
        <v>2976</v>
      </c>
    </row>
    <row r="2978" spans="2:14" x14ac:dyDescent="0.3">
      <c r="B2978" t="s">
        <v>8</v>
      </c>
      <c r="C2978">
        <v>1.71473039759309E+18</v>
      </c>
      <c r="D2978" s="3">
        <v>1714730397.5930901</v>
      </c>
      <c r="E2978" s="5">
        <v>45415.416638808907</v>
      </c>
      <c r="F2978">
        <v>101.82609444800001</v>
      </c>
      <c r="G2978">
        <v>100.029116</v>
      </c>
      <c r="J2978">
        <v>101.826094</v>
      </c>
      <c r="K2978">
        <v>6555408</v>
      </c>
      <c r="L2978" s="3">
        <v>1714737597.3006499</v>
      </c>
      <c r="M2978" s="5">
        <v>45415.499968757511</v>
      </c>
      <c r="N2978">
        <f t="shared" si="46"/>
        <v>2977</v>
      </c>
    </row>
    <row r="2979" spans="2:14" x14ac:dyDescent="0.3">
      <c r="B2979" t="s">
        <v>8</v>
      </c>
      <c r="C2979">
        <v>1.7147303976219599E+18</v>
      </c>
      <c r="D2979" s="3">
        <v>1714730397.6219599</v>
      </c>
      <c r="E2979" s="5">
        <v>45415.416639143041</v>
      </c>
      <c r="F2979">
        <v>101.85496944800001</v>
      </c>
      <c r="G2979">
        <v>100.057991</v>
      </c>
      <c r="J2979">
        <v>101.854969</v>
      </c>
      <c r="K2979">
        <v>6557300</v>
      </c>
      <c r="L2979" s="3">
        <v>1714737597.32953</v>
      </c>
      <c r="M2979" s="5">
        <v>45415.499969091783</v>
      </c>
      <c r="N2979">
        <f t="shared" si="46"/>
        <v>2978</v>
      </c>
    </row>
    <row r="2980" spans="2:14" x14ac:dyDescent="0.3">
      <c r="B2980" t="s">
        <v>8</v>
      </c>
      <c r="C2980">
        <v>1.71473039766366E+18</v>
      </c>
      <c r="D2980" s="3">
        <v>1714730397.66366</v>
      </c>
      <c r="E2980" s="5">
        <v>45415.416639625691</v>
      </c>
      <c r="F2980">
        <v>101.896662448</v>
      </c>
      <c r="G2980">
        <v>100.099684</v>
      </c>
      <c r="J2980">
        <v>101.89666200000001</v>
      </c>
      <c r="K2980">
        <v>6560032</v>
      </c>
      <c r="L2980" s="3">
        <v>1714737597.3712201</v>
      </c>
      <c r="M2980" s="5">
        <v>45415.499969574303</v>
      </c>
      <c r="N2980">
        <f t="shared" si="46"/>
        <v>2979</v>
      </c>
    </row>
    <row r="2981" spans="2:14" x14ac:dyDescent="0.3">
      <c r="B2981" t="s">
        <v>8</v>
      </c>
      <c r="C2981">
        <v>1.7147303977006001E+18</v>
      </c>
      <c r="D2981" s="3">
        <v>1714730397.7005999</v>
      </c>
      <c r="E2981" s="5">
        <v>45415.416640053241</v>
      </c>
      <c r="F2981">
        <v>101.933608448</v>
      </c>
      <c r="G2981">
        <v>100.13663</v>
      </c>
      <c r="J2981">
        <v>101.93360800000001</v>
      </c>
      <c r="K2981">
        <v>6562454</v>
      </c>
      <c r="L2981" s="3">
        <v>1714737597.40817</v>
      </c>
      <c r="M2981" s="5">
        <v>45415.499970001947</v>
      </c>
      <c r="N2981">
        <f t="shared" si="46"/>
        <v>2980</v>
      </c>
    </row>
    <row r="2982" spans="2:14" x14ac:dyDescent="0.3">
      <c r="B2982" t="s">
        <v>8</v>
      </c>
      <c r="C2982">
        <v>1.71473039772495E+18</v>
      </c>
      <c r="D2982" s="3">
        <v>1714730397.7249501</v>
      </c>
      <c r="E2982" s="5">
        <v>45415.416640335068</v>
      </c>
      <c r="F2982">
        <v>101.957956448</v>
      </c>
      <c r="G2982">
        <v>100.160978</v>
      </c>
      <c r="J2982">
        <v>101.957956</v>
      </c>
      <c r="K2982">
        <v>6564049</v>
      </c>
      <c r="L2982" s="3">
        <v>1714737597.4325099</v>
      </c>
      <c r="M2982" s="5">
        <v>45415.499970283672</v>
      </c>
      <c r="N2982">
        <f t="shared" si="46"/>
        <v>2981</v>
      </c>
    </row>
    <row r="2983" spans="2:14" x14ac:dyDescent="0.3">
      <c r="B2983" t="s">
        <v>8</v>
      </c>
      <c r="C2983">
        <v>1.7147303977692001E+18</v>
      </c>
      <c r="D2983" s="3">
        <v>1714730397.7692001</v>
      </c>
      <c r="E2983" s="5">
        <v>45415.416640847223</v>
      </c>
      <c r="F2983">
        <v>102.002203448</v>
      </c>
      <c r="G2983">
        <v>100.205225</v>
      </c>
      <c r="J2983">
        <v>102.00220299999999</v>
      </c>
      <c r="K2983">
        <v>6566949</v>
      </c>
      <c r="L2983" s="3">
        <v>1714737597.4767599</v>
      </c>
      <c r="M2983" s="5">
        <v>45415.49997079582</v>
      </c>
      <c r="N2983">
        <f t="shared" si="46"/>
        <v>2982</v>
      </c>
    </row>
    <row r="2984" spans="2:14" x14ac:dyDescent="0.3">
      <c r="B2984" t="s">
        <v>8</v>
      </c>
      <c r="C2984">
        <v>1.71473039779453E+18</v>
      </c>
      <c r="D2984" s="3">
        <v>1714730397.7945299</v>
      </c>
      <c r="E2984" s="5">
        <v>45415.416641140393</v>
      </c>
      <c r="F2984">
        <v>102.027537448</v>
      </c>
      <c r="G2984">
        <v>100.230559</v>
      </c>
      <c r="J2984">
        <v>102.027537</v>
      </c>
      <c r="K2984">
        <v>6568609</v>
      </c>
      <c r="L2984" s="3">
        <v>1714737597.5021</v>
      </c>
      <c r="M2984" s="5">
        <v>45415.499971089113</v>
      </c>
      <c r="N2984">
        <f t="shared" si="46"/>
        <v>2983</v>
      </c>
    </row>
    <row r="2985" spans="2:14" x14ac:dyDescent="0.3">
      <c r="B2985" t="s">
        <v>8</v>
      </c>
      <c r="C2985">
        <v>1.71473039782414E+18</v>
      </c>
      <c r="D2985" s="3">
        <v>1714730397.8241401</v>
      </c>
      <c r="E2985" s="5">
        <v>45415.416641483112</v>
      </c>
      <c r="F2985">
        <v>102.057149448</v>
      </c>
      <c r="G2985">
        <v>100.260171</v>
      </c>
      <c r="J2985">
        <v>102.057149</v>
      </c>
      <c r="K2985">
        <v>6570550</v>
      </c>
      <c r="L2985" s="3">
        <v>1714737597.5317099</v>
      </c>
      <c r="M2985" s="5">
        <v>45415.499971431818</v>
      </c>
      <c r="N2985">
        <f t="shared" si="46"/>
        <v>2984</v>
      </c>
    </row>
    <row r="2986" spans="2:14" x14ac:dyDescent="0.3">
      <c r="B2986" t="s">
        <v>8</v>
      </c>
      <c r="C2986">
        <v>1.71473039786718E+18</v>
      </c>
      <c r="D2986" s="3">
        <v>1714730397.8671801</v>
      </c>
      <c r="E2986" s="5">
        <v>45415.416641981254</v>
      </c>
      <c r="F2986">
        <v>102.10018444799999</v>
      </c>
      <c r="G2986">
        <v>100.303206</v>
      </c>
      <c r="J2986">
        <v>102.100184</v>
      </c>
      <c r="K2986">
        <v>6573370</v>
      </c>
      <c r="L2986" s="3">
        <v>1714737597.5747399</v>
      </c>
      <c r="M2986" s="5">
        <v>45415.49997192985</v>
      </c>
      <c r="N2986">
        <f t="shared" si="46"/>
        <v>2985</v>
      </c>
    </row>
    <row r="2987" spans="2:14" x14ac:dyDescent="0.3">
      <c r="B2987" t="s">
        <v>8</v>
      </c>
      <c r="C2987">
        <v>1.7147303979042199E+18</v>
      </c>
      <c r="D2987" s="3">
        <v>1714730397.9042201</v>
      </c>
      <c r="E2987" s="5">
        <v>45415.416642409939</v>
      </c>
      <c r="F2987">
        <v>102.137225448</v>
      </c>
      <c r="G2987">
        <v>100.34024700000001</v>
      </c>
      <c r="J2987">
        <v>102.137225</v>
      </c>
      <c r="K2987">
        <v>6575798</v>
      </c>
      <c r="L2987" s="3">
        <v>1714737597.6117799</v>
      </c>
      <c r="M2987" s="5">
        <v>45415.49997235855</v>
      </c>
      <c r="N2987">
        <f t="shared" si="46"/>
        <v>2986</v>
      </c>
    </row>
    <row r="2988" spans="2:14" x14ac:dyDescent="0.3">
      <c r="B2988" t="s">
        <v>8</v>
      </c>
      <c r="C2988">
        <v>1.71473039793184E+18</v>
      </c>
      <c r="D2988" s="3">
        <v>1714730397.9318399</v>
      </c>
      <c r="E2988" s="5">
        <v>45415.41664272963</v>
      </c>
      <c r="F2988">
        <v>102.164843448</v>
      </c>
      <c r="G2988">
        <v>100.36786499999999</v>
      </c>
      <c r="J2988">
        <v>102.164843</v>
      </c>
      <c r="K2988">
        <v>6577608</v>
      </c>
      <c r="L2988" s="3">
        <v>1714737597.6394</v>
      </c>
      <c r="M2988" s="5">
        <v>45415.499972678233</v>
      </c>
      <c r="N2988">
        <f t="shared" si="46"/>
        <v>2987</v>
      </c>
    </row>
    <row r="2989" spans="2:14" x14ac:dyDescent="0.3">
      <c r="B2989" t="s">
        <v>8</v>
      </c>
      <c r="C2989">
        <v>1.7147303979674099E+18</v>
      </c>
      <c r="D2989" s="3">
        <v>1714730397.9674101</v>
      </c>
      <c r="E2989" s="5">
        <v>45415.41664314131</v>
      </c>
      <c r="F2989">
        <v>102.200414448</v>
      </c>
      <c r="G2989">
        <v>100.403436</v>
      </c>
      <c r="J2989">
        <v>102.20041399999999</v>
      </c>
      <c r="K2989">
        <v>6579939</v>
      </c>
      <c r="L2989" s="3">
        <v>1714737597.6749699</v>
      </c>
      <c r="M2989" s="5">
        <v>45415.499973089922</v>
      </c>
      <c r="N2989">
        <f t="shared" si="46"/>
        <v>2988</v>
      </c>
    </row>
    <row r="2990" spans="2:14" x14ac:dyDescent="0.3">
      <c r="B2990" t="s">
        <v>8</v>
      </c>
      <c r="C2990">
        <v>1.7147303979863301E+18</v>
      </c>
      <c r="D2990" s="3">
        <v>1714730397.98633</v>
      </c>
      <c r="E2990" s="5">
        <v>45415.416643360302</v>
      </c>
      <c r="F2990">
        <v>102.219332448</v>
      </c>
      <c r="G2990">
        <v>100.422354</v>
      </c>
      <c r="J2990">
        <v>102.21933199999999</v>
      </c>
      <c r="K2990">
        <v>6581178</v>
      </c>
      <c r="L2990" s="3">
        <v>1714737597.6938901</v>
      </c>
      <c r="M2990" s="5">
        <v>45415.499973308913</v>
      </c>
      <c r="N2990">
        <f t="shared" si="46"/>
        <v>2989</v>
      </c>
    </row>
    <row r="2991" spans="2:14" x14ac:dyDescent="0.3">
      <c r="B2991" t="s">
        <v>8</v>
      </c>
      <c r="C2991">
        <v>1.7147303980231401E+18</v>
      </c>
      <c r="D2991" s="3">
        <v>1714730398.02314</v>
      </c>
      <c r="E2991" s="5">
        <v>45415.416643786353</v>
      </c>
      <c r="F2991">
        <v>102.256146448</v>
      </c>
      <c r="G2991">
        <v>100.45916800000001</v>
      </c>
      <c r="J2991">
        <v>102.256146</v>
      </c>
      <c r="K2991">
        <v>6583591</v>
      </c>
      <c r="L2991" s="3">
        <v>1714737597.7307</v>
      </c>
      <c r="M2991" s="5">
        <v>45415.499973734957</v>
      </c>
      <c r="N2991">
        <f t="shared" si="46"/>
        <v>2990</v>
      </c>
    </row>
    <row r="2992" spans="2:14" x14ac:dyDescent="0.3">
      <c r="B2992" t="s">
        <v>8</v>
      </c>
      <c r="C2992">
        <v>1.71473039806273E+18</v>
      </c>
      <c r="D2992" s="3">
        <v>1714730398.0627301</v>
      </c>
      <c r="E2992" s="5">
        <v>45415.416644244549</v>
      </c>
      <c r="F2992">
        <v>102.295730448</v>
      </c>
      <c r="G2992">
        <v>100.498752</v>
      </c>
      <c r="J2992">
        <v>102.29573000000001</v>
      </c>
      <c r="K2992">
        <v>6586185</v>
      </c>
      <c r="L2992" s="3">
        <v>1714737597.7702899</v>
      </c>
      <c r="M2992" s="5">
        <v>45415.499974193161</v>
      </c>
      <c r="N2992">
        <f t="shared" si="46"/>
        <v>2991</v>
      </c>
    </row>
    <row r="2993" spans="2:14" x14ac:dyDescent="0.3">
      <c r="B2993" t="s">
        <v>8</v>
      </c>
      <c r="C2993">
        <v>1.7147303980989299E+18</v>
      </c>
      <c r="D2993" s="3">
        <v>1714730398.0989299</v>
      </c>
      <c r="E2993" s="5">
        <v>45415.416644663528</v>
      </c>
      <c r="F2993">
        <v>102.33193644799999</v>
      </c>
      <c r="G2993">
        <v>100.534958</v>
      </c>
      <c r="J2993">
        <v>102.331936</v>
      </c>
      <c r="K2993">
        <v>6588558</v>
      </c>
      <c r="L2993" s="3">
        <v>1714737597.8064899</v>
      </c>
      <c r="M2993" s="5">
        <v>45415.499974612139</v>
      </c>
      <c r="N2993">
        <f t="shared" si="46"/>
        <v>2992</v>
      </c>
    </row>
    <row r="2994" spans="2:14" x14ac:dyDescent="0.3">
      <c r="B2994" t="s">
        <v>8</v>
      </c>
      <c r="C2994">
        <v>1.71473039813711E+18</v>
      </c>
      <c r="D2994" s="3">
        <v>1714730398.13711</v>
      </c>
      <c r="E2994" s="5">
        <v>45415.416645105441</v>
      </c>
      <c r="F2994">
        <v>102.370117448</v>
      </c>
      <c r="G2994">
        <v>100.573139</v>
      </c>
      <c r="J2994">
        <v>102.37011699999999</v>
      </c>
      <c r="K2994">
        <v>6591060</v>
      </c>
      <c r="L2994" s="3">
        <v>1714737597.8446801</v>
      </c>
      <c r="M2994" s="5">
        <v>45415.499975054168</v>
      </c>
      <c r="N2994">
        <f t="shared" si="46"/>
        <v>2993</v>
      </c>
    </row>
    <row r="2995" spans="2:14" x14ac:dyDescent="0.3">
      <c r="B2995" t="s">
        <v>8</v>
      </c>
      <c r="C2995">
        <v>1.71473039815405E+18</v>
      </c>
      <c r="D2995" s="3">
        <v>1714730398.1540501</v>
      </c>
      <c r="E2995" s="5">
        <v>45415.416645301513</v>
      </c>
      <c r="F2995">
        <v>102.387050448</v>
      </c>
      <c r="G2995">
        <v>100.59007200000001</v>
      </c>
      <c r="J2995">
        <v>102.38705</v>
      </c>
      <c r="K2995">
        <v>6592170</v>
      </c>
      <c r="L2995" s="3">
        <v>1714737597.8616099</v>
      </c>
      <c r="M2995" s="5">
        <v>45415.499975250103</v>
      </c>
      <c r="N2995">
        <f t="shared" si="46"/>
        <v>2994</v>
      </c>
    </row>
    <row r="2996" spans="2:14" x14ac:dyDescent="0.3">
      <c r="B2996" t="s">
        <v>8</v>
      </c>
      <c r="C2996">
        <v>1.7147303981989199E+18</v>
      </c>
      <c r="D2996" s="3">
        <v>1714730398.19892</v>
      </c>
      <c r="E2996" s="5">
        <v>45415.41664582082</v>
      </c>
      <c r="F2996">
        <v>102.431920448</v>
      </c>
      <c r="G2996">
        <v>100.634942</v>
      </c>
      <c r="J2996">
        <v>102.43192000000001</v>
      </c>
      <c r="K2996">
        <v>6595110</v>
      </c>
      <c r="L2996" s="3">
        <v>1714737597.9064801</v>
      </c>
      <c r="M2996" s="5">
        <v>45415.499975769453</v>
      </c>
      <c r="N2996">
        <f t="shared" si="46"/>
        <v>2995</v>
      </c>
    </row>
    <row r="2997" spans="2:14" x14ac:dyDescent="0.3">
      <c r="B2997" t="s">
        <v>8</v>
      </c>
      <c r="C2997">
        <v>1.71473039823405E+18</v>
      </c>
      <c r="D2997" s="3">
        <v>1714730398.23405</v>
      </c>
      <c r="E2997" s="5">
        <v>45415.41664622743</v>
      </c>
      <c r="F2997">
        <v>102.467055448</v>
      </c>
      <c r="G2997">
        <v>100.67007700000001</v>
      </c>
      <c r="J2997">
        <v>102.467055</v>
      </c>
      <c r="K2997">
        <v>6597413</v>
      </c>
      <c r="L2997" s="3">
        <v>1714737597.9416101</v>
      </c>
      <c r="M2997" s="5">
        <v>45415.499976176026</v>
      </c>
      <c r="N2997">
        <f t="shared" si="46"/>
        <v>2996</v>
      </c>
    </row>
    <row r="2998" spans="2:14" x14ac:dyDescent="0.3">
      <c r="B2998" t="s">
        <v>8</v>
      </c>
      <c r="C2998">
        <v>1.7147303982587899E+18</v>
      </c>
      <c r="D2998" s="3">
        <v>1714730398.25879</v>
      </c>
      <c r="E2998" s="5">
        <v>45415.41664651376</v>
      </c>
      <c r="F2998">
        <v>102.491797448</v>
      </c>
      <c r="G2998">
        <v>100.694819</v>
      </c>
      <c r="J2998">
        <v>102.49179700000001</v>
      </c>
      <c r="K2998">
        <v>6599034</v>
      </c>
      <c r="L2998" s="3">
        <v>1714737597.9663601</v>
      </c>
      <c r="M2998" s="5">
        <v>45415.499976462503</v>
      </c>
      <c r="N2998">
        <f t="shared" si="46"/>
        <v>2997</v>
      </c>
    </row>
    <row r="2999" spans="2:14" x14ac:dyDescent="0.3">
      <c r="B2999" t="s">
        <v>8</v>
      </c>
      <c r="C2999">
        <v>1.71473039829071E+18</v>
      </c>
      <c r="D2999" s="3">
        <v>1714730398.29071</v>
      </c>
      <c r="E2999" s="5">
        <v>45415.416646883219</v>
      </c>
      <c r="F2999">
        <v>102.523712448</v>
      </c>
      <c r="G2999">
        <v>100.72673399999999</v>
      </c>
      <c r="J2999">
        <v>102.523712</v>
      </c>
      <c r="K2999">
        <v>6601126</v>
      </c>
      <c r="L2999" s="3">
        <v>1714737597.99827</v>
      </c>
      <c r="M2999" s="5">
        <v>45415.499976831823</v>
      </c>
      <c r="N2999">
        <f t="shared" si="46"/>
        <v>2998</v>
      </c>
    </row>
    <row r="3000" spans="2:14" x14ac:dyDescent="0.3">
      <c r="B3000" t="s">
        <v>8</v>
      </c>
      <c r="C3000">
        <v>1.7147303983331599E+18</v>
      </c>
      <c r="D3000" s="3">
        <v>1714730398.3331599</v>
      </c>
      <c r="E3000" s="5">
        <v>45415.416647374528</v>
      </c>
      <c r="F3000">
        <v>102.566162448</v>
      </c>
      <c r="G3000">
        <v>100.769184</v>
      </c>
      <c r="J3000">
        <v>102.56616200000001</v>
      </c>
      <c r="K3000">
        <v>6603908</v>
      </c>
      <c r="L3000" s="3">
        <v>1714737598.04072</v>
      </c>
      <c r="M3000" s="5">
        <v>45415.499977323139</v>
      </c>
      <c r="N3000">
        <f t="shared" si="46"/>
        <v>2999</v>
      </c>
    </row>
    <row r="3001" spans="2:14" x14ac:dyDescent="0.3">
      <c r="B3001" t="s">
        <v>8</v>
      </c>
      <c r="C3001">
        <v>1.71473039835216E+18</v>
      </c>
      <c r="D3001" s="3">
        <v>1714730398.35216</v>
      </c>
      <c r="E3001" s="5">
        <v>45415.416647594437</v>
      </c>
      <c r="F3001">
        <v>102.585168448</v>
      </c>
      <c r="G3001">
        <v>100.78819</v>
      </c>
      <c r="J3001">
        <v>102.585168</v>
      </c>
      <c r="K3001">
        <v>6605154</v>
      </c>
      <c r="L3001" s="3">
        <v>1714737598.0597301</v>
      </c>
      <c r="M3001" s="5">
        <v>45415.499977543172</v>
      </c>
      <c r="N3001">
        <f t="shared" si="46"/>
        <v>3000</v>
      </c>
    </row>
    <row r="3002" spans="2:14" x14ac:dyDescent="0.3">
      <c r="B3002" t="s">
        <v>8</v>
      </c>
      <c r="C3002">
        <v>1.7147303983847199E+18</v>
      </c>
      <c r="D3002" s="3">
        <v>1714730398.3847201</v>
      </c>
      <c r="E3002" s="5">
        <v>45415.416647971288</v>
      </c>
      <c r="F3002">
        <v>102.617726448</v>
      </c>
      <c r="G3002">
        <v>100.82074799999999</v>
      </c>
      <c r="J3002">
        <v>102.617726</v>
      </c>
      <c r="K3002">
        <v>6607287</v>
      </c>
      <c r="L3002" s="3">
        <v>1714737598.0922799</v>
      </c>
      <c r="M3002" s="5">
        <v>45415.499977919899</v>
      </c>
      <c r="N3002">
        <f t="shared" si="46"/>
        <v>3001</v>
      </c>
    </row>
    <row r="3003" spans="2:14" x14ac:dyDescent="0.3">
      <c r="B3003" t="s">
        <v>8</v>
      </c>
      <c r="C3003">
        <v>1.71473039842161E+18</v>
      </c>
      <c r="D3003" s="3">
        <v>1714730398.4216101</v>
      </c>
      <c r="E3003" s="5">
        <v>45415.416648398263</v>
      </c>
      <c r="F3003">
        <v>102.654611448</v>
      </c>
      <c r="G3003">
        <v>100.85763300000001</v>
      </c>
      <c r="J3003">
        <v>102.654611</v>
      </c>
      <c r="K3003">
        <v>6609704</v>
      </c>
      <c r="L3003" s="3">
        <v>1714737598.1291699</v>
      </c>
      <c r="M3003" s="5">
        <v>45415.499978346867</v>
      </c>
      <c r="N3003">
        <f t="shared" si="46"/>
        <v>3002</v>
      </c>
    </row>
    <row r="3004" spans="2:14" x14ac:dyDescent="0.3">
      <c r="B3004" t="s">
        <v>8</v>
      </c>
      <c r="C3004">
        <v>1.71473039846051E+18</v>
      </c>
      <c r="D3004" s="3">
        <v>1714730398.46051</v>
      </c>
      <c r="E3004" s="5">
        <v>45415.416648848477</v>
      </c>
      <c r="F3004">
        <v>102.693511448</v>
      </c>
      <c r="G3004">
        <v>100.89653300000001</v>
      </c>
      <c r="J3004">
        <v>102.693511</v>
      </c>
      <c r="K3004">
        <v>6612254</v>
      </c>
      <c r="L3004" s="3">
        <v>1714737598.1680701</v>
      </c>
      <c r="M3004" s="5">
        <v>45415.49997879711</v>
      </c>
      <c r="N3004">
        <f t="shared" si="46"/>
        <v>3003</v>
      </c>
    </row>
    <row r="3005" spans="2:14" x14ac:dyDescent="0.3">
      <c r="B3005" t="s">
        <v>8</v>
      </c>
      <c r="C3005">
        <v>1.71473039848546E+18</v>
      </c>
      <c r="D3005" s="3">
        <v>1714730398.48546</v>
      </c>
      <c r="E3005" s="5">
        <v>45415.41664913726</v>
      </c>
      <c r="F3005">
        <v>102.718461448</v>
      </c>
      <c r="G3005">
        <v>100.92148299999999</v>
      </c>
      <c r="J3005">
        <v>102.718461</v>
      </c>
      <c r="K3005">
        <v>6613889</v>
      </c>
      <c r="L3005" s="3">
        <v>1714737598.1930201</v>
      </c>
      <c r="M3005" s="5">
        <v>45415.499979085878</v>
      </c>
      <c r="N3005">
        <f t="shared" si="46"/>
        <v>3004</v>
      </c>
    </row>
    <row r="3006" spans="2:14" x14ac:dyDescent="0.3">
      <c r="B3006" t="s">
        <v>8</v>
      </c>
      <c r="C3006">
        <v>1.7147303985218801E+18</v>
      </c>
      <c r="D3006" s="3">
        <v>1714730398.5218799</v>
      </c>
      <c r="E3006" s="5">
        <v>45415.4166495588</v>
      </c>
      <c r="F3006">
        <v>102.754889448</v>
      </c>
      <c r="G3006">
        <v>100.957911</v>
      </c>
      <c r="J3006">
        <v>102.75488900000001</v>
      </c>
      <c r="K3006">
        <v>6616276</v>
      </c>
      <c r="L3006" s="3">
        <v>1714737598.22945</v>
      </c>
      <c r="M3006" s="5">
        <v>45415.499979507513</v>
      </c>
      <c r="N3006">
        <f t="shared" si="46"/>
        <v>3005</v>
      </c>
    </row>
    <row r="3007" spans="2:14" x14ac:dyDescent="0.3">
      <c r="B3007" t="s">
        <v>8</v>
      </c>
      <c r="C3007">
        <v>1.7147303985693701E+18</v>
      </c>
      <c r="D3007" s="3">
        <v>1714730398.56937</v>
      </c>
      <c r="E3007" s="5">
        <v>45415.416650108447</v>
      </c>
      <c r="F3007">
        <v>102.802372448</v>
      </c>
      <c r="G3007">
        <v>101.005394</v>
      </c>
      <c r="J3007">
        <v>102.80237200000001</v>
      </c>
      <c r="K3007">
        <v>6619388</v>
      </c>
      <c r="L3007" s="3">
        <v>1714737598.2769301</v>
      </c>
      <c r="M3007" s="5">
        <v>45415.499980057059</v>
      </c>
      <c r="N3007">
        <f t="shared" si="46"/>
        <v>3006</v>
      </c>
    </row>
    <row r="3008" spans="2:14" x14ac:dyDescent="0.3">
      <c r="B3008" t="s">
        <v>8</v>
      </c>
      <c r="C3008">
        <v>1.71473039858995E+18</v>
      </c>
      <c r="D3008" s="3">
        <v>1714730398.5899501</v>
      </c>
      <c r="E3008" s="5">
        <v>45415.416650346633</v>
      </c>
      <c r="F3008">
        <v>102.822954448</v>
      </c>
      <c r="G3008">
        <v>101.025976</v>
      </c>
      <c r="J3008">
        <v>102.822954</v>
      </c>
      <c r="K3008">
        <v>6620737</v>
      </c>
      <c r="L3008" s="3">
        <v>1714737598.2975099</v>
      </c>
      <c r="M3008" s="5">
        <v>45415.499980295237</v>
      </c>
      <c r="N3008">
        <f t="shared" si="46"/>
        <v>3007</v>
      </c>
    </row>
    <row r="3009" spans="2:14" x14ac:dyDescent="0.3">
      <c r="B3009" t="s">
        <v>8</v>
      </c>
      <c r="C3009">
        <v>1.71473039862E+18</v>
      </c>
      <c r="D3009" s="3">
        <v>1714730398.6199999</v>
      </c>
      <c r="E3009" s="5">
        <v>45415.416650694453</v>
      </c>
      <c r="F3009">
        <v>102.853008448</v>
      </c>
      <c r="G3009">
        <v>101.05603000000001</v>
      </c>
      <c r="J3009">
        <v>102.853008</v>
      </c>
      <c r="K3009">
        <v>6622706</v>
      </c>
      <c r="L3009" s="3">
        <v>1714737598.32757</v>
      </c>
      <c r="M3009" s="5">
        <v>45415.499980643159</v>
      </c>
      <c r="N3009">
        <f t="shared" si="46"/>
        <v>3008</v>
      </c>
    </row>
    <row r="3010" spans="2:14" x14ac:dyDescent="0.3">
      <c r="B3010" t="s">
        <v>8</v>
      </c>
      <c r="C3010">
        <v>1.71473039866622E+18</v>
      </c>
      <c r="D3010" s="3">
        <v>1714730398.6662199</v>
      </c>
      <c r="E3010" s="5">
        <v>45415.416651229403</v>
      </c>
      <c r="F3010">
        <v>102.899223448</v>
      </c>
      <c r="G3010">
        <v>101.102245</v>
      </c>
      <c r="J3010">
        <v>102.89922300000001</v>
      </c>
      <c r="K3010">
        <v>6625735</v>
      </c>
      <c r="L3010" s="3">
        <v>1714737598.37378</v>
      </c>
      <c r="M3010" s="5">
        <v>45415.499981178</v>
      </c>
      <c r="N3010">
        <f t="shared" si="46"/>
        <v>3009</v>
      </c>
    </row>
    <row r="3011" spans="2:14" x14ac:dyDescent="0.3">
      <c r="B3011" t="s">
        <v>8</v>
      </c>
      <c r="C3011">
        <v>1.7147303986963599E+18</v>
      </c>
      <c r="D3011" s="3">
        <v>1714730398.6963601</v>
      </c>
      <c r="E3011" s="5">
        <v>45415.416651578227</v>
      </c>
      <c r="F3011">
        <v>102.92936844800001</v>
      </c>
      <c r="G3011">
        <v>101.13239</v>
      </c>
      <c r="J3011">
        <v>102.929368</v>
      </c>
      <c r="K3011">
        <v>6627711</v>
      </c>
      <c r="L3011" s="3">
        <v>1714737598.4039299</v>
      </c>
      <c r="M3011" s="5">
        <v>45415.499981526948</v>
      </c>
      <c r="N3011">
        <f t="shared" si="46"/>
        <v>3010</v>
      </c>
    </row>
    <row r="3012" spans="2:14" x14ac:dyDescent="0.3">
      <c r="B3012" t="s">
        <v>8</v>
      </c>
      <c r="C3012">
        <v>1.7147303987265999E+18</v>
      </c>
      <c r="D3012" s="3">
        <v>1714730398.7265999</v>
      </c>
      <c r="E3012" s="5">
        <v>45415.41665192823</v>
      </c>
      <c r="F3012">
        <v>102.959607448</v>
      </c>
      <c r="G3012">
        <v>101.162629</v>
      </c>
      <c r="J3012">
        <v>102.95960700000001</v>
      </c>
      <c r="K3012">
        <v>6629692</v>
      </c>
      <c r="L3012" s="3">
        <v>1714737598.43417</v>
      </c>
      <c r="M3012" s="5">
        <v>45415.499981876957</v>
      </c>
      <c r="N3012">
        <f t="shared" ref="N3012:N3075" si="47">N3011+1</f>
        <v>3011</v>
      </c>
    </row>
    <row r="3013" spans="2:14" x14ac:dyDescent="0.3">
      <c r="B3013" t="s">
        <v>8</v>
      </c>
      <c r="C3013">
        <v>1.7147303987650701E+18</v>
      </c>
      <c r="D3013" s="3">
        <v>1714730398.76507</v>
      </c>
      <c r="E3013" s="5">
        <v>45415.416652373497</v>
      </c>
      <c r="F3013">
        <v>102.998077448</v>
      </c>
      <c r="G3013">
        <v>101.201099</v>
      </c>
      <c r="J3013">
        <v>102.99807699999999</v>
      </c>
      <c r="K3013">
        <v>6632214</v>
      </c>
      <c r="L3013" s="3">
        <v>1714737598.47264</v>
      </c>
      <c r="M3013" s="5">
        <v>45415.499982322217</v>
      </c>
      <c r="N3013">
        <f t="shared" si="47"/>
        <v>3012</v>
      </c>
    </row>
    <row r="3014" spans="2:14" x14ac:dyDescent="0.3">
      <c r="B3014" t="s">
        <v>8</v>
      </c>
      <c r="C3014">
        <v>1.7147303987975199E+18</v>
      </c>
      <c r="D3014" s="3">
        <v>1714730398.7975199</v>
      </c>
      <c r="E3014" s="5">
        <v>45415.41665274906</v>
      </c>
      <c r="F3014">
        <v>103.030523448</v>
      </c>
      <c r="G3014">
        <v>101.23354500000001</v>
      </c>
      <c r="J3014">
        <v>103.030523</v>
      </c>
      <c r="K3014">
        <v>6634340</v>
      </c>
      <c r="L3014" s="3">
        <v>1714737598.50508</v>
      </c>
      <c r="M3014" s="5">
        <v>45415.499982697693</v>
      </c>
      <c r="N3014">
        <f t="shared" si="47"/>
        <v>3013</v>
      </c>
    </row>
    <row r="3015" spans="2:14" x14ac:dyDescent="0.3">
      <c r="B3015" t="s">
        <v>8</v>
      </c>
      <c r="C3015">
        <v>1.7147303988210501E+18</v>
      </c>
      <c r="D3015" s="3">
        <v>1714730398.8210499</v>
      </c>
      <c r="E3015" s="5">
        <v>45415.416653021413</v>
      </c>
      <c r="F3015">
        <v>103.054055448</v>
      </c>
      <c r="G3015">
        <v>101.257077</v>
      </c>
      <c r="J3015">
        <v>103.05405500000001</v>
      </c>
      <c r="K3015">
        <v>6635882</v>
      </c>
      <c r="L3015" s="3">
        <v>1714737598.52861</v>
      </c>
      <c r="M3015" s="5">
        <v>45415.499982970017</v>
      </c>
      <c r="N3015">
        <f t="shared" si="47"/>
        <v>3014</v>
      </c>
    </row>
    <row r="3016" spans="2:14" x14ac:dyDescent="0.3">
      <c r="B3016" t="s">
        <v>8</v>
      </c>
      <c r="C3016">
        <v>1.7147303988645399E+18</v>
      </c>
      <c r="D3016" s="3">
        <v>1714730398.8645401</v>
      </c>
      <c r="E3016" s="5">
        <v>45415.416653524757</v>
      </c>
      <c r="F3016">
        <v>103.097549448</v>
      </c>
      <c r="G3016">
        <v>101.30057100000001</v>
      </c>
      <c r="J3016">
        <v>103.097549</v>
      </c>
      <c r="K3016">
        <v>6638732</v>
      </c>
      <c r="L3016" s="3">
        <v>1714737598.5721099</v>
      </c>
      <c r="M3016" s="5">
        <v>45415.499983473477</v>
      </c>
      <c r="N3016">
        <f t="shared" si="47"/>
        <v>3015</v>
      </c>
    </row>
    <row r="3017" spans="2:14" x14ac:dyDescent="0.3">
      <c r="B3017" t="s">
        <v>8</v>
      </c>
      <c r="C3017">
        <v>1.71473039889794E+18</v>
      </c>
      <c r="D3017" s="3">
        <v>1714730398.8979399</v>
      </c>
      <c r="E3017" s="5">
        <v>45415.416653911328</v>
      </c>
      <c r="F3017">
        <v>103.130949448</v>
      </c>
      <c r="G3017">
        <v>101.33397100000001</v>
      </c>
      <c r="J3017">
        <v>103.130949</v>
      </c>
      <c r="K3017">
        <v>6640921</v>
      </c>
      <c r="L3017" s="3">
        <v>1714737598.60551</v>
      </c>
      <c r="M3017" s="5">
        <v>45415.499983860063</v>
      </c>
      <c r="N3017">
        <f t="shared" si="47"/>
        <v>3016</v>
      </c>
    </row>
    <row r="3018" spans="2:14" x14ac:dyDescent="0.3">
      <c r="B3018" t="s">
        <v>8</v>
      </c>
      <c r="C3018">
        <v>1.7147303989245399E+18</v>
      </c>
      <c r="D3018" s="3">
        <v>1714730398.92454</v>
      </c>
      <c r="E3018" s="5">
        <v>45415.416654219203</v>
      </c>
      <c r="F3018">
        <v>103.157547448</v>
      </c>
      <c r="G3018">
        <v>101.360569</v>
      </c>
      <c r="J3018">
        <v>103.15754699999999</v>
      </c>
      <c r="K3018">
        <v>6642664</v>
      </c>
      <c r="L3018" s="3">
        <v>1714737598.6321101</v>
      </c>
      <c r="M3018" s="5">
        <v>45415.499984167938</v>
      </c>
      <c r="N3018">
        <f t="shared" si="47"/>
        <v>3017</v>
      </c>
    </row>
    <row r="3019" spans="2:14" x14ac:dyDescent="0.3">
      <c r="B3019" t="s">
        <v>8</v>
      </c>
      <c r="C3019">
        <v>1.71473039896478E+18</v>
      </c>
      <c r="D3019" s="3">
        <v>1714730398.9647801</v>
      </c>
      <c r="E3019" s="5">
        <v>45415.416654684952</v>
      </c>
      <c r="F3019">
        <v>103.197787448</v>
      </c>
      <c r="G3019">
        <v>101.400809</v>
      </c>
      <c r="J3019">
        <v>103.19778700000001</v>
      </c>
      <c r="K3019">
        <v>6645302</v>
      </c>
      <c r="L3019" s="3">
        <v>1714737598.6723499</v>
      </c>
      <c r="M3019" s="5">
        <v>45415.499984633672</v>
      </c>
      <c r="N3019">
        <f t="shared" si="47"/>
        <v>3018</v>
      </c>
    </row>
    <row r="3020" spans="2:14" x14ac:dyDescent="0.3">
      <c r="B3020" t="s">
        <v>8</v>
      </c>
      <c r="C3020">
        <v>1.7147303989942999E+18</v>
      </c>
      <c r="D3020" s="3">
        <v>1714730398.9942999</v>
      </c>
      <c r="E3020" s="5">
        <v>45415.416655026609</v>
      </c>
      <c r="F3020">
        <v>103.227304448</v>
      </c>
      <c r="G3020">
        <v>101.43032599999999</v>
      </c>
      <c r="J3020">
        <v>103.227304</v>
      </c>
      <c r="K3020">
        <v>6647236</v>
      </c>
      <c r="L3020" s="3">
        <v>1714737598.70186</v>
      </c>
      <c r="M3020" s="5">
        <v>45415.49998497522</v>
      </c>
      <c r="N3020">
        <f t="shared" si="47"/>
        <v>3019</v>
      </c>
    </row>
    <row r="3021" spans="2:14" x14ac:dyDescent="0.3">
      <c r="B3021" t="s">
        <v>8</v>
      </c>
      <c r="C3021">
        <v>1.7147303990306099E+18</v>
      </c>
      <c r="D3021" s="3">
        <v>1714730399.0306101</v>
      </c>
      <c r="E3021" s="5">
        <v>45415.416655446861</v>
      </c>
      <c r="F3021">
        <v>103.263619448</v>
      </c>
      <c r="G3021">
        <v>101.466641</v>
      </c>
      <c r="J3021">
        <v>103.26361900000001</v>
      </c>
      <c r="K3021">
        <v>6649616</v>
      </c>
      <c r="L3021" s="3">
        <v>1714737598.7381799</v>
      </c>
      <c r="M3021" s="5">
        <v>45415.499985395589</v>
      </c>
      <c r="N3021">
        <f t="shared" si="47"/>
        <v>3020</v>
      </c>
    </row>
    <row r="3022" spans="2:14" x14ac:dyDescent="0.3">
      <c r="B3022" t="s">
        <v>8</v>
      </c>
      <c r="C3022">
        <v>1.71473039906541E+18</v>
      </c>
      <c r="D3022" s="3">
        <v>1714730399.0654099</v>
      </c>
      <c r="E3022" s="5">
        <v>45415.416655849651</v>
      </c>
      <c r="F3022">
        <v>103.298417448</v>
      </c>
      <c r="G3022">
        <v>101.501439</v>
      </c>
      <c r="J3022">
        <v>103.298417</v>
      </c>
      <c r="K3022">
        <v>6651896</v>
      </c>
      <c r="L3022" s="3">
        <v>1714737598.77298</v>
      </c>
      <c r="M3022" s="5">
        <v>45415.499985798371</v>
      </c>
      <c r="N3022">
        <f t="shared" si="47"/>
        <v>3021</v>
      </c>
    </row>
    <row r="3023" spans="2:14" x14ac:dyDescent="0.3">
      <c r="B3023" t="s">
        <v>8</v>
      </c>
      <c r="C3023">
        <v>1.7147303990972301E+18</v>
      </c>
      <c r="D3023" s="3">
        <v>1714730399.09723</v>
      </c>
      <c r="E3023" s="5">
        <v>45415.416656217938</v>
      </c>
      <c r="F3023">
        <v>103.330239448</v>
      </c>
      <c r="G3023">
        <v>101.533261</v>
      </c>
      <c r="J3023">
        <v>103.33023900000001</v>
      </c>
      <c r="K3023">
        <v>6653982</v>
      </c>
      <c r="L3023" s="3">
        <v>1714737598.8048</v>
      </c>
      <c r="M3023" s="5">
        <v>45415.499986166673</v>
      </c>
      <c r="N3023">
        <f t="shared" si="47"/>
        <v>3022</v>
      </c>
    </row>
    <row r="3024" spans="2:14" x14ac:dyDescent="0.3">
      <c r="B3024" t="s">
        <v>8</v>
      </c>
      <c r="C3024">
        <v>1.71473039912386E+18</v>
      </c>
      <c r="D3024" s="3">
        <v>1714730399.1238599</v>
      </c>
      <c r="E3024" s="5">
        <v>45415.416656526148</v>
      </c>
      <c r="F3024">
        <v>103.356861448</v>
      </c>
      <c r="G3024">
        <v>101.559883</v>
      </c>
      <c r="J3024">
        <v>103.35686099999999</v>
      </c>
      <c r="K3024">
        <v>6655726</v>
      </c>
      <c r="L3024" s="3">
        <v>1714737598.8314199</v>
      </c>
      <c r="M3024" s="5">
        <v>45415.499986474759</v>
      </c>
      <c r="N3024">
        <f t="shared" si="47"/>
        <v>3023</v>
      </c>
    </row>
    <row r="3025" spans="2:14" x14ac:dyDescent="0.3">
      <c r="B3025" t="s">
        <v>8</v>
      </c>
      <c r="C3025">
        <v>1.7147303991646001E+18</v>
      </c>
      <c r="D3025" s="3">
        <v>1714730399.1645999</v>
      </c>
      <c r="E3025" s="5">
        <v>45415.416656997688</v>
      </c>
      <c r="F3025">
        <v>103.39760044800001</v>
      </c>
      <c r="G3025">
        <v>101.600622</v>
      </c>
      <c r="J3025">
        <v>103.3976</v>
      </c>
      <c r="K3025">
        <v>6658396</v>
      </c>
      <c r="L3025" s="3">
        <v>1714737598.87216</v>
      </c>
      <c r="M3025" s="5">
        <v>45415.499986946299</v>
      </c>
      <c r="N3025">
        <f t="shared" si="47"/>
        <v>3024</v>
      </c>
    </row>
    <row r="3026" spans="2:14" x14ac:dyDescent="0.3">
      <c r="B3026" t="s">
        <v>8</v>
      </c>
      <c r="C3026">
        <v>1.7147303991947699E+18</v>
      </c>
      <c r="D3026" s="3">
        <v>1714730399.1947701</v>
      </c>
      <c r="E3026" s="5">
        <v>45415.416657346861</v>
      </c>
      <c r="F3026">
        <v>103.427770448</v>
      </c>
      <c r="G3026">
        <v>101.630792</v>
      </c>
      <c r="J3026">
        <v>103.42777</v>
      </c>
      <c r="K3026">
        <v>6660373</v>
      </c>
      <c r="L3026" s="3">
        <v>1714737598.9023299</v>
      </c>
      <c r="M3026" s="5">
        <v>45415.499987295472</v>
      </c>
      <c r="N3026">
        <f t="shared" si="47"/>
        <v>3025</v>
      </c>
    </row>
    <row r="3027" spans="2:14" x14ac:dyDescent="0.3">
      <c r="B3027" t="s">
        <v>8</v>
      </c>
      <c r="C3027">
        <v>1.7147303992320901E+18</v>
      </c>
      <c r="D3027" s="3">
        <v>1714730399.23209</v>
      </c>
      <c r="E3027" s="5">
        <v>45415.41665777882</v>
      </c>
      <c r="F3027">
        <v>103.465099448</v>
      </c>
      <c r="G3027">
        <v>101.668121</v>
      </c>
      <c r="J3027">
        <v>103.465099</v>
      </c>
      <c r="K3027">
        <v>6662820</v>
      </c>
      <c r="L3027" s="3">
        <v>1714737598.9396601</v>
      </c>
      <c r="M3027" s="5">
        <v>45415.499987727548</v>
      </c>
      <c r="N3027">
        <f t="shared" si="47"/>
        <v>3026</v>
      </c>
    </row>
    <row r="3028" spans="2:14" x14ac:dyDescent="0.3">
      <c r="B3028" t="s">
        <v>8</v>
      </c>
      <c r="C3028">
        <v>1.7147303992609999E+18</v>
      </c>
      <c r="D3028" s="3">
        <v>1714730399.2609999</v>
      </c>
      <c r="E3028" s="5">
        <v>45415.416658113412</v>
      </c>
      <c r="F3028">
        <v>103.49400044799999</v>
      </c>
      <c r="G3028">
        <v>101.697022</v>
      </c>
      <c r="J3028">
        <v>103.494</v>
      </c>
      <c r="K3028">
        <v>6664714</v>
      </c>
      <c r="L3028" s="3">
        <v>1714737598.96856</v>
      </c>
      <c r="M3028" s="5">
        <v>45415.499988062023</v>
      </c>
      <c r="N3028">
        <f t="shared" si="47"/>
        <v>3027</v>
      </c>
    </row>
    <row r="3029" spans="2:14" x14ac:dyDescent="0.3">
      <c r="B3029" t="s">
        <v>8</v>
      </c>
      <c r="C3029">
        <v>1.71473039929698E+18</v>
      </c>
      <c r="D3029" s="3">
        <v>1714730399.2969799</v>
      </c>
      <c r="E3029" s="5">
        <v>45415.416658529852</v>
      </c>
      <c r="F3029">
        <v>103.529982448</v>
      </c>
      <c r="G3029">
        <v>101.73300399999999</v>
      </c>
      <c r="J3029">
        <v>103.529982</v>
      </c>
      <c r="K3029">
        <v>6667072</v>
      </c>
      <c r="L3029" s="3">
        <v>1714737599.00454</v>
      </c>
      <c r="M3029" s="5">
        <v>45415.499988478463</v>
      </c>
      <c r="N3029">
        <f t="shared" si="47"/>
        <v>3028</v>
      </c>
    </row>
    <row r="3030" spans="2:14" x14ac:dyDescent="0.3">
      <c r="B3030" t="s">
        <v>8</v>
      </c>
      <c r="C3030">
        <v>1.71473039932979E+18</v>
      </c>
      <c r="D3030" s="3">
        <v>1714730399.3297901</v>
      </c>
      <c r="E3030" s="5">
        <v>45415.416658909598</v>
      </c>
      <c r="F3030">
        <v>103.562791448</v>
      </c>
      <c r="G3030">
        <v>101.76581299999999</v>
      </c>
      <c r="J3030">
        <v>103.562791</v>
      </c>
      <c r="K3030">
        <v>6669222</v>
      </c>
      <c r="L3030" s="3">
        <v>1714737599.0373499</v>
      </c>
      <c r="M3030" s="5">
        <v>45415.499988858202</v>
      </c>
      <c r="N3030">
        <f t="shared" si="47"/>
        <v>3029</v>
      </c>
    </row>
    <row r="3031" spans="2:14" x14ac:dyDescent="0.3">
      <c r="B3031" t="s">
        <v>8</v>
      </c>
      <c r="C3031">
        <v>1.7147303993618801E+18</v>
      </c>
      <c r="D3031" s="3">
        <v>1714730399.3618801</v>
      </c>
      <c r="E3031" s="5">
        <v>45415.416659281022</v>
      </c>
      <c r="F3031">
        <v>103.594885448</v>
      </c>
      <c r="G3031">
        <v>101.797907</v>
      </c>
      <c r="J3031">
        <v>103.594885</v>
      </c>
      <c r="K3031">
        <v>6671325</v>
      </c>
      <c r="L3031" s="3">
        <v>1714737599.0694399</v>
      </c>
      <c r="M3031" s="5">
        <v>45415.499989229633</v>
      </c>
      <c r="N3031">
        <f t="shared" si="47"/>
        <v>3030</v>
      </c>
    </row>
    <row r="3032" spans="2:14" x14ac:dyDescent="0.3">
      <c r="B3032" t="s">
        <v>8</v>
      </c>
      <c r="C3032">
        <v>1.7147303993936399E+18</v>
      </c>
      <c r="D3032" s="3">
        <v>1714730399.39364</v>
      </c>
      <c r="E3032" s="5">
        <v>45415.416659648603</v>
      </c>
      <c r="F3032">
        <v>103.62664444799999</v>
      </c>
      <c r="G3032">
        <v>101.829666</v>
      </c>
      <c r="J3032">
        <v>103.626644</v>
      </c>
      <c r="K3032">
        <v>6673407</v>
      </c>
      <c r="L3032" s="3">
        <v>1714737599.1012001</v>
      </c>
      <c r="M3032" s="5">
        <v>45415.499989597221</v>
      </c>
      <c r="N3032">
        <f t="shared" si="47"/>
        <v>3031</v>
      </c>
    </row>
    <row r="3033" spans="2:14" x14ac:dyDescent="0.3">
      <c r="B3033" t="s">
        <v>8</v>
      </c>
      <c r="C3033">
        <v>1.7147303994292101E+18</v>
      </c>
      <c r="D3033" s="3">
        <v>1714730399.4292099</v>
      </c>
      <c r="E3033" s="5">
        <v>45415.416660060298</v>
      </c>
      <c r="F3033">
        <v>103.662219448</v>
      </c>
      <c r="G3033">
        <v>101.865241</v>
      </c>
      <c r="J3033">
        <v>103.66221899999999</v>
      </c>
      <c r="K3033">
        <v>6675738</v>
      </c>
      <c r="L3033" s="3">
        <v>1714737599.13678</v>
      </c>
      <c r="M3033" s="5">
        <v>45415.499990009033</v>
      </c>
      <c r="N3033">
        <f t="shared" si="47"/>
        <v>3032</v>
      </c>
    </row>
    <row r="3034" spans="2:14" x14ac:dyDescent="0.3">
      <c r="B3034" t="s">
        <v>8</v>
      </c>
      <c r="C3034">
        <v>1.7147303994674701E+18</v>
      </c>
      <c r="D3034" s="3">
        <v>1714730399.4674699</v>
      </c>
      <c r="E3034" s="5">
        <v>45415.416660503128</v>
      </c>
      <c r="F3034">
        <v>103.700478448</v>
      </c>
      <c r="G3034">
        <v>101.90349999999999</v>
      </c>
      <c r="J3034">
        <v>103.700478</v>
      </c>
      <c r="K3034">
        <v>6678245</v>
      </c>
      <c r="L3034" s="3">
        <v>1714737599.17504</v>
      </c>
      <c r="M3034" s="5">
        <v>45415.499990451863</v>
      </c>
      <c r="N3034">
        <f t="shared" si="47"/>
        <v>3033</v>
      </c>
    </row>
    <row r="3035" spans="2:14" x14ac:dyDescent="0.3">
      <c r="B3035" t="s">
        <v>8</v>
      </c>
      <c r="C3035">
        <v>1.7147303994964101E+18</v>
      </c>
      <c r="D3035" s="3">
        <v>1714730399.4964099</v>
      </c>
      <c r="E3035" s="5">
        <v>45415.416660838076</v>
      </c>
      <c r="F3035">
        <v>103.729414448</v>
      </c>
      <c r="G3035">
        <v>101.932436</v>
      </c>
      <c r="J3035">
        <v>103.72941400000001</v>
      </c>
      <c r="K3035">
        <v>6680142</v>
      </c>
      <c r="L3035" s="3">
        <v>1714737599.20397</v>
      </c>
      <c r="M3035" s="5">
        <v>45415.499990786688</v>
      </c>
      <c r="N3035">
        <f t="shared" si="47"/>
        <v>3034</v>
      </c>
    </row>
    <row r="3036" spans="2:14" x14ac:dyDescent="0.3">
      <c r="B3036" t="s">
        <v>8</v>
      </c>
      <c r="C3036">
        <v>1.7147303995285399E+18</v>
      </c>
      <c r="D3036" s="3">
        <v>1714730399.5285399</v>
      </c>
      <c r="E3036" s="5">
        <v>45415.416661209943</v>
      </c>
      <c r="F3036">
        <v>103.761548448</v>
      </c>
      <c r="G3036">
        <v>101.96456999999999</v>
      </c>
      <c r="J3036">
        <v>103.761548</v>
      </c>
      <c r="K3036">
        <v>6682248</v>
      </c>
      <c r="L3036" s="3">
        <v>1714737599.23611</v>
      </c>
      <c r="M3036" s="5">
        <v>45415.499991158678</v>
      </c>
      <c r="N3036">
        <f t="shared" si="47"/>
        <v>3035</v>
      </c>
    </row>
    <row r="3037" spans="2:14" x14ac:dyDescent="0.3">
      <c r="B3037" t="s">
        <v>8</v>
      </c>
      <c r="C3037">
        <v>1.7147303995615501E+18</v>
      </c>
      <c r="D3037" s="3">
        <v>1714730399.5615499</v>
      </c>
      <c r="E3037" s="5">
        <v>45415.416661592011</v>
      </c>
      <c r="F3037">
        <v>103.794552448</v>
      </c>
      <c r="G3037">
        <v>101.997574</v>
      </c>
      <c r="J3037">
        <v>103.794552</v>
      </c>
      <c r="K3037">
        <v>6684411</v>
      </c>
      <c r="L3037" s="3">
        <v>1714737599.26911</v>
      </c>
      <c r="M3037" s="5">
        <v>45415.499991540622</v>
      </c>
      <c r="N3037">
        <f t="shared" si="47"/>
        <v>3036</v>
      </c>
    </row>
    <row r="3038" spans="2:14" x14ac:dyDescent="0.3">
      <c r="B3038" t="s">
        <v>8</v>
      </c>
      <c r="C3038">
        <v>1.71473039958575E+18</v>
      </c>
      <c r="D3038" s="3">
        <v>1714730399.5857501</v>
      </c>
      <c r="E3038" s="5">
        <v>45415.416661872106</v>
      </c>
      <c r="F3038">
        <v>103.81875944799999</v>
      </c>
      <c r="G3038">
        <v>102.021781</v>
      </c>
      <c r="J3038">
        <v>103.818759</v>
      </c>
      <c r="K3038">
        <v>6685997</v>
      </c>
      <c r="L3038" s="3">
        <v>1714737599.2933199</v>
      </c>
      <c r="M3038" s="5">
        <v>45415.49999182082</v>
      </c>
      <c r="N3038">
        <f t="shared" si="47"/>
        <v>3037</v>
      </c>
    </row>
    <row r="3039" spans="2:14" x14ac:dyDescent="0.3">
      <c r="B3039" t="s">
        <v>8</v>
      </c>
      <c r="C3039">
        <v>1.7147303996296399E+18</v>
      </c>
      <c r="D3039" s="3">
        <v>1714730399.6296401</v>
      </c>
      <c r="E3039" s="5">
        <v>45415.416662380077</v>
      </c>
      <c r="F3039">
        <v>103.862643448</v>
      </c>
      <c r="G3039">
        <v>102.065665</v>
      </c>
      <c r="J3039">
        <v>103.86264300000001</v>
      </c>
      <c r="K3039">
        <v>6688873</v>
      </c>
      <c r="L3039" s="3">
        <v>1714737599.3371999</v>
      </c>
      <c r="M3039" s="5">
        <v>45415.499992328689</v>
      </c>
      <c r="N3039">
        <f t="shared" si="47"/>
        <v>3038</v>
      </c>
    </row>
    <row r="3040" spans="2:14" x14ac:dyDescent="0.3">
      <c r="B3040" t="s">
        <v>8</v>
      </c>
      <c r="C3040">
        <v>1.71473039966016E+18</v>
      </c>
      <c r="D3040" s="3">
        <v>1714730399.6601601</v>
      </c>
      <c r="E3040" s="5">
        <v>45415.416662733332</v>
      </c>
      <c r="F3040">
        <v>103.893162448</v>
      </c>
      <c r="G3040">
        <v>102.09618399999999</v>
      </c>
      <c r="J3040">
        <v>103.893162</v>
      </c>
      <c r="K3040">
        <v>6690873</v>
      </c>
      <c r="L3040" s="3">
        <v>1714737599.3677199</v>
      </c>
      <c r="M3040" s="5">
        <v>45415.499992681936</v>
      </c>
      <c r="N3040">
        <f t="shared" si="47"/>
        <v>3039</v>
      </c>
    </row>
    <row r="3041" spans="2:14" x14ac:dyDescent="0.3">
      <c r="B3041" t="s">
        <v>8</v>
      </c>
      <c r="C3041">
        <v>1.7147303996920499E+18</v>
      </c>
      <c r="D3041" s="3">
        <v>1714730399.69205</v>
      </c>
      <c r="E3041" s="5">
        <v>45415.41666310242</v>
      </c>
      <c r="F3041">
        <v>103.925059448</v>
      </c>
      <c r="G3041">
        <v>102.12808099999999</v>
      </c>
      <c r="J3041">
        <v>103.925059</v>
      </c>
      <c r="K3041">
        <v>6692963</v>
      </c>
      <c r="L3041" s="3">
        <v>1714737599.3996201</v>
      </c>
      <c r="M3041" s="5">
        <v>45415.499993051148</v>
      </c>
      <c r="N3041">
        <f t="shared" si="47"/>
        <v>3040</v>
      </c>
    </row>
    <row r="3042" spans="2:14" x14ac:dyDescent="0.3">
      <c r="B3042" t="s">
        <v>8</v>
      </c>
      <c r="C3042">
        <v>1.71473039972686E+18</v>
      </c>
      <c r="D3042" s="3">
        <v>1714730399.72686</v>
      </c>
      <c r="E3042" s="5">
        <v>45415.416663505333</v>
      </c>
      <c r="F3042">
        <v>103.959865448</v>
      </c>
      <c r="G3042">
        <v>102.162887</v>
      </c>
      <c r="J3042">
        <v>103.95986499999999</v>
      </c>
      <c r="K3042">
        <v>6695244</v>
      </c>
      <c r="L3042" s="3">
        <v>1714737599.4344201</v>
      </c>
      <c r="M3042" s="5">
        <v>45415.499993453937</v>
      </c>
      <c r="N3042">
        <f t="shared" si="47"/>
        <v>3041</v>
      </c>
    </row>
    <row r="3043" spans="2:14" x14ac:dyDescent="0.3">
      <c r="B3043" t="s">
        <v>8</v>
      </c>
      <c r="C3043">
        <v>1.7147303997594099E+18</v>
      </c>
      <c r="D3043" s="3">
        <v>1714730399.7594099</v>
      </c>
      <c r="E3043" s="5">
        <v>45415.416663882053</v>
      </c>
      <c r="F3043">
        <v>103.992417448</v>
      </c>
      <c r="G3043">
        <v>102.19543899999999</v>
      </c>
      <c r="J3043">
        <v>103.992417</v>
      </c>
      <c r="K3043">
        <v>6697378</v>
      </c>
      <c r="L3043" s="3">
        <v>1714737599.46698</v>
      </c>
      <c r="M3043" s="5">
        <v>45415.499993830788</v>
      </c>
      <c r="N3043">
        <f t="shared" si="47"/>
        <v>3042</v>
      </c>
    </row>
    <row r="3044" spans="2:14" x14ac:dyDescent="0.3">
      <c r="B3044" t="s">
        <v>8</v>
      </c>
      <c r="C3044">
        <v>1.7147303997944699E+18</v>
      </c>
      <c r="D3044" s="3">
        <v>1714730399.7944701</v>
      </c>
      <c r="E3044" s="5">
        <v>45415.416664287834</v>
      </c>
      <c r="F3044">
        <v>104.02747344799999</v>
      </c>
      <c r="G3044">
        <v>102.230495</v>
      </c>
      <c r="J3044">
        <v>104.027473</v>
      </c>
      <c r="K3044">
        <v>6699675</v>
      </c>
      <c r="L3044" s="3">
        <v>1714737599.5020299</v>
      </c>
      <c r="M3044" s="5">
        <v>45415.499994236437</v>
      </c>
      <c r="N3044">
        <f t="shared" si="47"/>
        <v>3043</v>
      </c>
    </row>
    <row r="3045" spans="2:14" x14ac:dyDescent="0.3">
      <c r="B3045" t="s">
        <v>8</v>
      </c>
      <c r="C3045">
        <v>1.7147303998258299E+18</v>
      </c>
      <c r="D3045" s="3">
        <v>1714730399.82583</v>
      </c>
      <c r="E3045" s="5">
        <v>45415.416664650802</v>
      </c>
      <c r="F3045">
        <v>104.058839448</v>
      </c>
      <c r="G3045">
        <v>102.261861</v>
      </c>
      <c r="J3045">
        <v>104.05883900000001</v>
      </c>
      <c r="K3045">
        <v>6701731</v>
      </c>
      <c r="L3045" s="3">
        <v>1714737599.5334001</v>
      </c>
      <c r="M3045" s="5">
        <v>45415.499994599537</v>
      </c>
      <c r="N3045">
        <f t="shared" si="47"/>
        <v>3044</v>
      </c>
    </row>
    <row r="3046" spans="2:14" x14ac:dyDescent="0.3">
      <c r="B3046" t="s">
        <v>8</v>
      </c>
      <c r="C3046">
        <v>1.71473039986082E+18</v>
      </c>
      <c r="D3046" s="3">
        <v>1714730399.8608201</v>
      </c>
      <c r="E3046" s="5">
        <v>45415.416665055767</v>
      </c>
      <c r="F3046">
        <v>104.093821448</v>
      </c>
      <c r="G3046">
        <v>102.296843</v>
      </c>
      <c r="J3046">
        <v>104.09382100000001</v>
      </c>
      <c r="K3046">
        <v>6704023</v>
      </c>
      <c r="L3046" s="3">
        <v>1714737599.5683801</v>
      </c>
      <c r="M3046" s="5">
        <v>45415.4999950044</v>
      </c>
      <c r="N3046">
        <f t="shared" si="47"/>
        <v>3045</v>
      </c>
    </row>
    <row r="3047" spans="2:14" x14ac:dyDescent="0.3">
      <c r="B3047" t="s">
        <v>8</v>
      </c>
      <c r="C3047">
        <v>1.7147303998934001E+18</v>
      </c>
      <c r="D3047" s="3">
        <v>1714730399.8934</v>
      </c>
      <c r="E3047" s="5">
        <v>45415.416665432873</v>
      </c>
      <c r="F3047">
        <v>104.126405448</v>
      </c>
      <c r="G3047">
        <v>102.329427</v>
      </c>
      <c r="J3047">
        <v>104.12640500000001</v>
      </c>
      <c r="K3047">
        <v>6706158</v>
      </c>
      <c r="L3047" s="3">
        <v>1714737599.60096</v>
      </c>
      <c r="M3047" s="5">
        <v>45415.499995381477</v>
      </c>
      <c r="N3047">
        <f t="shared" si="47"/>
        <v>3046</v>
      </c>
    </row>
    <row r="3048" spans="2:14" x14ac:dyDescent="0.3">
      <c r="B3048" t="s">
        <v>8</v>
      </c>
      <c r="C3048">
        <v>1.71473039992707E+18</v>
      </c>
      <c r="D3048" s="3">
        <v>1714730399.9270699</v>
      </c>
      <c r="E3048" s="5">
        <v>45415.416665822559</v>
      </c>
      <c r="F3048">
        <v>104.160075448</v>
      </c>
      <c r="G3048">
        <v>102.363097</v>
      </c>
      <c r="J3048">
        <v>104.16007500000001</v>
      </c>
      <c r="K3048">
        <v>6708365</v>
      </c>
      <c r="L3048" s="3">
        <v>1714737599.63463</v>
      </c>
      <c r="M3048" s="5">
        <v>45415.49999577117</v>
      </c>
      <c r="N3048">
        <f t="shared" si="47"/>
        <v>3047</v>
      </c>
    </row>
    <row r="3049" spans="2:14" x14ac:dyDescent="0.3">
      <c r="B3049" t="s">
        <v>8</v>
      </c>
      <c r="C3049">
        <v>1.7147303999629499E+18</v>
      </c>
      <c r="D3049" s="3">
        <v>1714730399.96295</v>
      </c>
      <c r="E3049" s="5">
        <v>45415.416666237827</v>
      </c>
      <c r="F3049">
        <v>104.19595444799999</v>
      </c>
      <c r="G3049">
        <v>102.398976</v>
      </c>
      <c r="J3049">
        <v>104.195954</v>
      </c>
      <c r="K3049">
        <v>6710716</v>
      </c>
      <c r="L3049" s="3">
        <v>1714737599.6705101</v>
      </c>
      <c r="M3049" s="5">
        <v>45415.49999618646</v>
      </c>
      <c r="N3049">
        <f t="shared" si="47"/>
        <v>3048</v>
      </c>
    </row>
    <row r="3050" spans="2:14" x14ac:dyDescent="0.3">
      <c r="B3050" t="s">
        <v>8</v>
      </c>
      <c r="C3050">
        <v>1.7147303999954701E+18</v>
      </c>
      <c r="D3050" s="3">
        <v>1714730399.99547</v>
      </c>
      <c r="E3050" s="5">
        <v>45415.416666614226</v>
      </c>
      <c r="F3050">
        <v>104.228479448</v>
      </c>
      <c r="G3050">
        <v>102.431501</v>
      </c>
      <c r="J3050">
        <v>104.22847899999999</v>
      </c>
      <c r="K3050">
        <v>6712848</v>
      </c>
      <c r="L3050" s="3">
        <v>1714737599.7030399</v>
      </c>
      <c r="M3050" s="5">
        <v>45415.499996562961</v>
      </c>
      <c r="N3050">
        <f t="shared" si="47"/>
        <v>3049</v>
      </c>
    </row>
    <row r="3051" spans="2:14" x14ac:dyDescent="0.3">
      <c r="B3051" t="s">
        <v>8</v>
      </c>
      <c r="C3051">
        <v>1.71473040002558E+18</v>
      </c>
      <c r="D3051" s="3">
        <v>1714730400.0255799</v>
      </c>
      <c r="E3051" s="5">
        <v>45415.41666696273</v>
      </c>
      <c r="F3051">
        <v>104.258588448</v>
      </c>
      <c r="G3051">
        <v>102.46160999999999</v>
      </c>
      <c r="J3051">
        <v>104.258588</v>
      </c>
      <c r="K3051">
        <v>6714821</v>
      </c>
      <c r="L3051" s="3">
        <v>1714737599.73315</v>
      </c>
      <c r="M3051" s="5">
        <v>45415.499996911443</v>
      </c>
      <c r="N3051">
        <f t="shared" si="47"/>
        <v>3050</v>
      </c>
    </row>
    <row r="3052" spans="2:14" x14ac:dyDescent="0.3">
      <c r="B3052" t="s">
        <v>8</v>
      </c>
      <c r="C3052">
        <v>1.7147304000578701E+18</v>
      </c>
      <c r="D3052" s="3">
        <v>1714730400.0578699</v>
      </c>
      <c r="E3052" s="5">
        <v>45415.41666733646</v>
      </c>
      <c r="F3052">
        <v>104.29087544799999</v>
      </c>
      <c r="G3052">
        <v>102.493897</v>
      </c>
      <c r="J3052">
        <v>104.290875</v>
      </c>
      <c r="K3052">
        <v>6716937</v>
      </c>
      <c r="L3052" s="3">
        <v>1714737599.76543</v>
      </c>
      <c r="M3052" s="5">
        <v>45415.499997285071</v>
      </c>
      <c r="N3052">
        <f t="shared" si="47"/>
        <v>3051</v>
      </c>
    </row>
    <row r="3053" spans="2:14" x14ac:dyDescent="0.3">
      <c r="B3053" t="s">
        <v>8</v>
      </c>
      <c r="C3053">
        <v>1.71473040008977E+18</v>
      </c>
      <c r="D3053" s="3">
        <v>1714730400.0897701</v>
      </c>
      <c r="E3053" s="5">
        <v>45415.416667705656</v>
      </c>
      <c r="F3053">
        <v>104.32277344800001</v>
      </c>
      <c r="G3053">
        <v>102.525795</v>
      </c>
      <c r="J3053">
        <v>104.322773</v>
      </c>
      <c r="K3053">
        <v>6719027</v>
      </c>
      <c r="L3053" s="3">
        <v>1714737599.7973299</v>
      </c>
      <c r="M3053" s="5">
        <v>45415.499997654268</v>
      </c>
      <c r="N3053">
        <f t="shared" si="47"/>
        <v>3052</v>
      </c>
    </row>
    <row r="3054" spans="2:14" x14ac:dyDescent="0.3">
      <c r="B3054" t="s">
        <v>8</v>
      </c>
      <c r="C3054">
        <v>1.7147304001240599E+18</v>
      </c>
      <c r="D3054" s="3">
        <v>1714730400.1240599</v>
      </c>
      <c r="E3054" s="5">
        <v>45415.416668102538</v>
      </c>
      <c r="F3054">
        <v>104.357069448</v>
      </c>
      <c r="G3054">
        <v>102.560091</v>
      </c>
      <c r="J3054">
        <v>104.357069</v>
      </c>
      <c r="K3054">
        <v>6721275</v>
      </c>
      <c r="L3054" s="3">
        <v>1714737599.83163</v>
      </c>
      <c r="M3054" s="5">
        <v>45415.499998051273</v>
      </c>
      <c r="N3054">
        <f t="shared" si="47"/>
        <v>3053</v>
      </c>
    </row>
    <row r="3055" spans="2:14" x14ac:dyDescent="0.3">
      <c r="B3055" t="s">
        <v>8</v>
      </c>
      <c r="C3055">
        <v>1.7147304001549801E+18</v>
      </c>
      <c r="D3055" s="3">
        <v>1714730400.1549799</v>
      </c>
      <c r="E3055" s="5">
        <v>45415.416668460413</v>
      </c>
      <c r="F3055">
        <v>104.387987448</v>
      </c>
      <c r="G3055">
        <v>102.591009</v>
      </c>
      <c r="J3055">
        <v>104.387987</v>
      </c>
      <c r="K3055">
        <v>6723301</v>
      </c>
      <c r="L3055" s="3">
        <v>1714737599.86255</v>
      </c>
      <c r="M3055" s="5">
        <v>45415.499998409141</v>
      </c>
      <c r="N3055">
        <f t="shared" si="47"/>
        <v>3054</v>
      </c>
    </row>
    <row r="3056" spans="2:14" x14ac:dyDescent="0.3">
      <c r="B3056" t="s">
        <v>8</v>
      </c>
      <c r="C3056">
        <v>1.7147304001828401E+18</v>
      </c>
      <c r="D3056" s="3">
        <v>1714730400.1828401</v>
      </c>
      <c r="E3056" s="5">
        <v>45415.416668782869</v>
      </c>
      <c r="F3056">
        <v>104.415844448</v>
      </c>
      <c r="G3056">
        <v>102.618866</v>
      </c>
      <c r="J3056">
        <v>104.41584400000001</v>
      </c>
      <c r="K3056">
        <v>6725127</v>
      </c>
      <c r="L3056" s="3">
        <v>1714737599.8903999</v>
      </c>
      <c r="M3056" s="5">
        <v>45415.49999873148</v>
      </c>
      <c r="N3056">
        <f t="shared" si="47"/>
        <v>3055</v>
      </c>
    </row>
    <row r="3057" spans="2:14" x14ac:dyDescent="0.3">
      <c r="B3057" t="s">
        <v>8</v>
      </c>
      <c r="C3057">
        <v>1.71473040021565E+18</v>
      </c>
      <c r="D3057" s="3">
        <v>1714730400.2156501</v>
      </c>
      <c r="E3057" s="5">
        <v>45415.416669162623</v>
      </c>
      <c r="F3057">
        <v>104.44865744800001</v>
      </c>
      <c r="G3057">
        <v>102.651679</v>
      </c>
      <c r="J3057">
        <v>104.448657</v>
      </c>
      <c r="K3057">
        <v>6727277</v>
      </c>
      <c r="L3057" s="3">
        <v>1714737599.9232199</v>
      </c>
      <c r="M3057" s="5">
        <v>45415.499999111329</v>
      </c>
      <c r="N3057">
        <f t="shared" si="47"/>
        <v>3056</v>
      </c>
    </row>
    <row r="3058" spans="2:14" x14ac:dyDescent="0.3">
      <c r="B3058" t="s">
        <v>8</v>
      </c>
      <c r="C3058">
        <v>1.7147304002480499E+18</v>
      </c>
      <c r="D3058" s="3">
        <v>1714730400.24805</v>
      </c>
      <c r="E3058" s="5">
        <v>45415.416669537597</v>
      </c>
      <c r="F3058">
        <v>104.48105544800001</v>
      </c>
      <c r="G3058">
        <v>102.684077</v>
      </c>
      <c r="J3058">
        <v>104.481055</v>
      </c>
      <c r="K3058">
        <v>6729400</v>
      </c>
      <c r="L3058" s="3">
        <v>1714737599.95561</v>
      </c>
      <c r="M3058" s="5">
        <v>45415.49999948623</v>
      </c>
      <c r="N3058">
        <f t="shared" si="47"/>
        <v>3057</v>
      </c>
    </row>
    <row r="3059" spans="2:14" x14ac:dyDescent="0.3">
      <c r="B3059" t="s">
        <v>8</v>
      </c>
      <c r="C3059">
        <v>1.7147304002897999E+18</v>
      </c>
      <c r="D3059" s="3">
        <v>1714730400.2897999</v>
      </c>
      <c r="E3059" s="5">
        <v>45415.416670020822</v>
      </c>
      <c r="F3059">
        <v>104.522805448</v>
      </c>
      <c r="G3059">
        <v>102.725827</v>
      </c>
      <c r="J3059">
        <v>104.52280500000001</v>
      </c>
      <c r="K3059">
        <v>6732137</v>
      </c>
      <c r="L3059" s="3">
        <v>1714737599.99736</v>
      </c>
      <c r="M3059" s="5">
        <v>45415.499999969426</v>
      </c>
      <c r="N3059">
        <f t="shared" si="47"/>
        <v>3058</v>
      </c>
    </row>
    <row r="3060" spans="2:14" x14ac:dyDescent="0.3">
      <c r="B3060" t="s">
        <v>8</v>
      </c>
      <c r="C3060">
        <v>1.7147304003154401E+18</v>
      </c>
      <c r="D3060" s="3">
        <v>1714730400.3154399</v>
      </c>
      <c r="E3060" s="5">
        <v>45415.416670317587</v>
      </c>
      <c r="F3060">
        <v>104.548442448</v>
      </c>
      <c r="G3060">
        <v>102.751464</v>
      </c>
      <c r="J3060">
        <v>104.54844199999999</v>
      </c>
      <c r="K3060">
        <v>6733817</v>
      </c>
      <c r="L3060" s="3">
        <v>1714737600.023</v>
      </c>
      <c r="M3060" s="5">
        <v>45415.500000266213</v>
      </c>
      <c r="N3060">
        <f t="shared" si="47"/>
        <v>3059</v>
      </c>
    </row>
    <row r="3061" spans="2:14" x14ac:dyDescent="0.3">
      <c r="B3061" t="s">
        <v>8</v>
      </c>
      <c r="C3061">
        <v>1.71473040034785E+18</v>
      </c>
      <c r="D3061" s="3">
        <v>1714730400.3478501</v>
      </c>
      <c r="E3061" s="5">
        <v>45415.416670692699</v>
      </c>
      <c r="F3061">
        <v>104.580858448</v>
      </c>
      <c r="G3061">
        <v>102.78388</v>
      </c>
      <c r="J3061">
        <v>104.58085800000001</v>
      </c>
      <c r="K3061">
        <v>6735941</v>
      </c>
      <c r="L3061" s="3">
        <v>1714737600.0554199</v>
      </c>
      <c r="M3061" s="5">
        <v>45415.500000641427</v>
      </c>
      <c r="N3061">
        <f t="shared" si="47"/>
        <v>3060</v>
      </c>
    </row>
    <row r="3062" spans="2:14" x14ac:dyDescent="0.3">
      <c r="B3062" t="s">
        <v>8</v>
      </c>
      <c r="C3062">
        <v>1.7147304003880801E+18</v>
      </c>
      <c r="D3062" s="3">
        <v>1714730400.3880799</v>
      </c>
      <c r="E3062" s="5">
        <v>45415.416671158331</v>
      </c>
      <c r="F3062">
        <v>104.621082448</v>
      </c>
      <c r="G3062">
        <v>102.82410400000001</v>
      </c>
      <c r="J3062">
        <v>104.621082</v>
      </c>
      <c r="K3062">
        <v>6738577</v>
      </c>
      <c r="L3062" s="3">
        <v>1714737600.0956399</v>
      </c>
      <c r="M3062" s="5">
        <v>45415.500001106942</v>
      </c>
      <c r="N3062">
        <f t="shared" si="47"/>
        <v>3061</v>
      </c>
    </row>
    <row r="3063" spans="2:14" x14ac:dyDescent="0.3">
      <c r="B3063" t="s">
        <v>8</v>
      </c>
      <c r="C3063">
        <v>1.7147304004193101E+18</v>
      </c>
      <c r="D3063" s="3">
        <v>1714730400.4193101</v>
      </c>
      <c r="E3063" s="5">
        <v>45415.416671519793</v>
      </c>
      <c r="F3063">
        <v>104.652314448</v>
      </c>
      <c r="G3063">
        <v>102.85533599999999</v>
      </c>
      <c r="J3063">
        <v>104.652314</v>
      </c>
      <c r="K3063">
        <v>6740624</v>
      </c>
      <c r="L3063" s="3">
        <v>1714737600.1268699</v>
      </c>
      <c r="M3063" s="5">
        <v>45415.500001468397</v>
      </c>
      <c r="N3063">
        <f t="shared" si="47"/>
        <v>3062</v>
      </c>
    </row>
    <row r="3064" spans="2:14" x14ac:dyDescent="0.3">
      <c r="B3064" t="s">
        <v>8</v>
      </c>
      <c r="C3064">
        <v>1.71473040045441E+18</v>
      </c>
      <c r="D3064" s="3">
        <v>1714730400.4544101</v>
      </c>
      <c r="E3064" s="5">
        <v>45415.416671926032</v>
      </c>
      <c r="F3064">
        <v>104.687412448</v>
      </c>
      <c r="G3064">
        <v>102.890434</v>
      </c>
      <c r="J3064">
        <v>104.68741199999999</v>
      </c>
      <c r="K3064">
        <v>6742924</v>
      </c>
      <c r="L3064" s="3">
        <v>1714737600.1619699</v>
      </c>
      <c r="M3064" s="5">
        <v>45415.500001874643</v>
      </c>
      <c r="N3064">
        <f t="shared" si="47"/>
        <v>3063</v>
      </c>
    </row>
    <row r="3065" spans="2:14" x14ac:dyDescent="0.3">
      <c r="B3065" t="s">
        <v>8</v>
      </c>
      <c r="C3065">
        <v>1.7147304004899999E+18</v>
      </c>
      <c r="D3065" s="3">
        <v>1714730400.49</v>
      </c>
      <c r="E3065" s="5">
        <v>45415.416672337953</v>
      </c>
      <c r="F3065">
        <v>104.723004448</v>
      </c>
      <c r="G3065">
        <v>102.92602599999999</v>
      </c>
      <c r="J3065">
        <v>104.723004</v>
      </c>
      <c r="K3065">
        <v>6745257</v>
      </c>
      <c r="L3065" s="3">
        <v>1714737600.1975601</v>
      </c>
      <c r="M3065" s="5">
        <v>45415.500002286572</v>
      </c>
      <c r="N3065">
        <f t="shared" si="47"/>
        <v>3064</v>
      </c>
    </row>
    <row r="3066" spans="2:14" x14ac:dyDescent="0.3">
      <c r="B3066" t="s">
        <v>8</v>
      </c>
      <c r="C3066">
        <v>1.71473040051619E+18</v>
      </c>
      <c r="D3066" s="3">
        <v>1714730400.5161901</v>
      </c>
      <c r="E3066" s="5">
        <v>45415.416672641077</v>
      </c>
      <c r="F3066">
        <v>104.749193448</v>
      </c>
      <c r="G3066">
        <v>102.952215</v>
      </c>
      <c r="J3066">
        <v>104.74919300000001</v>
      </c>
      <c r="K3066">
        <v>6746973</v>
      </c>
      <c r="L3066" s="3">
        <v>1714737600.2237501</v>
      </c>
      <c r="M3066" s="5">
        <v>45415.500002589702</v>
      </c>
      <c r="N3066">
        <f t="shared" si="47"/>
        <v>3065</v>
      </c>
    </row>
    <row r="3067" spans="2:14" x14ac:dyDescent="0.3">
      <c r="B3067" t="s">
        <v>8</v>
      </c>
      <c r="C3067">
        <v>1.71473040055088E+18</v>
      </c>
      <c r="D3067" s="3">
        <v>1714730400.55088</v>
      </c>
      <c r="E3067" s="5">
        <v>45415.416673042593</v>
      </c>
      <c r="F3067">
        <v>104.783882448</v>
      </c>
      <c r="G3067">
        <v>102.986904</v>
      </c>
      <c r="J3067">
        <v>104.78388200000001</v>
      </c>
      <c r="K3067">
        <v>6749246</v>
      </c>
      <c r="L3067" s="3">
        <v>1714737600.25844</v>
      </c>
      <c r="M3067" s="5">
        <v>45415.50000299119</v>
      </c>
      <c r="N3067">
        <f t="shared" si="47"/>
        <v>3066</v>
      </c>
    </row>
    <row r="3068" spans="2:14" x14ac:dyDescent="0.3">
      <c r="B3068" t="s">
        <v>8</v>
      </c>
      <c r="C3068">
        <v>1.7147304005920799E+18</v>
      </c>
      <c r="D3068" s="3">
        <v>1714730400.5920801</v>
      </c>
      <c r="E3068" s="5">
        <v>45415.41667351943</v>
      </c>
      <c r="F3068">
        <v>104.825082448</v>
      </c>
      <c r="G3068">
        <v>103.028104</v>
      </c>
      <c r="J3068">
        <v>104.82508199999999</v>
      </c>
      <c r="K3068">
        <v>6751946</v>
      </c>
      <c r="L3068" s="3">
        <v>1714737600.2996399</v>
      </c>
      <c r="M3068" s="5">
        <v>45415.500003468063</v>
      </c>
      <c r="N3068">
        <f t="shared" si="47"/>
        <v>3067</v>
      </c>
    </row>
    <row r="3069" spans="2:14" x14ac:dyDescent="0.3">
      <c r="B3069" t="s">
        <v>8</v>
      </c>
      <c r="C3069">
        <v>1.7147304006259999E+18</v>
      </c>
      <c r="D3069" s="3">
        <v>1714730400.6259999</v>
      </c>
      <c r="E3069" s="5">
        <v>45415.416673912026</v>
      </c>
      <c r="F3069">
        <v>104.859003448</v>
      </c>
      <c r="G3069">
        <v>103.06202500000001</v>
      </c>
      <c r="J3069">
        <v>104.859003</v>
      </c>
      <c r="K3069">
        <v>6754169</v>
      </c>
      <c r="L3069" s="3">
        <v>1714737600.33356</v>
      </c>
      <c r="M3069" s="5">
        <v>45415.500003860638</v>
      </c>
      <c r="N3069">
        <f t="shared" si="47"/>
        <v>3068</v>
      </c>
    </row>
    <row r="3070" spans="2:14" x14ac:dyDescent="0.3">
      <c r="B3070" t="s">
        <v>8</v>
      </c>
      <c r="C3070">
        <v>1.71473040065539E+18</v>
      </c>
      <c r="D3070" s="3">
        <v>1714730400.65539</v>
      </c>
      <c r="E3070" s="5">
        <v>45415.416674252177</v>
      </c>
      <c r="F3070">
        <v>104.888398448</v>
      </c>
      <c r="G3070">
        <v>103.09142</v>
      </c>
      <c r="J3070">
        <v>104.888398</v>
      </c>
      <c r="K3070">
        <v>6756096</v>
      </c>
      <c r="L3070" s="3">
        <v>1714737600.3629601</v>
      </c>
      <c r="M3070" s="5">
        <v>45415.500004200927</v>
      </c>
      <c r="N3070">
        <f t="shared" si="47"/>
        <v>3069</v>
      </c>
    </row>
    <row r="3071" spans="2:14" x14ac:dyDescent="0.3">
      <c r="B3071" t="s">
        <v>8</v>
      </c>
      <c r="C3071">
        <v>1.71473040069457E+18</v>
      </c>
      <c r="D3071" s="3">
        <v>1714730400.6945701</v>
      </c>
      <c r="E3071" s="5">
        <v>45415.416674705659</v>
      </c>
      <c r="F3071">
        <v>104.927574448</v>
      </c>
      <c r="G3071">
        <v>103.130596</v>
      </c>
      <c r="J3071">
        <v>104.92757400000001</v>
      </c>
      <c r="K3071">
        <v>6758663</v>
      </c>
      <c r="L3071" s="3">
        <v>1714737600.4021299</v>
      </c>
      <c r="M3071" s="5">
        <v>45415.50000465427</v>
      </c>
      <c r="N3071">
        <f t="shared" si="47"/>
        <v>3070</v>
      </c>
    </row>
    <row r="3072" spans="2:14" x14ac:dyDescent="0.3">
      <c r="B3072" t="s">
        <v>8</v>
      </c>
      <c r="C3072">
        <v>1.7147304007269399E+18</v>
      </c>
      <c r="D3072" s="3">
        <v>1714730400.7269399</v>
      </c>
      <c r="E3072" s="5">
        <v>45415.416675080312</v>
      </c>
      <c r="F3072">
        <v>104.95994744799999</v>
      </c>
      <c r="G3072">
        <v>103.162969</v>
      </c>
      <c r="J3072">
        <v>104.959947</v>
      </c>
      <c r="K3072">
        <v>6760785</v>
      </c>
      <c r="L3072" s="3">
        <v>1714737600.43451</v>
      </c>
      <c r="M3072" s="5">
        <v>45415.500005029047</v>
      </c>
      <c r="N3072">
        <f t="shared" si="47"/>
        <v>3071</v>
      </c>
    </row>
    <row r="3073" spans="2:14" x14ac:dyDescent="0.3">
      <c r="B3073" t="s">
        <v>8</v>
      </c>
      <c r="C3073">
        <v>1.71473040075424E+18</v>
      </c>
      <c r="D3073" s="3">
        <v>1714730400.75424</v>
      </c>
      <c r="E3073" s="5">
        <v>45415.416675396293</v>
      </c>
      <c r="F3073">
        <v>104.98724744800001</v>
      </c>
      <c r="G3073">
        <v>103.190269</v>
      </c>
      <c r="J3073">
        <v>104.987247</v>
      </c>
      <c r="K3073">
        <v>6762574</v>
      </c>
      <c r="L3073" s="3">
        <v>1714737600.4618101</v>
      </c>
      <c r="M3073" s="5">
        <v>45415.50000534502</v>
      </c>
      <c r="N3073">
        <f t="shared" si="47"/>
        <v>3072</v>
      </c>
    </row>
    <row r="3074" spans="2:14" x14ac:dyDescent="0.3">
      <c r="B3074" t="s">
        <v>8</v>
      </c>
      <c r="C3074">
        <v>1.71473040079343E+18</v>
      </c>
      <c r="D3074" s="3">
        <v>1714730400.7934301</v>
      </c>
      <c r="E3074" s="5">
        <v>45415.416675849883</v>
      </c>
      <c r="F3074">
        <v>105.02643844799999</v>
      </c>
      <c r="G3074">
        <v>103.22946</v>
      </c>
      <c r="J3074">
        <v>105.026438</v>
      </c>
      <c r="K3074">
        <v>6765142</v>
      </c>
      <c r="L3074" s="3">
        <v>1714737600.5009999</v>
      </c>
      <c r="M3074" s="5">
        <v>45415.500005798604</v>
      </c>
      <c r="N3074">
        <f t="shared" si="47"/>
        <v>3073</v>
      </c>
    </row>
    <row r="3075" spans="2:14" x14ac:dyDescent="0.3">
      <c r="B3075" t="s">
        <v>8</v>
      </c>
      <c r="C3075">
        <v>1.7147304008258501E+18</v>
      </c>
      <c r="D3075" s="3">
        <v>1714730400.82585</v>
      </c>
      <c r="E3075" s="5">
        <v>45415.416676225119</v>
      </c>
      <c r="F3075">
        <v>105.058852448</v>
      </c>
      <c r="G3075">
        <v>103.26187400000001</v>
      </c>
      <c r="J3075">
        <v>105.058852</v>
      </c>
      <c r="K3075">
        <v>6767266</v>
      </c>
      <c r="L3075" s="3">
        <v>1714737600.5334101</v>
      </c>
      <c r="M3075" s="5">
        <v>45415.50000617373</v>
      </c>
      <c r="N3075">
        <f t="shared" si="47"/>
        <v>3074</v>
      </c>
    </row>
    <row r="3076" spans="2:14" x14ac:dyDescent="0.3">
      <c r="B3076" t="s">
        <v>8</v>
      </c>
      <c r="C3076">
        <v>1.7147304008527301E+18</v>
      </c>
      <c r="D3076" s="3">
        <v>1714730400.85273</v>
      </c>
      <c r="E3076" s="5">
        <v>45415.416676536217</v>
      </c>
      <c r="F3076">
        <v>105.085732448</v>
      </c>
      <c r="G3076">
        <v>103.288754</v>
      </c>
      <c r="J3076">
        <v>105.08573199999999</v>
      </c>
      <c r="K3076">
        <v>6769028</v>
      </c>
      <c r="L3076" s="3">
        <v>1714737600.5602901</v>
      </c>
      <c r="M3076" s="5">
        <v>45415.500006484843</v>
      </c>
      <c r="N3076">
        <f t="shared" ref="N3076:N3139" si="48">N3075+1</f>
        <v>3075</v>
      </c>
    </row>
    <row r="3077" spans="2:14" x14ac:dyDescent="0.3">
      <c r="B3077" t="s">
        <v>8</v>
      </c>
      <c r="C3077">
        <v>1.7147304008895099E+18</v>
      </c>
      <c r="D3077" s="3">
        <v>1714730400.8895099</v>
      </c>
      <c r="E3077" s="5">
        <v>45415.416676961911</v>
      </c>
      <c r="F3077">
        <v>105.122511448</v>
      </c>
      <c r="G3077">
        <v>103.32553299999999</v>
      </c>
      <c r="J3077">
        <v>105.122511</v>
      </c>
      <c r="K3077">
        <v>6771438</v>
      </c>
      <c r="L3077" s="3">
        <v>1714737600.59707</v>
      </c>
      <c r="M3077" s="5">
        <v>45415.50000691053</v>
      </c>
      <c r="N3077">
        <f t="shared" si="48"/>
        <v>3076</v>
      </c>
    </row>
    <row r="3078" spans="2:14" x14ac:dyDescent="0.3">
      <c r="B3078" t="s">
        <v>8</v>
      </c>
      <c r="C3078">
        <v>1.7147304009252201E+18</v>
      </c>
      <c r="D3078" s="3">
        <v>1714730400.92522</v>
      </c>
      <c r="E3078" s="5">
        <v>45415.416677375229</v>
      </c>
      <c r="F3078">
        <v>105.158225448</v>
      </c>
      <c r="G3078">
        <v>103.36124700000001</v>
      </c>
      <c r="J3078">
        <v>105.158225</v>
      </c>
      <c r="K3078">
        <v>6773779</v>
      </c>
      <c r="L3078" s="3">
        <v>1714737600.6327801</v>
      </c>
      <c r="M3078" s="5">
        <v>45415.500007323841</v>
      </c>
      <c r="N3078">
        <f t="shared" si="48"/>
        <v>3077</v>
      </c>
    </row>
    <row r="3079" spans="2:14" x14ac:dyDescent="0.3">
      <c r="B3079" t="s">
        <v>8</v>
      </c>
      <c r="C3079">
        <v>1.71473040095571E+18</v>
      </c>
      <c r="D3079" s="3">
        <v>1714730400.9557099</v>
      </c>
      <c r="E3079" s="5">
        <v>45415.416677728113</v>
      </c>
      <c r="F3079">
        <v>105.188712448</v>
      </c>
      <c r="G3079">
        <v>103.391734</v>
      </c>
      <c r="J3079">
        <v>105.188712</v>
      </c>
      <c r="K3079">
        <v>6775777</v>
      </c>
      <c r="L3079" s="3">
        <v>1714737600.66327</v>
      </c>
      <c r="M3079" s="5">
        <v>45415.500007676717</v>
      </c>
      <c r="N3079">
        <f t="shared" si="48"/>
        <v>3078</v>
      </c>
    </row>
    <row r="3080" spans="2:14" x14ac:dyDescent="0.3">
      <c r="B3080" t="s">
        <v>8</v>
      </c>
      <c r="C3080">
        <v>1.71473040099185E+18</v>
      </c>
      <c r="D3080" s="3">
        <v>1714730400.9918499</v>
      </c>
      <c r="E3080" s="5">
        <v>45415.416678146401</v>
      </c>
      <c r="F3080">
        <v>105.22485744799999</v>
      </c>
      <c r="G3080">
        <v>103.427879</v>
      </c>
      <c r="J3080">
        <v>105.224857</v>
      </c>
      <c r="K3080">
        <v>6778146</v>
      </c>
      <c r="L3080" s="3">
        <v>1714737600.69942</v>
      </c>
      <c r="M3080" s="5">
        <v>45415.500008095129</v>
      </c>
      <c r="N3080">
        <f t="shared" si="48"/>
        <v>3079</v>
      </c>
    </row>
    <row r="3081" spans="2:14" x14ac:dyDescent="0.3">
      <c r="B3081" t="s">
        <v>8</v>
      </c>
      <c r="C3081">
        <v>1.71473040102462E+18</v>
      </c>
      <c r="D3081" s="3">
        <v>1714730401.0246201</v>
      </c>
      <c r="E3081" s="5">
        <v>45415.416678525697</v>
      </c>
      <c r="F3081">
        <v>105.257626448</v>
      </c>
      <c r="G3081">
        <v>103.46064800000001</v>
      </c>
      <c r="J3081">
        <v>105.257626</v>
      </c>
      <c r="K3081">
        <v>6780293</v>
      </c>
      <c r="L3081" s="3">
        <v>1714737600.7321801</v>
      </c>
      <c r="M3081" s="5">
        <v>45415.500008474308</v>
      </c>
      <c r="N3081">
        <f t="shared" si="48"/>
        <v>3080</v>
      </c>
    </row>
    <row r="3082" spans="2:14" x14ac:dyDescent="0.3">
      <c r="B3082" t="s">
        <v>8</v>
      </c>
      <c r="C3082">
        <v>1.71473040105231E+18</v>
      </c>
      <c r="D3082" s="3">
        <v>1714730401.05231</v>
      </c>
      <c r="E3082" s="5">
        <v>45415.416678846181</v>
      </c>
      <c r="F3082">
        <v>105.285317448</v>
      </c>
      <c r="G3082">
        <v>103.488339</v>
      </c>
      <c r="J3082">
        <v>105.28531700000001</v>
      </c>
      <c r="K3082">
        <v>6782108</v>
      </c>
      <c r="L3082" s="3">
        <v>1714737600.7598801</v>
      </c>
      <c r="M3082" s="5">
        <v>45415.500008794908</v>
      </c>
      <c r="N3082">
        <f t="shared" si="48"/>
        <v>3081</v>
      </c>
    </row>
    <row r="3083" spans="2:14" x14ac:dyDescent="0.3">
      <c r="B3083" t="s">
        <v>8</v>
      </c>
      <c r="C3083">
        <v>1.71473040108963E+18</v>
      </c>
      <c r="D3083" s="3">
        <v>1714730401.0896299</v>
      </c>
      <c r="E3083" s="5">
        <v>45415.416679278111</v>
      </c>
      <c r="F3083">
        <v>105.322635448</v>
      </c>
      <c r="G3083">
        <v>103.525657</v>
      </c>
      <c r="J3083">
        <v>105.32263500000001</v>
      </c>
      <c r="K3083">
        <v>6784553</v>
      </c>
      <c r="L3083" s="3">
        <v>1714737600.79719</v>
      </c>
      <c r="M3083" s="5">
        <v>45415.500009226722</v>
      </c>
      <c r="N3083">
        <f t="shared" si="48"/>
        <v>3082</v>
      </c>
    </row>
    <row r="3084" spans="2:14" x14ac:dyDescent="0.3">
      <c r="B3084" t="s">
        <v>8</v>
      </c>
      <c r="C3084">
        <v>1.7147304011239401E+18</v>
      </c>
      <c r="D3084" s="3">
        <v>1714730401.12394</v>
      </c>
      <c r="E3084" s="5">
        <v>45415.416679675232</v>
      </c>
      <c r="F3084">
        <v>105.356943448</v>
      </c>
      <c r="G3084">
        <v>103.55996500000001</v>
      </c>
      <c r="J3084">
        <v>105.356943</v>
      </c>
      <c r="K3084">
        <v>6786802</v>
      </c>
      <c r="L3084" s="3">
        <v>1714737600.8315001</v>
      </c>
      <c r="M3084" s="5">
        <v>45415.500009623836</v>
      </c>
      <c r="N3084">
        <f t="shared" si="48"/>
        <v>3083</v>
      </c>
    </row>
    <row r="3085" spans="2:14" x14ac:dyDescent="0.3">
      <c r="B3085" t="s">
        <v>8</v>
      </c>
      <c r="C3085">
        <v>1.7147304011543301E+18</v>
      </c>
      <c r="D3085" s="3">
        <v>1714730401.15433</v>
      </c>
      <c r="E3085" s="5">
        <v>45415.416680026967</v>
      </c>
      <c r="F3085">
        <v>105.387334448</v>
      </c>
      <c r="G3085">
        <v>103.590356</v>
      </c>
      <c r="J3085">
        <v>105.387334</v>
      </c>
      <c r="K3085">
        <v>6788793</v>
      </c>
      <c r="L3085" s="3">
        <v>1714737600.8618901</v>
      </c>
      <c r="M3085" s="5">
        <v>45415.500009975578</v>
      </c>
      <c r="N3085">
        <f t="shared" si="48"/>
        <v>3084</v>
      </c>
    </row>
    <row r="3086" spans="2:14" x14ac:dyDescent="0.3">
      <c r="B3086" t="s">
        <v>8</v>
      </c>
      <c r="C3086">
        <v>1.71473040119379E+18</v>
      </c>
      <c r="D3086" s="3">
        <v>1714730401.19379</v>
      </c>
      <c r="E3086" s="5">
        <v>45415.416680483671</v>
      </c>
      <c r="F3086">
        <v>105.426799448</v>
      </c>
      <c r="G3086">
        <v>103.62982100000001</v>
      </c>
      <c r="J3086">
        <v>105.426799</v>
      </c>
      <c r="K3086">
        <v>6791380</v>
      </c>
      <c r="L3086" s="3">
        <v>1714737600.90136</v>
      </c>
      <c r="M3086" s="5">
        <v>45415.500010432414</v>
      </c>
      <c r="N3086">
        <f t="shared" si="48"/>
        <v>3085</v>
      </c>
    </row>
    <row r="3087" spans="2:14" x14ac:dyDescent="0.3">
      <c r="B3087" t="s">
        <v>8</v>
      </c>
      <c r="C3087">
        <v>1.71473040122371E+18</v>
      </c>
      <c r="D3087" s="3">
        <v>1714730401.2237101</v>
      </c>
      <c r="E3087" s="5">
        <v>45415.416680829963</v>
      </c>
      <c r="F3087">
        <v>105.456715448</v>
      </c>
      <c r="G3087">
        <v>103.65973700000001</v>
      </c>
      <c r="J3087">
        <v>105.456715</v>
      </c>
      <c r="K3087">
        <v>6793340</v>
      </c>
      <c r="L3087" s="3">
        <v>1714737600.9312699</v>
      </c>
      <c r="M3087" s="5">
        <v>45415.500010778567</v>
      </c>
      <c r="N3087">
        <f t="shared" si="48"/>
        <v>3086</v>
      </c>
    </row>
    <row r="3088" spans="2:14" x14ac:dyDescent="0.3">
      <c r="B3088" t="s">
        <v>8</v>
      </c>
      <c r="C3088">
        <v>1.7147304012543301E+18</v>
      </c>
      <c r="D3088" s="3">
        <v>1714730401.2543299</v>
      </c>
      <c r="E3088" s="5">
        <v>45415.416681184382</v>
      </c>
      <c r="F3088">
        <v>105.487332448</v>
      </c>
      <c r="G3088">
        <v>103.690354</v>
      </c>
      <c r="J3088">
        <v>105.48733199999999</v>
      </c>
      <c r="K3088">
        <v>6795347</v>
      </c>
      <c r="L3088" s="3">
        <v>1714737600.96189</v>
      </c>
      <c r="M3088" s="5">
        <v>45415.500011132986</v>
      </c>
      <c r="N3088">
        <f t="shared" si="48"/>
        <v>3087</v>
      </c>
    </row>
    <row r="3089" spans="2:14" x14ac:dyDescent="0.3">
      <c r="B3089" t="s">
        <v>8</v>
      </c>
      <c r="C3089">
        <v>1.7147304012882501E+18</v>
      </c>
      <c r="D3089" s="3">
        <v>1714730401.28825</v>
      </c>
      <c r="E3089" s="5">
        <v>45415.416681576957</v>
      </c>
      <c r="F3089">
        <v>105.521258448</v>
      </c>
      <c r="G3089">
        <v>103.72427999999999</v>
      </c>
      <c r="J3089">
        <v>105.521258</v>
      </c>
      <c r="K3089">
        <v>6797570</v>
      </c>
      <c r="L3089" s="3">
        <v>1714737600.99582</v>
      </c>
      <c r="M3089" s="5">
        <v>45415.500011525692</v>
      </c>
      <c r="N3089">
        <f t="shared" si="48"/>
        <v>3088</v>
      </c>
    </row>
    <row r="3090" spans="2:14" x14ac:dyDescent="0.3">
      <c r="B3090" t="s">
        <v>8</v>
      </c>
      <c r="C3090">
        <v>1.71473040132115E+18</v>
      </c>
      <c r="D3090" s="3">
        <v>1714730401.3211501</v>
      </c>
      <c r="E3090" s="5">
        <v>45415.416681957737</v>
      </c>
      <c r="F3090">
        <v>105.554151448</v>
      </c>
      <c r="G3090">
        <v>103.75717299999999</v>
      </c>
      <c r="J3090">
        <v>105.554151</v>
      </c>
      <c r="K3090">
        <v>6799726</v>
      </c>
      <c r="L3090" s="3">
        <v>1714737601.0287099</v>
      </c>
      <c r="M3090" s="5">
        <v>45415.500011906362</v>
      </c>
      <c r="N3090">
        <f t="shared" si="48"/>
        <v>3089</v>
      </c>
    </row>
    <row r="3091" spans="2:14" x14ac:dyDescent="0.3">
      <c r="B3091" t="s">
        <v>8</v>
      </c>
      <c r="C3091">
        <v>1.7147304013600699E+18</v>
      </c>
      <c r="D3091" s="3">
        <v>1714730401.36007</v>
      </c>
      <c r="E3091" s="5">
        <v>45415.416682408213</v>
      </c>
      <c r="F3091">
        <v>105.593072448</v>
      </c>
      <c r="G3091">
        <v>103.796094</v>
      </c>
      <c r="J3091">
        <v>105.59307200000001</v>
      </c>
      <c r="K3091">
        <v>6802277</v>
      </c>
      <c r="L3091" s="3">
        <v>1714737601.0676301</v>
      </c>
      <c r="M3091" s="5">
        <v>45415.500012356832</v>
      </c>
      <c r="N3091">
        <f t="shared" si="48"/>
        <v>3090</v>
      </c>
    </row>
    <row r="3092" spans="2:14" x14ac:dyDescent="0.3">
      <c r="B3092" t="s">
        <v>8</v>
      </c>
      <c r="C3092">
        <v>1.7147304013925701E+18</v>
      </c>
      <c r="D3092" s="3">
        <v>1714730401.39257</v>
      </c>
      <c r="E3092" s="5">
        <v>45415.416682784373</v>
      </c>
      <c r="F3092">
        <v>105.625572448</v>
      </c>
      <c r="G3092">
        <v>103.828594</v>
      </c>
      <c r="J3092">
        <v>105.62557200000001</v>
      </c>
      <c r="K3092">
        <v>6804406</v>
      </c>
      <c r="L3092" s="3">
        <v>1714737601.1001301</v>
      </c>
      <c r="M3092" s="5">
        <v>45415.500012732977</v>
      </c>
      <c r="N3092">
        <f t="shared" si="48"/>
        <v>3091</v>
      </c>
    </row>
    <row r="3093" spans="2:14" x14ac:dyDescent="0.3">
      <c r="B3093" t="s">
        <v>8</v>
      </c>
      <c r="C3093">
        <v>1.71473040142369E+18</v>
      </c>
      <c r="D3093" s="3">
        <v>1714730401.4236901</v>
      </c>
      <c r="E3093" s="5">
        <v>45415.416683144547</v>
      </c>
      <c r="F3093">
        <v>105.656699448</v>
      </c>
      <c r="G3093">
        <v>103.85972099999999</v>
      </c>
      <c r="J3093">
        <v>105.656699</v>
      </c>
      <c r="K3093">
        <v>6806446</v>
      </c>
      <c r="L3093" s="3">
        <v>1714737601.1312599</v>
      </c>
      <c r="M3093" s="5">
        <v>45415.500013093268</v>
      </c>
      <c r="N3093">
        <f t="shared" si="48"/>
        <v>3092</v>
      </c>
    </row>
    <row r="3094" spans="2:14" x14ac:dyDescent="0.3">
      <c r="B3094" t="s">
        <v>8</v>
      </c>
      <c r="C3094">
        <v>1.7147304014590001E+18</v>
      </c>
      <c r="D3094" s="3">
        <v>1714730401.4590001</v>
      </c>
      <c r="E3094" s="5">
        <v>45415.416683553238</v>
      </c>
      <c r="F3094">
        <v>105.692002448</v>
      </c>
      <c r="G3094">
        <v>103.89502400000001</v>
      </c>
      <c r="J3094">
        <v>105.692002</v>
      </c>
      <c r="K3094">
        <v>6808760</v>
      </c>
      <c r="L3094" s="3">
        <v>1714737601.1665599</v>
      </c>
      <c r="M3094" s="5">
        <v>45415.500013501849</v>
      </c>
      <c r="N3094">
        <f t="shared" si="48"/>
        <v>3093</v>
      </c>
    </row>
    <row r="3095" spans="2:14" x14ac:dyDescent="0.3">
      <c r="B3095" t="s">
        <v>8</v>
      </c>
      <c r="C3095">
        <v>1.71473040149231E+18</v>
      </c>
      <c r="D3095" s="3">
        <v>1714730401.49231</v>
      </c>
      <c r="E3095" s="5">
        <v>45415.416683938784</v>
      </c>
      <c r="F3095">
        <v>105.72531944799999</v>
      </c>
      <c r="G3095">
        <v>103.928341</v>
      </c>
      <c r="J3095">
        <v>105.725319</v>
      </c>
      <c r="K3095">
        <v>6810943</v>
      </c>
      <c r="L3095" s="3">
        <v>1714737601.1998799</v>
      </c>
      <c r="M3095" s="5">
        <v>45415.500013887489</v>
      </c>
      <c r="N3095">
        <f t="shared" si="48"/>
        <v>3094</v>
      </c>
    </row>
    <row r="3096" spans="2:14" x14ac:dyDescent="0.3">
      <c r="B3096" t="s">
        <v>8</v>
      </c>
      <c r="C3096">
        <v>1.7147304015243799E+18</v>
      </c>
      <c r="D3096" s="3">
        <v>1714730401.52438</v>
      </c>
      <c r="E3096" s="5">
        <v>45415.416684309937</v>
      </c>
      <c r="F3096">
        <v>105.75738644800001</v>
      </c>
      <c r="G3096">
        <v>103.960408</v>
      </c>
      <c r="J3096">
        <v>105.757386</v>
      </c>
      <c r="K3096">
        <v>6813045</v>
      </c>
      <c r="L3096" s="3">
        <v>1714737601.23194</v>
      </c>
      <c r="M3096" s="5">
        <v>45415.500014258563</v>
      </c>
      <c r="N3096">
        <f t="shared" si="48"/>
        <v>3095</v>
      </c>
    </row>
    <row r="3097" spans="2:14" x14ac:dyDescent="0.3">
      <c r="B3097" t="s">
        <v>8</v>
      </c>
      <c r="C3097">
        <v>1.71473040155583E+18</v>
      </c>
      <c r="D3097" s="3">
        <v>1714730401.55583</v>
      </c>
      <c r="E3097" s="5">
        <v>45415.416684673961</v>
      </c>
      <c r="F3097">
        <v>105.788837448</v>
      </c>
      <c r="G3097">
        <v>103.99185900000001</v>
      </c>
      <c r="J3097">
        <v>105.788837</v>
      </c>
      <c r="K3097">
        <v>6815106</v>
      </c>
      <c r="L3097" s="3">
        <v>1714737601.2634001</v>
      </c>
      <c r="M3097" s="5">
        <v>45415.500014622688</v>
      </c>
      <c r="N3097">
        <f t="shared" si="48"/>
        <v>3096</v>
      </c>
    </row>
    <row r="3098" spans="2:14" x14ac:dyDescent="0.3">
      <c r="B3098" t="s">
        <v>8</v>
      </c>
      <c r="C3098">
        <v>1.71473040159071E+18</v>
      </c>
      <c r="D3098" s="3">
        <v>1714730401.5907099</v>
      </c>
      <c r="E3098" s="5">
        <v>45415.41668507766</v>
      </c>
      <c r="F3098">
        <v>105.823715448</v>
      </c>
      <c r="G3098">
        <v>104.026737</v>
      </c>
      <c r="J3098">
        <v>105.82371500000001</v>
      </c>
      <c r="K3098">
        <v>6817392</v>
      </c>
      <c r="L3098" s="3">
        <v>1714737601.29827</v>
      </c>
      <c r="M3098" s="5">
        <v>45415.500015026257</v>
      </c>
      <c r="N3098">
        <f t="shared" si="48"/>
        <v>3097</v>
      </c>
    </row>
    <row r="3099" spans="2:14" x14ac:dyDescent="0.3">
      <c r="B3099" t="s">
        <v>8</v>
      </c>
      <c r="C3099">
        <v>1.71473040162109E+18</v>
      </c>
      <c r="D3099" s="3">
        <v>1714730401.6210899</v>
      </c>
      <c r="E3099" s="5">
        <v>45415.416685429293</v>
      </c>
      <c r="F3099">
        <v>105.85409144800001</v>
      </c>
      <c r="G3099">
        <v>104.057113</v>
      </c>
      <c r="J3099">
        <v>105.854091</v>
      </c>
      <c r="K3099">
        <v>6819382</v>
      </c>
      <c r="L3099" s="3">
        <v>1714737601.32865</v>
      </c>
      <c r="M3099" s="5">
        <v>45415.500015377882</v>
      </c>
      <c r="N3099">
        <f t="shared" si="48"/>
        <v>3098</v>
      </c>
    </row>
    <row r="3100" spans="2:14" x14ac:dyDescent="0.3">
      <c r="B3100" t="s">
        <v>8</v>
      </c>
      <c r="C3100">
        <v>1.71473040165405E+18</v>
      </c>
      <c r="D3100" s="3">
        <v>1714730401.6540501</v>
      </c>
      <c r="E3100" s="5">
        <v>45415.416685810756</v>
      </c>
      <c r="F3100">
        <v>105.887054448</v>
      </c>
      <c r="G3100">
        <v>104.090076</v>
      </c>
      <c r="J3100">
        <v>105.88705400000001</v>
      </c>
      <c r="K3100">
        <v>6821543</v>
      </c>
      <c r="L3100" s="3">
        <v>1714737601.3616099</v>
      </c>
      <c r="M3100" s="5">
        <v>45415.50001575936</v>
      </c>
      <c r="N3100">
        <f t="shared" si="48"/>
        <v>3099</v>
      </c>
    </row>
    <row r="3101" spans="2:14" x14ac:dyDescent="0.3">
      <c r="B3101" t="s">
        <v>8</v>
      </c>
      <c r="C3101">
        <v>1.7147304016884201E+18</v>
      </c>
      <c r="D3101" s="3">
        <v>1714730401.6884201</v>
      </c>
      <c r="E3101" s="5">
        <v>45415.416686208562</v>
      </c>
      <c r="F3101">
        <v>105.921424448</v>
      </c>
      <c r="G3101">
        <v>104.12444600000001</v>
      </c>
      <c r="J3101">
        <v>105.921424</v>
      </c>
      <c r="K3101">
        <v>6823795</v>
      </c>
      <c r="L3101" s="3">
        <v>1714737601.3959799</v>
      </c>
      <c r="M3101" s="5">
        <v>45415.500016157173</v>
      </c>
      <c r="N3101">
        <f t="shared" si="48"/>
        <v>3100</v>
      </c>
    </row>
    <row r="3102" spans="2:14" x14ac:dyDescent="0.3">
      <c r="B3102" t="s">
        <v>8</v>
      </c>
      <c r="C3102">
        <v>1.71473040172285E+18</v>
      </c>
      <c r="D3102" s="3">
        <v>1714730401.7228501</v>
      </c>
      <c r="E3102" s="5">
        <v>45415.416686607059</v>
      </c>
      <c r="F3102">
        <v>105.95585044800001</v>
      </c>
      <c r="G3102">
        <v>104.158872</v>
      </c>
      <c r="J3102">
        <v>105.95585</v>
      </c>
      <c r="K3102">
        <v>6826051</v>
      </c>
      <c r="L3102" s="3">
        <v>1714737601.4304099</v>
      </c>
      <c r="M3102" s="5">
        <v>45415.500016555663</v>
      </c>
      <c r="N3102">
        <f t="shared" si="48"/>
        <v>3101</v>
      </c>
    </row>
    <row r="3103" spans="2:14" x14ac:dyDescent="0.3">
      <c r="B3103" t="s">
        <v>8</v>
      </c>
      <c r="C3103">
        <v>1.7147304017573199E+18</v>
      </c>
      <c r="D3103" s="3">
        <v>1714730401.7573199</v>
      </c>
      <c r="E3103" s="5">
        <v>45415.416687006007</v>
      </c>
      <c r="F3103">
        <v>105.990327448</v>
      </c>
      <c r="G3103">
        <v>104.193349</v>
      </c>
      <c r="J3103">
        <v>105.99032699999999</v>
      </c>
      <c r="K3103">
        <v>6828311</v>
      </c>
      <c r="L3103" s="3">
        <v>1714737601.46489</v>
      </c>
      <c r="M3103" s="5">
        <v>45415.500016954742</v>
      </c>
      <c r="N3103">
        <f t="shared" si="48"/>
        <v>3102</v>
      </c>
    </row>
    <row r="3104" spans="2:14" x14ac:dyDescent="0.3">
      <c r="B3104" t="s">
        <v>8</v>
      </c>
      <c r="C3104">
        <v>1.7147304017921999E+18</v>
      </c>
      <c r="D3104" s="3">
        <v>1714730401.7922001</v>
      </c>
      <c r="E3104" s="5">
        <v>45415.416687409714</v>
      </c>
      <c r="F3104">
        <v>106.025201448</v>
      </c>
      <c r="G3104">
        <v>104.228223</v>
      </c>
      <c r="J3104">
        <v>106.025201</v>
      </c>
      <c r="K3104">
        <v>6830596</v>
      </c>
      <c r="L3104" s="3">
        <v>1714737601.4997599</v>
      </c>
      <c r="M3104" s="5">
        <v>45415.500017358318</v>
      </c>
      <c r="N3104">
        <f t="shared" si="48"/>
        <v>3103</v>
      </c>
    </row>
    <row r="3105" spans="2:14" x14ac:dyDescent="0.3">
      <c r="B3105" t="s">
        <v>8</v>
      </c>
      <c r="C3105">
        <v>1.7147304018232499E+18</v>
      </c>
      <c r="D3105" s="3">
        <v>1714730401.8232501</v>
      </c>
      <c r="E3105" s="5">
        <v>45415.416687769088</v>
      </c>
      <c r="F3105">
        <v>106.056254448</v>
      </c>
      <c r="G3105">
        <v>104.259276</v>
      </c>
      <c r="J3105">
        <v>106.056254</v>
      </c>
      <c r="K3105">
        <v>6832631</v>
      </c>
      <c r="L3105" s="3">
        <v>1714737601.5308101</v>
      </c>
      <c r="M3105" s="5">
        <v>45415.500017717713</v>
      </c>
      <c r="N3105">
        <f t="shared" si="48"/>
        <v>3104</v>
      </c>
    </row>
    <row r="3106" spans="2:14" x14ac:dyDescent="0.3">
      <c r="B3106" t="s">
        <v>8</v>
      </c>
      <c r="C3106">
        <v>1.7147304018533299E+18</v>
      </c>
      <c r="D3106" s="3">
        <v>1714730401.8533299</v>
      </c>
      <c r="E3106" s="5">
        <v>45415.416688117242</v>
      </c>
      <c r="F3106">
        <v>106.086330448</v>
      </c>
      <c r="G3106">
        <v>104.28935199999999</v>
      </c>
      <c r="J3106">
        <v>106.08633</v>
      </c>
      <c r="K3106">
        <v>6834602</v>
      </c>
      <c r="L3106" s="3">
        <v>1714737601.56089</v>
      </c>
      <c r="M3106" s="5">
        <v>45415.500018065854</v>
      </c>
      <c r="N3106">
        <f t="shared" si="48"/>
        <v>3105</v>
      </c>
    </row>
    <row r="3107" spans="2:14" x14ac:dyDescent="0.3">
      <c r="B3107" t="s">
        <v>8</v>
      </c>
      <c r="C3107">
        <v>1.7147304018973199E+18</v>
      </c>
      <c r="D3107" s="3">
        <v>1714730401.89732</v>
      </c>
      <c r="E3107" s="5">
        <v>45415.416688626377</v>
      </c>
      <c r="F3107">
        <v>106.130329448</v>
      </c>
      <c r="G3107">
        <v>104.33335099999999</v>
      </c>
      <c r="J3107">
        <v>106.130329</v>
      </c>
      <c r="K3107">
        <v>6837486</v>
      </c>
      <c r="L3107" s="3">
        <v>1714737601.6048901</v>
      </c>
      <c r="M3107" s="5">
        <v>45415.500018575112</v>
      </c>
      <c r="N3107">
        <f t="shared" si="48"/>
        <v>3106</v>
      </c>
    </row>
    <row r="3108" spans="2:14" x14ac:dyDescent="0.3">
      <c r="B3108" t="s">
        <v>8</v>
      </c>
      <c r="C3108">
        <v>1.71473040192338E+18</v>
      </c>
      <c r="D3108" s="3">
        <v>1714730401.9233799</v>
      </c>
      <c r="E3108" s="5">
        <v>45415.416688927988</v>
      </c>
      <c r="F3108">
        <v>106.15638544799999</v>
      </c>
      <c r="G3108">
        <v>104.359407</v>
      </c>
      <c r="J3108">
        <v>106.156385</v>
      </c>
      <c r="K3108">
        <v>6839193</v>
      </c>
      <c r="L3108" s="3">
        <v>1714737601.63094</v>
      </c>
      <c r="M3108" s="5">
        <v>45415.500018876613</v>
      </c>
      <c r="N3108">
        <f t="shared" si="48"/>
        <v>3107</v>
      </c>
    </row>
    <row r="3109" spans="2:14" x14ac:dyDescent="0.3">
      <c r="B3109" t="s">
        <v>8</v>
      </c>
      <c r="C3109">
        <v>1.7147304019552399E+18</v>
      </c>
      <c r="D3109" s="3">
        <v>1714730401.95524</v>
      </c>
      <c r="E3109" s="5">
        <v>45415.416689296748</v>
      </c>
      <c r="F3109">
        <v>106.188240448</v>
      </c>
      <c r="G3109">
        <v>104.391262</v>
      </c>
      <c r="J3109">
        <v>106.18823999999999</v>
      </c>
      <c r="K3109">
        <v>6841281</v>
      </c>
      <c r="L3109" s="3">
        <v>1714737601.6628001</v>
      </c>
      <c r="M3109" s="5">
        <v>45415.500019245374</v>
      </c>
      <c r="N3109">
        <f t="shared" si="48"/>
        <v>3108</v>
      </c>
    </row>
    <row r="3110" spans="2:14" x14ac:dyDescent="0.3">
      <c r="B3110" t="s">
        <v>8</v>
      </c>
      <c r="C3110">
        <v>1.7147304019904E+18</v>
      </c>
      <c r="D3110" s="3">
        <v>1714730401.9904001</v>
      </c>
      <c r="E3110" s="5">
        <v>45415.416689703707</v>
      </c>
      <c r="F3110">
        <v>106.223408448</v>
      </c>
      <c r="G3110">
        <v>104.42643</v>
      </c>
      <c r="J3110">
        <v>106.22340800000001</v>
      </c>
      <c r="K3110">
        <v>6843586</v>
      </c>
      <c r="L3110" s="3">
        <v>1714737601.6979699</v>
      </c>
      <c r="M3110" s="5">
        <v>45415.50001965242</v>
      </c>
      <c r="N3110">
        <f t="shared" si="48"/>
        <v>3109</v>
      </c>
    </row>
    <row r="3111" spans="2:14" x14ac:dyDescent="0.3">
      <c r="B3111" t="s">
        <v>8</v>
      </c>
      <c r="C3111">
        <v>1.7147304020213499E+18</v>
      </c>
      <c r="D3111" s="3">
        <v>1714730402.0213499</v>
      </c>
      <c r="E3111" s="5">
        <v>45415.416690061909</v>
      </c>
      <c r="F3111">
        <v>106.254350448</v>
      </c>
      <c r="G3111">
        <v>104.45737200000001</v>
      </c>
      <c r="J3111">
        <v>106.25435</v>
      </c>
      <c r="K3111">
        <v>6845613</v>
      </c>
      <c r="L3111" s="3">
        <v>1714737601.72891</v>
      </c>
      <c r="M3111" s="5">
        <v>45415.500020010542</v>
      </c>
      <c r="N3111">
        <f t="shared" si="48"/>
        <v>3110</v>
      </c>
    </row>
    <row r="3112" spans="2:14" x14ac:dyDescent="0.3">
      <c r="B3112" t="s">
        <v>8</v>
      </c>
      <c r="C3112">
        <v>1.71473040205328E+18</v>
      </c>
      <c r="D3112" s="3">
        <v>1714730402.0532801</v>
      </c>
      <c r="E3112" s="5">
        <v>45415.416690431477</v>
      </c>
      <c r="F3112">
        <v>106.28628344800001</v>
      </c>
      <c r="G3112">
        <v>104.489305</v>
      </c>
      <c r="J3112">
        <v>106.286283</v>
      </c>
      <c r="K3112">
        <v>6847706</v>
      </c>
      <c r="L3112" s="3">
        <v>1714737601.7608399</v>
      </c>
      <c r="M3112" s="5">
        <v>45415.500020380081</v>
      </c>
      <c r="N3112">
        <f t="shared" si="48"/>
        <v>3111</v>
      </c>
    </row>
    <row r="3113" spans="2:14" x14ac:dyDescent="0.3">
      <c r="B3113" t="s">
        <v>8</v>
      </c>
      <c r="C3113">
        <v>1.71473040210337E+18</v>
      </c>
      <c r="D3113" s="3">
        <v>1714730402.10337</v>
      </c>
      <c r="E3113" s="5">
        <v>45415.416691011218</v>
      </c>
      <c r="F3113">
        <v>106.336379448</v>
      </c>
      <c r="G3113">
        <v>104.539401</v>
      </c>
      <c r="J3113">
        <v>106.33637899999999</v>
      </c>
      <c r="K3113">
        <v>6850989</v>
      </c>
      <c r="L3113" s="3">
        <v>1714737601.81094</v>
      </c>
      <c r="M3113" s="5">
        <v>45415.500020959953</v>
      </c>
      <c r="N3113">
        <f t="shared" si="48"/>
        <v>3112</v>
      </c>
    </row>
    <row r="3114" spans="2:14" x14ac:dyDescent="0.3">
      <c r="B3114" t="s">
        <v>8</v>
      </c>
      <c r="C3114">
        <v>1.71473040213442E+18</v>
      </c>
      <c r="D3114" s="3">
        <v>1714730402.1344199</v>
      </c>
      <c r="E3114" s="5">
        <v>45415.416691370592</v>
      </c>
      <c r="F3114">
        <v>106.367422448</v>
      </c>
      <c r="G3114">
        <v>104.57044399999999</v>
      </c>
      <c r="J3114">
        <v>106.367422</v>
      </c>
      <c r="K3114">
        <v>6853024</v>
      </c>
      <c r="L3114" s="3">
        <v>1714737601.84198</v>
      </c>
      <c r="M3114" s="5">
        <v>45415.500021319203</v>
      </c>
      <c r="N3114">
        <f t="shared" si="48"/>
        <v>3113</v>
      </c>
    </row>
    <row r="3115" spans="2:14" x14ac:dyDescent="0.3">
      <c r="B3115" t="s">
        <v>8</v>
      </c>
      <c r="C3115">
        <v>1.71473040215443E+18</v>
      </c>
      <c r="D3115" s="3">
        <v>1714730402.1544299</v>
      </c>
      <c r="E3115" s="5">
        <v>45415.416691602193</v>
      </c>
      <c r="F3115">
        <v>106.387432448</v>
      </c>
      <c r="G3115">
        <v>104.59045399999999</v>
      </c>
      <c r="J3115">
        <v>106.387432</v>
      </c>
      <c r="K3115">
        <v>6854335</v>
      </c>
      <c r="L3115" s="3">
        <v>1714737601.86199</v>
      </c>
      <c r="M3115" s="5">
        <v>45415.500021550797</v>
      </c>
      <c r="N3115">
        <f t="shared" si="48"/>
        <v>3114</v>
      </c>
    </row>
    <row r="3116" spans="2:14" x14ac:dyDescent="0.3">
      <c r="B3116" t="s">
        <v>8</v>
      </c>
      <c r="C3116">
        <v>1.7147304021884001E+18</v>
      </c>
      <c r="D3116" s="3">
        <v>1714730402.1884</v>
      </c>
      <c r="E3116" s="5">
        <v>45415.416691995371</v>
      </c>
      <c r="F3116">
        <v>106.42140944800001</v>
      </c>
      <c r="G3116">
        <v>104.624431</v>
      </c>
      <c r="J3116">
        <v>106.421409</v>
      </c>
      <c r="K3116">
        <v>6856562</v>
      </c>
      <c r="L3116" s="3">
        <v>1714737601.8959701</v>
      </c>
      <c r="M3116" s="5">
        <v>45415.500021944099</v>
      </c>
      <c r="N3116">
        <f t="shared" si="48"/>
        <v>3115</v>
      </c>
    </row>
    <row r="3117" spans="2:14" x14ac:dyDescent="0.3">
      <c r="B3117" t="s">
        <v>8</v>
      </c>
      <c r="C3117">
        <v>1.7147304022224399E+18</v>
      </c>
      <c r="D3117" s="3">
        <v>1714730402.22244</v>
      </c>
      <c r="E3117" s="5">
        <v>45415.416692389343</v>
      </c>
      <c r="F3117">
        <v>106.455449448</v>
      </c>
      <c r="G3117">
        <v>104.65847100000001</v>
      </c>
      <c r="J3117">
        <v>106.455449</v>
      </c>
      <c r="K3117">
        <v>6858792</v>
      </c>
      <c r="L3117" s="3">
        <v>1714737601.9300101</v>
      </c>
      <c r="M3117" s="5">
        <v>45415.500022338078</v>
      </c>
      <c r="N3117">
        <f t="shared" si="48"/>
        <v>3116</v>
      </c>
    </row>
    <row r="3118" spans="2:14" x14ac:dyDescent="0.3">
      <c r="B3118" t="s">
        <v>8</v>
      </c>
      <c r="C3118">
        <v>1.71473040225471E+18</v>
      </c>
      <c r="D3118" s="3">
        <v>1714730402.25471</v>
      </c>
      <c r="E3118" s="5">
        <v>45415.416692762847</v>
      </c>
      <c r="F3118">
        <v>106.487718448</v>
      </c>
      <c r="G3118">
        <v>104.69074000000001</v>
      </c>
      <c r="J3118">
        <v>106.487718</v>
      </c>
      <c r="K3118">
        <v>6860907</v>
      </c>
      <c r="L3118" s="3">
        <v>1714737601.96228</v>
      </c>
      <c r="M3118" s="5">
        <v>45415.50002271156</v>
      </c>
      <c r="N3118">
        <f t="shared" si="48"/>
        <v>3117</v>
      </c>
    </row>
    <row r="3119" spans="2:14" x14ac:dyDescent="0.3">
      <c r="B3119" t="s">
        <v>8</v>
      </c>
      <c r="C3119">
        <v>1.7147304022994099E+18</v>
      </c>
      <c r="D3119" s="3">
        <v>1714730402.2994101</v>
      </c>
      <c r="E3119" s="5">
        <v>45415.416693280204</v>
      </c>
      <c r="F3119">
        <v>106.532419448</v>
      </c>
      <c r="G3119">
        <v>104.73544099999999</v>
      </c>
      <c r="J3119">
        <v>106.532419</v>
      </c>
      <c r="K3119">
        <v>6863837</v>
      </c>
      <c r="L3119" s="3">
        <v>1714737602.0069799</v>
      </c>
      <c r="M3119" s="5">
        <v>45415.500023228917</v>
      </c>
      <c r="N3119">
        <f t="shared" si="48"/>
        <v>3118</v>
      </c>
    </row>
    <row r="3120" spans="2:14" x14ac:dyDescent="0.3">
      <c r="B3120" t="s">
        <v>8</v>
      </c>
      <c r="C3120">
        <v>1.71473040232509E+18</v>
      </c>
      <c r="D3120" s="3">
        <v>1714730402.3250899</v>
      </c>
      <c r="E3120" s="5">
        <v>45415.416693577426</v>
      </c>
      <c r="F3120">
        <v>106.558092448</v>
      </c>
      <c r="G3120">
        <v>104.76111400000001</v>
      </c>
      <c r="J3120">
        <v>106.558092</v>
      </c>
      <c r="K3120">
        <v>6865519</v>
      </c>
      <c r="L3120" s="3">
        <v>1714737602.03265</v>
      </c>
      <c r="M3120" s="5">
        <v>45415.50002352603</v>
      </c>
      <c r="N3120">
        <f t="shared" si="48"/>
        <v>3119</v>
      </c>
    </row>
    <row r="3121" spans="2:14" x14ac:dyDescent="0.3">
      <c r="B3121" t="s">
        <v>8</v>
      </c>
      <c r="C3121">
        <v>1.71473040235837E+18</v>
      </c>
      <c r="D3121" s="3">
        <v>1714730402.3583701</v>
      </c>
      <c r="E3121" s="5">
        <v>45415.416693962623</v>
      </c>
      <c r="F3121">
        <v>106.591374448</v>
      </c>
      <c r="G3121">
        <v>104.79439600000001</v>
      </c>
      <c r="J3121">
        <v>106.591374</v>
      </c>
      <c r="K3121">
        <v>6867700</v>
      </c>
      <c r="L3121" s="3">
        <v>1714737602.0659299</v>
      </c>
      <c r="M3121" s="5">
        <v>45415.500023911212</v>
      </c>
      <c r="N3121">
        <f t="shared" si="48"/>
        <v>3120</v>
      </c>
    </row>
    <row r="3122" spans="2:14" x14ac:dyDescent="0.3">
      <c r="B3122" t="s">
        <v>8</v>
      </c>
      <c r="C3122">
        <v>1.7147304023885299E+18</v>
      </c>
      <c r="D3122" s="3">
        <v>1714730402.38853</v>
      </c>
      <c r="E3122" s="5">
        <v>45415.41669431168</v>
      </c>
      <c r="F3122">
        <v>106.621537448</v>
      </c>
      <c r="G3122">
        <v>104.82455899999999</v>
      </c>
      <c r="J3122">
        <v>106.621537</v>
      </c>
      <c r="K3122">
        <v>6869677</v>
      </c>
      <c r="L3122" s="3">
        <v>1714737602.0961001</v>
      </c>
      <c r="M3122" s="5">
        <v>45415.500024260407</v>
      </c>
      <c r="N3122">
        <f t="shared" si="48"/>
        <v>3121</v>
      </c>
    </row>
    <row r="3123" spans="2:14" x14ac:dyDescent="0.3">
      <c r="B3123" t="s">
        <v>8</v>
      </c>
      <c r="C3123">
        <v>1.7147304024193001E+18</v>
      </c>
      <c r="D3123" s="3">
        <v>1714730402.4193001</v>
      </c>
      <c r="E3123" s="5">
        <v>45415.416694667823</v>
      </c>
      <c r="F3123">
        <v>106.652309448</v>
      </c>
      <c r="G3123">
        <v>104.85533100000001</v>
      </c>
      <c r="J3123">
        <v>106.652309</v>
      </c>
      <c r="K3123">
        <v>6871694</v>
      </c>
      <c r="L3123" s="3">
        <v>1714737602.1268699</v>
      </c>
      <c r="M3123" s="5">
        <v>45415.500024616551</v>
      </c>
      <c r="N3123">
        <f t="shared" si="48"/>
        <v>3122</v>
      </c>
    </row>
    <row r="3124" spans="2:14" x14ac:dyDescent="0.3">
      <c r="B3124" t="s">
        <v>8</v>
      </c>
      <c r="C3124">
        <v>1.71473040245778E+18</v>
      </c>
      <c r="D3124" s="3">
        <v>1714730402.4577799</v>
      </c>
      <c r="E3124" s="5">
        <v>45415.416695113177</v>
      </c>
      <c r="F3124">
        <v>106.690783448</v>
      </c>
      <c r="G3124">
        <v>104.893805</v>
      </c>
      <c r="J3124">
        <v>106.690783</v>
      </c>
      <c r="K3124">
        <v>6874215</v>
      </c>
      <c r="L3124" s="3">
        <v>1714737602.1653399</v>
      </c>
      <c r="M3124" s="5">
        <v>45415.500025061803</v>
      </c>
      <c r="N3124">
        <f t="shared" si="48"/>
        <v>3123</v>
      </c>
    </row>
    <row r="3125" spans="2:14" x14ac:dyDescent="0.3">
      <c r="B3125" t="s">
        <v>8</v>
      </c>
      <c r="C3125">
        <v>1.7147304024930299E+18</v>
      </c>
      <c r="D3125" s="3">
        <v>1714730402.4930301</v>
      </c>
      <c r="E3125" s="5">
        <v>45415.416695521169</v>
      </c>
      <c r="F3125">
        <v>106.726038448</v>
      </c>
      <c r="G3125">
        <v>104.92906000000001</v>
      </c>
      <c r="J3125">
        <v>106.726038</v>
      </c>
      <c r="K3125">
        <v>6876525</v>
      </c>
      <c r="L3125" s="3">
        <v>1714737602.2005999</v>
      </c>
      <c r="M3125" s="5">
        <v>45415.500025469897</v>
      </c>
      <c r="N3125">
        <f t="shared" si="48"/>
        <v>3124</v>
      </c>
    </row>
    <row r="3126" spans="2:14" x14ac:dyDescent="0.3">
      <c r="B3126" t="s">
        <v>8</v>
      </c>
      <c r="C3126">
        <v>1.7147304025331899E+18</v>
      </c>
      <c r="D3126" s="3">
        <v>1714730402.53319</v>
      </c>
      <c r="E3126" s="5">
        <v>45415.416695985987</v>
      </c>
      <c r="F3126">
        <v>106.766197448</v>
      </c>
      <c r="G3126">
        <v>104.969219</v>
      </c>
      <c r="J3126">
        <v>106.76619700000001</v>
      </c>
      <c r="K3126">
        <v>6879157</v>
      </c>
      <c r="L3126" s="3">
        <v>1714737602.2407601</v>
      </c>
      <c r="M3126" s="5">
        <v>45415.500025934722</v>
      </c>
      <c r="N3126">
        <f t="shared" si="48"/>
        <v>3125</v>
      </c>
    </row>
    <row r="3127" spans="2:14" x14ac:dyDescent="0.3">
      <c r="B3127" t="s">
        <v>8</v>
      </c>
      <c r="C3127">
        <v>1.71473040256173E+18</v>
      </c>
      <c r="D3127" s="3">
        <v>1714730402.5617299</v>
      </c>
      <c r="E3127" s="5">
        <v>45415.416696316322</v>
      </c>
      <c r="F3127">
        <v>106.794739448</v>
      </c>
      <c r="G3127">
        <v>104.997761</v>
      </c>
      <c r="J3127">
        <v>106.79473900000001</v>
      </c>
      <c r="K3127">
        <v>6881028</v>
      </c>
      <c r="L3127" s="3">
        <v>1714737602.2693</v>
      </c>
      <c r="M3127" s="5">
        <v>45415.500026265043</v>
      </c>
      <c r="N3127">
        <f t="shared" si="48"/>
        <v>3126</v>
      </c>
    </row>
    <row r="3128" spans="2:14" x14ac:dyDescent="0.3">
      <c r="B3128" t="s">
        <v>8</v>
      </c>
      <c r="C3128">
        <v>1.7147304025893499E+18</v>
      </c>
      <c r="D3128" s="3">
        <v>1714730402.58935</v>
      </c>
      <c r="E3128" s="5">
        <v>45415.416696635977</v>
      </c>
      <c r="F3128">
        <v>106.82235744800001</v>
      </c>
      <c r="G3128">
        <v>105.025379</v>
      </c>
      <c r="J3128">
        <v>106.822357</v>
      </c>
      <c r="K3128">
        <v>6882838</v>
      </c>
      <c r="L3128" s="3">
        <v>1714737602.2969201</v>
      </c>
      <c r="M3128" s="5">
        <v>45415.500026584719</v>
      </c>
      <c r="N3128">
        <f t="shared" si="48"/>
        <v>3127</v>
      </c>
    </row>
    <row r="3129" spans="2:14" x14ac:dyDescent="0.3">
      <c r="B3129" t="s">
        <v>8</v>
      </c>
      <c r="C3129">
        <v>1.71473040262351E+18</v>
      </c>
      <c r="D3129" s="3">
        <v>1714730402.6235099</v>
      </c>
      <c r="E3129" s="5">
        <v>45415.416697031367</v>
      </c>
      <c r="F3129">
        <v>106.856514448</v>
      </c>
      <c r="G3129">
        <v>105.05953599999999</v>
      </c>
      <c r="J3129">
        <v>106.856514</v>
      </c>
      <c r="K3129">
        <v>6885076</v>
      </c>
      <c r="L3129" s="3">
        <v>1714737602.3310699</v>
      </c>
      <c r="M3129" s="5">
        <v>45415.500026979957</v>
      </c>
      <c r="N3129">
        <f t="shared" si="48"/>
        <v>3128</v>
      </c>
    </row>
    <row r="3130" spans="2:14" x14ac:dyDescent="0.3">
      <c r="B3130" t="s">
        <v>8</v>
      </c>
      <c r="C3130">
        <v>1.71473040265183E+18</v>
      </c>
      <c r="D3130" s="3">
        <v>1714730402.65183</v>
      </c>
      <c r="E3130" s="5">
        <v>45415.416697359142</v>
      </c>
      <c r="F3130">
        <v>106.884831448</v>
      </c>
      <c r="G3130">
        <v>105.087853</v>
      </c>
      <c r="J3130">
        <v>106.88483100000001</v>
      </c>
      <c r="K3130">
        <v>6886932</v>
      </c>
      <c r="L3130" s="3">
        <v>1714737602.35939</v>
      </c>
      <c r="M3130" s="5">
        <v>45415.500027307753</v>
      </c>
      <c r="N3130">
        <f t="shared" si="48"/>
        <v>3129</v>
      </c>
    </row>
    <row r="3131" spans="2:14" x14ac:dyDescent="0.3">
      <c r="B3131" t="s">
        <v>8</v>
      </c>
      <c r="C3131">
        <v>1.71473040268991E+18</v>
      </c>
      <c r="D3131" s="3">
        <v>1714730402.6899099</v>
      </c>
      <c r="E3131" s="5">
        <v>45415.416697799883</v>
      </c>
      <c r="F3131">
        <v>106.922910448</v>
      </c>
      <c r="G3131">
        <v>105.12593200000001</v>
      </c>
      <c r="J3131">
        <v>106.92291</v>
      </c>
      <c r="K3131">
        <v>6889427</v>
      </c>
      <c r="L3131" s="3">
        <v>1714737602.39747</v>
      </c>
      <c r="M3131" s="5">
        <v>45415.500027748487</v>
      </c>
      <c r="N3131">
        <f t="shared" si="48"/>
        <v>3130</v>
      </c>
    </row>
    <row r="3132" spans="2:14" x14ac:dyDescent="0.3">
      <c r="B3132" t="s">
        <v>8</v>
      </c>
      <c r="C3132">
        <v>1.71473040272093E+18</v>
      </c>
      <c r="D3132" s="3">
        <v>1714730402.7209301</v>
      </c>
      <c r="E3132" s="5">
        <v>45415.416698158922</v>
      </c>
      <c r="F3132">
        <v>106.953935448</v>
      </c>
      <c r="G3132">
        <v>105.15695700000001</v>
      </c>
      <c r="J3132">
        <v>106.953935</v>
      </c>
      <c r="K3132">
        <v>6891461</v>
      </c>
      <c r="L3132" s="3">
        <v>1714737602.4284899</v>
      </c>
      <c r="M3132" s="5">
        <v>45415.500028107512</v>
      </c>
      <c r="N3132">
        <f t="shared" si="48"/>
        <v>3131</v>
      </c>
    </row>
    <row r="3133" spans="2:14" x14ac:dyDescent="0.3">
      <c r="B3133" t="s">
        <v>8</v>
      </c>
      <c r="C3133">
        <v>1.7147304027629599E+18</v>
      </c>
      <c r="D3133" s="3">
        <v>1714730402.76296</v>
      </c>
      <c r="E3133" s="5">
        <v>45415.416698645357</v>
      </c>
      <c r="F3133">
        <v>106.995963448</v>
      </c>
      <c r="G3133">
        <v>105.19898499999999</v>
      </c>
      <c r="J3133">
        <v>106.995963</v>
      </c>
      <c r="K3133">
        <v>6894215</v>
      </c>
      <c r="L3133" s="3">
        <v>1714737602.47052</v>
      </c>
      <c r="M3133" s="5">
        <v>45415.500028593982</v>
      </c>
      <c r="N3133">
        <f t="shared" si="48"/>
        <v>3132</v>
      </c>
    </row>
    <row r="3134" spans="2:14" x14ac:dyDescent="0.3">
      <c r="B3134" t="s">
        <v>8</v>
      </c>
      <c r="C3134">
        <v>1.7147304027997599E+18</v>
      </c>
      <c r="D3134" s="3">
        <v>1714730402.7997601</v>
      </c>
      <c r="E3134" s="5">
        <v>45415.416699071277</v>
      </c>
      <c r="F3134">
        <v>107.032766448</v>
      </c>
      <c r="G3134">
        <v>105.235788</v>
      </c>
      <c r="J3134">
        <v>107.032766</v>
      </c>
      <c r="K3134">
        <v>6896627</v>
      </c>
      <c r="L3134" s="3">
        <v>1714737602.5073199</v>
      </c>
      <c r="M3134" s="5">
        <v>45415.500029019902</v>
      </c>
      <c r="N3134">
        <f t="shared" si="48"/>
        <v>3133</v>
      </c>
    </row>
    <row r="3135" spans="2:14" x14ac:dyDescent="0.3">
      <c r="B3135" t="s">
        <v>8</v>
      </c>
      <c r="C3135">
        <v>1.71473040281838E+18</v>
      </c>
      <c r="D3135" s="3">
        <v>1714730402.8183801</v>
      </c>
      <c r="E3135" s="5">
        <v>45415.416699286798</v>
      </c>
      <c r="F3135">
        <v>107.05138944799999</v>
      </c>
      <c r="G3135">
        <v>105.254411</v>
      </c>
      <c r="J3135">
        <v>107.051389</v>
      </c>
      <c r="K3135">
        <v>6897847</v>
      </c>
      <c r="L3135" s="3">
        <v>1714737602.52595</v>
      </c>
      <c r="M3135" s="5">
        <v>45415.500029235518</v>
      </c>
      <c r="N3135">
        <f t="shared" si="48"/>
        <v>3134</v>
      </c>
    </row>
    <row r="3136" spans="2:14" x14ac:dyDescent="0.3">
      <c r="B3136" t="s">
        <v>8</v>
      </c>
      <c r="C3136">
        <v>1.7147304028518799E+18</v>
      </c>
      <c r="D3136" s="3">
        <v>1714730402.8518801</v>
      </c>
      <c r="E3136" s="5">
        <v>45415.416699674533</v>
      </c>
      <c r="F3136">
        <v>107.08488544799999</v>
      </c>
      <c r="G3136">
        <v>105.287907</v>
      </c>
      <c r="J3136">
        <v>107.084885</v>
      </c>
      <c r="K3136">
        <v>6900042</v>
      </c>
      <c r="L3136" s="3">
        <v>1714737602.5594399</v>
      </c>
      <c r="M3136" s="5">
        <v>45415.500029623137</v>
      </c>
      <c r="N3136">
        <f t="shared" si="48"/>
        <v>3135</v>
      </c>
    </row>
    <row r="3137" spans="2:14" x14ac:dyDescent="0.3">
      <c r="B3137" t="s">
        <v>8</v>
      </c>
      <c r="C3137">
        <v>1.7147304028863501E+18</v>
      </c>
      <c r="D3137" s="3">
        <v>1714730402.8863499</v>
      </c>
      <c r="E3137" s="5">
        <v>45415.416700073503</v>
      </c>
      <c r="F3137">
        <v>107.119358448</v>
      </c>
      <c r="G3137">
        <v>105.32238</v>
      </c>
      <c r="J3137">
        <v>107.11935800000001</v>
      </c>
      <c r="K3137">
        <v>6902302</v>
      </c>
      <c r="L3137" s="3">
        <v>1714737602.59392</v>
      </c>
      <c r="M3137" s="5">
        <v>45415.500030022216</v>
      </c>
      <c r="N3137">
        <f t="shared" si="48"/>
        <v>3136</v>
      </c>
    </row>
    <row r="3138" spans="2:14" x14ac:dyDescent="0.3">
      <c r="B3138" t="s">
        <v>8</v>
      </c>
      <c r="C3138">
        <v>1.7147304029212401E+18</v>
      </c>
      <c r="D3138" s="3">
        <v>1714730402.9212401</v>
      </c>
      <c r="E3138" s="5">
        <v>45415.416700477312</v>
      </c>
      <c r="F3138">
        <v>107.154243448</v>
      </c>
      <c r="G3138">
        <v>105.357265</v>
      </c>
      <c r="J3138">
        <v>107.15424299999999</v>
      </c>
      <c r="K3138">
        <v>6904588</v>
      </c>
      <c r="L3138" s="3">
        <v>1714737602.6287999</v>
      </c>
      <c r="M3138" s="5">
        <v>45415.500030425923</v>
      </c>
      <c r="N3138">
        <f t="shared" si="48"/>
        <v>3137</v>
      </c>
    </row>
    <row r="3139" spans="2:14" x14ac:dyDescent="0.3">
      <c r="B3139" t="s">
        <v>8</v>
      </c>
      <c r="C3139">
        <v>1.7147304029639401E+18</v>
      </c>
      <c r="D3139" s="3">
        <v>1714730402.9639399</v>
      </c>
      <c r="E3139" s="5">
        <v>45415.416700971531</v>
      </c>
      <c r="F3139">
        <v>107.196947448</v>
      </c>
      <c r="G3139">
        <v>105.399969</v>
      </c>
      <c r="J3139">
        <v>107.19694699999999</v>
      </c>
      <c r="K3139">
        <v>6907386</v>
      </c>
      <c r="L3139" s="3">
        <v>1714737602.67151</v>
      </c>
      <c r="M3139" s="5">
        <v>45415.500030920251</v>
      </c>
      <c r="N3139">
        <f t="shared" si="48"/>
        <v>3138</v>
      </c>
    </row>
    <row r="3140" spans="2:14" x14ac:dyDescent="0.3">
      <c r="B3140" t="s">
        <v>8</v>
      </c>
      <c r="C3140">
        <v>1.7147304029967401E+18</v>
      </c>
      <c r="D3140" s="3">
        <v>1714730402.9967401</v>
      </c>
      <c r="E3140" s="5">
        <v>45415.416701351147</v>
      </c>
      <c r="F3140">
        <v>107.229745448</v>
      </c>
      <c r="G3140">
        <v>105.432767</v>
      </c>
      <c r="J3140">
        <v>107.22974499999999</v>
      </c>
      <c r="K3140">
        <v>6909536</v>
      </c>
      <c r="L3140" s="3">
        <v>1714737602.7042999</v>
      </c>
      <c r="M3140" s="5">
        <v>45415.500031299773</v>
      </c>
      <c r="N3140">
        <f t="shared" ref="N3140:N3203" si="49">N3139+1</f>
        <v>3139</v>
      </c>
    </row>
    <row r="3141" spans="2:14" x14ac:dyDescent="0.3">
      <c r="B3141" t="s">
        <v>8</v>
      </c>
      <c r="C3141">
        <v>1.71473040303069E+18</v>
      </c>
      <c r="D3141" s="3">
        <v>1714730403.03069</v>
      </c>
      <c r="E3141" s="5">
        <v>45415.4167017441</v>
      </c>
      <c r="F3141">
        <v>107.26369544799999</v>
      </c>
      <c r="G3141">
        <v>105.466717</v>
      </c>
      <c r="J3141">
        <v>107.263695</v>
      </c>
      <c r="K3141">
        <v>6911761</v>
      </c>
      <c r="L3141" s="3">
        <v>1714737602.73825</v>
      </c>
      <c r="M3141" s="5">
        <v>45415.500031692703</v>
      </c>
      <c r="N3141">
        <f t="shared" si="49"/>
        <v>3140</v>
      </c>
    </row>
    <row r="3142" spans="2:14" x14ac:dyDescent="0.3">
      <c r="B3142" t="s">
        <v>8</v>
      </c>
      <c r="C3142">
        <v>1.7147304030627799E+18</v>
      </c>
      <c r="D3142" s="3">
        <v>1714730403.0627799</v>
      </c>
      <c r="E3142" s="5">
        <v>45415.416702115501</v>
      </c>
      <c r="F3142">
        <v>107.295788448</v>
      </c>
      <c r="G3142">
        <v>105.49881000000001</v>
      </c>
      <c r="J3142">
        <v>107.295788</v>
      </c>
      <c r="K3142">
        <v>6913864</v>
      </c>
      <c r="L3142" s="3">
        <v>1714737602.77035</v>
      </c>
      <c r="M3142" s="5">
        <v>45415.500032064243</v>
      </c>
      <c r="N3142">
        <f t="shared" si="49"/>
        <v>3141</v>
      </c>
    </row>
    <row r="3143" spans="2:14" x14ac:dyDescent="0.3">
      <c r="B3143" t="s">
        <v>8</v>
      </c>
      <c r="C3143">
        <v>1.71473040309965E+18</v>
      </c>
      <c r="D3143" s="3">
        <v>1714730403.0996499</v>
      </c>
      <c r="E3143" s="5">
        <v>45415.416702542243</v>
      </c>
      <c r="F3143">
        <v>107.33265144799999</v>
      </c>
      <c r="G3143">
        <v>105.535673</v>
      </c>
      <c r="J3143">
        <v>107.332651</v>
      </c>
      <c r="K3143">
        <v>6916280</v>
      </c>
      <c r="L3143" s="3">
        <v>1714737602.80721</v>
      </c>
      <c r="M3143" s="5">
        <v>45415.500032490847</v>
      </c>
      <c r="N3143">
        <f t="shared" si="49"/>
        <v>3142</v>
      </c>
    </row>
    <row r="3144" spans="2:14" x14ac:dyDescent="0.3">
      <c r="B3144" t="s">
        <v>8</v>
      </c>
      <c r="C3144">
        <v>1.7147304031230799E+18</v>
      </c>
      <c r="D3144" s="3">
        <v>1714730403.12308</v>
      </c>
      <c r="E3144" s="5">
        <v>45415.416702813418</v>
      </c>
      <c r="F3144">
        <v>107.356080448</v>
      </c>
      <c r="G3144">
        <v>105.559102</v>
      </c>
      <c r="J3144">
        <v>107.35608000000001</v>
      </c>
      <c r="K3144">
        <v>6917815</v>
      </c>
      <c r="L3144" s="3">
        <v>1714737602.8306401</v>
      </c>
      <c r="M3144" s="5">
        <v>45415.500032762036</v>
      </c>
      <c r="N3144">
        <f t="shared" si="49"/>
        <v>3143</v>
      </c>
    </row>
    <row r="3145" spans="2:14" x14ac:dyDescent="0.3">
      <c r="B3145" t="s">
        <v>8</v>
      </c>
      <c r="C3145">
        <v>1.71473040315486E+18</v>
      </c>
      <c r="D3145" s="3">
        <v>1714730403.15486</v>
      </c>
      <c r="E3145" s="5">
        <v>45415.416703181247</v>
      </c>
      <c r="F3145">
        <v>107.387861448</v>
      </c>
      <c r="G3145">
        <v>105.59088300000001</v>
      </c>
      <c r="J3145">
        <v>107.387861</v>
      </c>
      <c r="K3145">
        <v>6919898</v>
      </c>
      <c r="L3145" s="3">
        <v>1714737602.8624201</v>
      </c>
      <c r="M3145" s="5">
        <v>45415.500033129851</v>
      </c>
      <c r="N3145">
        <f t="shared" si="49"/>
        <v>3144</v>
      </c>
    </row>
    <row r="3146" spans="2:14" x14ac:dyDescent="0.3">
      <c r="B3146" t="s">
        <v>8</v>
      </c>
      <c r="C3146">
        <v>1.71473040319539E+18</v>
      </c>
      <c r="D3146" s="3">
        <v>1714730403.19539</v>
      </c>
      <c r="E3146" s="5">
        <v>45415.416703650328</v>
      </c>
      <c r="F3146">
        <v>107.428395448</v>
      </c>
      <c r="G3146">
        <v>105.631417</v>
      </c>
      <c r="J3146">
        <v>107.42839499999999</v>
      </c>
      <c r="K3146">
        <v>6922554</v>
      </c>
      <c r="L3146" s="3">
        <v>1714737602.90295</v>
      </c>
      <c r="M3146" s="5">
        <v>45415.500033598961</v>
      </c>
      <c r="N3146">
        <f t="shared" si="49"/>
        <v>3145</v>
      </c>
    </row>
    <row r="3147" spans="2:14" x14ac:dyDescent="0.3">
      <c r="B3147" t="s">
        <v>8</v>
      </c>
      <c r="C3147">
        <v>1.7147304032272399E+18</v>
      </c>
      <c r="D3147" s="3">
        <v>1714730403.2272401</v>
      </c>
      <c r="E3147" s="5">
        <v>45415.416704018971</v>
      </c>
      <c r="F3147">
        <v>107.460243448</v>
      </c>
      <c r="G3147">
        <v>105.663265</v>
      </c>
      <c r="J3147">
        <v>107.46024300000001</v>
      </c>
      <c r="K3147">
        <v>6924642</v>
      </c>
      <c r="L3147" s="3">
        <v>1714737602.9347999</v>
      </c>
      <c r="M3147" s="5">
        <v>45415.500033967583</v>
      </c>
      <c r="N3147">
        <f t="shared" si="49"/>
        <v>3146</v>
      </c>
    </row>
    <row r="3148" spans="2:14" x14ac:dyDescent="0.3">
      <c r="B3148" t="s">
        <v>8</v>
      </c>
      <c r="C3148">
        <v>1.71473040325363E+18</v>
      </c>
      <c r="D3148" s="3">
        <v>1714730403.2536299</v>
      </c>
      <c r="E3148" s="5">
        <v>45415.416704324409</v>
      </c>
      <c r="F3148">
        <v>107.486636448</v>
      </c>
      <c r="G3148">
        <v>105.68965799999999</v>
      </c>
      <c r="J3148">
        <v>107.486636</v>
      </c>
      <c r="K3148">
        <v>6926371</v>
      </c>
      <c r="L3148" s="3">
        <v>1714737602.96119</v>
      </c>
      <c r="M3148" s="5">
        <v>45415.50003427302</v>
      </c>
      <c r="N3148">
        <f t="shared" si="49"/>
        <v>3147</v>
      </c>
    </row>
    <row r="3149" spans="2:14" x14ac:dyDescent="0.3">
      <c r="B3149" t="s">
        <v>8</v>
      </c>
      <c r="C3149">
        <v>1.7147304032854001E+18</v>
      </c>
      <c r="D3149" s="3">
        <v>1714730403.2853999</v>
      </c>
      <c r="E3149" s="5">
        <v>45415.416704692128</v>
      </c>
      <c r="F3149">
        <v>107.51840144800001</v>
      </c>
      <c r="G3149">
        <v>105.721423</v>
      </c>
      <c r="J3149">
        <v>107.518401</v>
      </c>
      <c r="K3149">
        <v>6928453</v>
      </c>
      <c r="L3149" s="3">
        <v>1714737602.99296</v>
      </c>
      <c r="M3149" s="5">
        <v>45415.50003464074</v>
      </c>
      <c r="N3149">
        <f t="shared" si="49"/>
        <v>3148</v>
      </c>
    </row>
    <row r="3150" spans="2:14" x14ac:dyDescent="0.3">
      <c r="B3150" t="s">
        <v>8</v>
      </c>
      <c r="C3150">
        <v>1.71473040332322E+18</v>
      </c>
      <c r="D3150" s="3">
        <v>1714730403.32322</v>
      </c>
      <c r="E3150" s="5">
        <v>45415.41670512985</v>
      </c>
      <c r="F3150">
        <v>107.556229448</v>
      </c>
      <c r="G3150">
        <v>105.75925100000001</v>
      </c>
      <c r="J3150">
        <v>107.556229</v>
      </c>
      <c r="K3150">
        <v>6930932</v>
      </c>
      <c r="L3150" s="3">
        <v>1714737603.0307901</v>
      </c>
      <c r="M3150" s="5">
        <v>45415.500035078578</v>
      </c>
      <c r="N3150">
        <f t="shared" si="49"/>
        <v>3149</v>
      </c>
    </row>
    <row r="3151" spans="2:14" x14ac:dyDescent="0.3">
      <c r="B3151" t="s">
        <v>8</v>
      </c>
      <c r="C3151">
        <v>1.7147304033503099E+18</v>
      </c>
      <c r="D3151" s="3">
        <v>1714730403.3503101</v>
      </c>
      <c r="E3151" s="5">
        <v>45415.416705443393</v>
      </c>
      <c r="F3151">
        <v>107.583318448</v>
      </c>
      <c r="G3151">
        <v>105.78634</v>
      </c>
      <c r="J3151">
        <v>107.58331800000001</v>
      </c>
      <c r="K3151">
        <v>6932707</v>
      </c>
      <c r="L3151" s="3">
        <v>1714737603.0578799</v>
      </c>
      <c r="M3151" s="5">
        <v>45415.50003539212</v>
      </c>
      <c r="N3151">
        <f t="shared" si="49"/>
        <v>3150</v>
      </c>
    </row>
    <row r="3152" spans="2:14" x14ac:dyDescent="0.3">
      <c r="B3152" t="s">
        <v>8</v>
      </c>
      <c r="C3152">
        <v>1.7147304033844401E+18</v>
      </c>
      <c r="D3152" s="3">
        <v>1714730403.3844399</v>
      </c>
      <c r="E3152" s="5">
        <v>45415.416705838426</v>
      </c>
      <c r="F3152">
        <v>107.617448448</v>
      </c>
      <c r="G3152">
        <v>105.82047</v>
      </c>
      <c r="J3152">
        <v>107.617448</v>
      </c>
      <c r="K3152">
        <v>6934944</v>
      </c>
      <c r="L3152" s="3">
        <v>1714737603.09201</v>
      </c>
      <c r="M3152" s="5">
        <v>45415.500035787139</v>
      </c>
      <c r="N3152">
        <f t="shared" si="49"/>
        <v>3151</v>
      </c>
    </row>
    <row r="3153" spans="2:14" x14ac:dyDescent="0.3">
      <c r="B3153" t="s">
        <v>8</v>
      </c>
      <c r="C3153">
        <v>1.71473040341665E+18</v>
      </c>
      <c r="D3153" s="3">
        <v>1714730403.4166501</v>
      </c>
      <c r="E3153" s="5">
        <v>45415.416706211217</v>
      </c>
      <c r="F3153">
        <v>107.649652448</v>
      </c>
      <c r="G3153">
        <v>105.85267399999999</v>
      </c>
      <c r="J3153">
        <v>107.649652</v>
      </c>
      <c r="K3153">
        <v>6937054</v>
      </c>
      <c r="L3153" s="3">
        <v>1714737603.1242099</v>
      </c>
      <c r="M3153" s="5">
        <v>45415.500036159829</v>
      </c>
      <c r="N3153">
        <f t="shared" si="49"/>
        <v>3152</v>
      </c>
    </row>
    <row r="3154" spans="2:14" x14ac:dyDescent="0.3">
      <c r="B3154" t="s">
        <v>8</v>
      </c>
      <c r="C3154">
        <v>1.7147304034494001E+18</v>
      </c>
      <c r="D3154" s="3">
        <v>1714730403.4493999</v>
      </c>
      <c r="E3154" s="5">
        <v>45415.41670659028</v>
      </c>
      <c r="F3154">
        <v>107.68240144799999</v>
      </c>
      <c r="G3154">
        <v>105.885423</v>
      </c>
      <c r="J3154">
        <v>107.682401</v>
      </c>
      <c r="K3154">
        <v>6939201</v>
      </c>
      <c r="L3154" s="3">
        <v>1714737603.15696</v>
      </c>
      <c r="M3154" s="5">
        <v>45415.500036538891</v>
      </c>
      <c r="N3154">
        <f t="shared" si="49"/>
        <v>3153</v>
      </c>
    </row>
    <row r="3155" spans="2:14" x14ac:dyDescent="0.3">
      <c r="B3155" t="s">
        <v>8</v>
      </c>
      <c r="C3155">
        <v>1.7147304034863301E+18</v>
      </c>
      <c r="D3155" s="3">
        <v>1714730403.48633</v>
      </c>
      <c r="E3155" s="5">
        <v>45415.416707017714</v>
      </c>
      <c r="F3155">
        <v>107.719339448</v>
      </c>
      <c r="G3155">
        <v>105.922361</v>
      </c>
      <c r="J3155">
        <v>107.71933900000001</v>
      </c>
      <c r="K3155">
        <v>6941621</v>
      </c>
      <c r="L3155" s="3">
        <v>1714737603.1939001</v>
      </c>
      <c r="M3155" s="5">
        <v>45415.500036966427</v>
      </c>
      <c r="N3155">
        <f t="shared" si="49"/>
        <v>3154</v>
      </c>
    </row>
    <row r="3156" spans="2:14" x14ac:dyDescent="0.3">
      <c r="B3156" t="s">
        <v>8</v>
      </c>
      <c r="C3156">
        <v>1.71473040352931E+18</v>
      </c>
      <c r="D3156" s="3">
        <v>1714730403.52931</v>
      </c>
      <c r="E3156" s="5">
        <v>45415.416707515149</v>
      </c>
      <c r="F3156">
        <v>107.762312448</v>
      </c>
      <c r="G3156">
        <v>105.965334</v>
      </c>
      <c r="J3156">
        <v>107.76231199999999</v>
      </c>
      <c r="K3156">
        <v>6944438</v>
      </c>
      <c r="L3156" s="3">
        <v>1714737603.2368701</v>
      </c>
      <c r="M3156" s="5">
        <v>45415.500037463768</v>
      </c>
      <c r="N3156">
        <f t="shared" si="49"/>
        <v>3155</v>
      </c>
    </row>
    <row r="3157" spans="2:14" x14ac:dyDescent="0.3">
      <c r="B3157" t="s">
        <v>8</v>
      </c>
      <c r="C3157">
        <v>1.7147304035564201E+18</v>
      </c>
      <c r="D3157" s="3">
        <v>1714730403.5564201</v>
      </c>
      <c r="E3157" s="5">
        <v>45415.416707828932</v>
      </c>
      <c r="F3157">
        <v>107.78942944800001</v>
      </c>
      <c r="G3157">
        <v>105.992451</v>
      </c>
      <c r="J3157">
        <v>107.789429</v>
      </c>
      <c r="K3157">
        <v>6946215</v>
      </c>
      <c r="L3157" s="3">
        <v>1714737603.2639899</v>
      </c>
      <c r="M3157" s="5">
        <v>45415.50003777766</v>
      </c>
      <c r="N3157">
        <f t="shared" si="49"/>
        <v>3156</v>
      </c>
    </row>
    <row r="3158" spans="2:14" x14ac:dyDescent="0.3">
      <c r="B3158" t="s">
        <v>8</v>
      </c>
      <c r="C3158">
        <v>1.7147304035869E+18</v>
      </c>
      <c r="D3158" s="3">
        <v>1714730403.5869</v>
      </c>
      <c r="E3158" s="5">
        <v>45415.4167081817</v>
      </c>
      <c r="F3158">
        <v>107.819904448</v>
      </c>
      <c r="G3158">
        <v>106.022926</v>
      </c>
      <c r="J3158">
        <v>107.81990399999999</v>
      </c>
      <c r="K3158">
        <v>6948212</v>
      </c>
      <c r="L3158" s="3">
        <v>1714737603.2944601</v>
      </c>
      <c r="M3158" s="5">
        <v>45415.500038130333</v>
      </c>
      <c r="N3158">
        <f t="shared" si="49"/>
        <v>3157</v>
      </c>
    </row>
    <row r="3159" spans="2:14" x14ac:dyDescent="0.3">
      <c r="B3159" t="s">
        <v>8</v>
      </c>
      <c r="C3159">
        <v>1.71473040363214E+18</v>
      </c>
      <c r="D3159" s="3">
        <v>1714730403.6321399</v>
      </c>
      <c r="E3159" s="5">
        <v>45415.416708705321</v>
      </c>
      <c r="F3159">
        <v>107.865144448</v>
      </c>
      <c r="G3159">
        <v>106.06816600000001</v>
      </c>
      <c r="J3159">
        <v>107.865144</v>
      </c>
      <c r="K3159">
        <v>6951177</v>
      </c>
      <c r="L3159" s="3">
        <v>1714737603.3397</v>
      </c>
      <c r="M3159" s="5">
        <v>45415.500038653932</v>
      </c>
      <c r="N3159">
        <f t="shared" si="49"/>
        <v>3158</v>
      </c>
    </row>
    <row r="3160" spans="2:14" x14ac:dyDescent="0.3">
      <c r="B3160" t="s">
        <v>8</v>
      </c>
      <c r="C3160">
        <v>1.7147304036520599E+18</v>
      </c>
      <c r="D3160" s="3">
        <v>1714730403.65206</v>
      </c>
      <c r="E3160" s="5">
        <v>45415.416708935867</v>
      </c>
      <c r="F3160">
        <v>107.885069448</v>
      </c>
      <c r="G3160">
        <v>106.08809100000001</v>
      </c>
      <c r="J3160">
        <v>107.885069</v>
      </c>
      <c r="K3160">
        <v>6952483</v>
      </c>
      <c r="L3160" s="3">
        <v>1714737603.3596301</v>
      </c>
      <c r="M3160" s="5">
        <v>45415.500038884609</v>
      </c>
      <c r="N3160">
        <f t="shared" si="49"/>
        <v>3159</v>
      </c>
    </row>
    <row r="3161" spans="2:14" x14ac:dyDescent="0.3">
      <c r="B3161" t="s">
        <v>8</v>
      </c>
      <c r="C3161">
        <v>1.7147304036839199E+18</v>
      </c>
      <c r="D3161" s="3">
        <v>1714730403.6839199</v>
      </c>
      <c r="E3161" s="5">
        <v>45415.41670930462</v>
      </c>
      <c r="F3161">
        <v>107.91692244799999</v>
      </c>
      <c r="G3161">
        <v>106.119944</v>
      </c>
      <c r="J3161">
        <v>107.916922</v>
      </c>
      <c r="K3161">
        <v>6954570</v>
      </c>
      <c r="L3161" s="3">
        <v>1714737603.39148</v>
      </c>
      <c r="M3161" s="5">
        <v>45415.500039253238</v>
      </c>
      <c r="N3161">
        <f t="shared" si="49"/>
        <v>3160</v>
      </c>
    </row>
    <row r="3162" spans="2:14" x14ac:dyDescent="0.3">
      <c r="B3162" t="s">
        <v>8</v>
      </c>
      <c r="C3162">
        <v>1.71473040372674E+18</v>
      </c>
      <c r="D3162" s="3">
        <v>1714730403.7267399</v>
      </c>
      <c r="E3162" s="5">
        <v>45415.416709800222</v>
      </c>
      <c r="F3162">
        <v>107.959748448</v>
      </c>
      <c r="G3162">
        <v>106.16276999999999</v>
      </c>
      <c r="J3162">
        <v>107.959748</v>
      </c>
      <c r="K3162">
        <v>6957377</v>
      </c>
      <c r="L3162" s="3">
        <v>1714737603.43431</v>
      </c>
      <c r="M3162" s="5">
        <v>45415.500039748949</v>
      </c>
      <c r="N3162">
        <f t="shared" si="49"/>
        <v>3161</v>
      </c>
    </row>
    <row r="3163" spans="2:14" x14ac:dyDescent="0.3">
      <c r="B3163" t="s">
        <v>8</v>
      </c>
      <c r="C3163">
        <v>1.7147304037537001E+18</v>
      </c>
      <c r="D3163" s="3">
        <v>1714730403.7537</v>
      </c>
      <c r="E3163" s="5">
        <v>45415.416710112273</v>
      </c>
      <c r="F3163">
        <v>107.986705448</v>
      </c>
      <c r="G3163">
        <v>106.189727</v>
      </c>
      <c r="J3163">
        <v>107.986705</v>
      </c>
      <c r="K3163">
        <v>6959143</v>
      </c>
      <c r="L3163" s="3">
        <v>1714737603.4612601</v>
      </c>
      <c r="M3163" s="5">
        <v>45415.500040060877</v>
      </c>
      <c r="N3163">
        <f t="shared" si="49"/>
        <v>3162</v>
      </c>
    </row>
    <row r="3164" spans="2:14" x14ac:dyDescent="0.3">
      <c r="B3164" t="s">
        <v>8</v>
      </c>
      <c r="C3164">
        <v>1.71473040378991E+18</v>
      </c>
      <c r="D3164" s="3">
        <v>1714730403.7899101</v>
      </c>
      <c r="E3164" s="5">
        <v>45415.416710531368</v>
      </c>
      <c r="F3164">
        <v>108.022913448</v>
      </c>
      <c r="G3164">
        <v>106.22593500000001</v>
      </c>
      <c r="J3164">
        <v>108.022913</v>
      </c>
      <c r="K3164">
        <v>6961516</v>
      </c>
      <c r="L3164" s="3">
        <v>1714737603.4974699</v>
      </c>
      <c r="M3164" s="5">
        <v>45415.500040479958</v>
      </c>
      <c r="N3164">
        <f t="shared" si="49"/>
        <v>3163</v>
      </c>
    </row>
    <row r="3165" spans="2:14" x14ac:dyDescent="0.3">
      <c r="B3165" t="s">
        <v>8</v>
      </c>
      <c r="C3165">
        <v>1.7147304038312E+18</v>
      </c>
      <c r="D3165" s="3">
        <v>1714730403.8311999</v>
      </c>
      <c r="E3165" s="5">
        <v>45415.41671100926</v>
      </c>
      <c r="F3165">
        <v>108.064202448</v>
      </c>
      <c r="G3165">
        <v>106.267224</v>
      </c>
      <c r="J3165">
        <v>108.06420199999999</v>
      </c>
      <c r="K3165">
        <v>6964222</v>
      </c>
      <c r="L3165" s="3">
        <v>1714737603.5387599</v>
      </c>
      <c r="M3165" s="5">
        <v>45415.500040957857</v>
      </c>
      <c r="N3165">
        <f t="shared" si="49"/>
        <v>3164</v>
      </c>
    </row>
    <row r="3166" spans="2:14" x14ac:dyDescent="0.3">
      <c r="B3166" t="s">
        <v>8</v>
      </c>
      <c r="C3166">
        <v>1.7147304038624E+18</v>
      </c>
      <c r="D3166" s="3">
        <v>1714730403.8624001</v>
      </c>
      <c r="E3166" s="5">
        <v>45415.416711370373</v>
      </c>
      <c r="F3166">
        <v>108.095402448</v>
      </c>
      <c r="G3166">
        <v>106.298424</v>
      </c>
      <c r="J3166">
        <v>108.09540200000001</v>
      </c>
      <c r="K3166">
        <v>6966267</v>
      </c>
      <c r="L3166" s="3">
        <v>1714737603.5699601</v>
      </c>
      <c r="M3166" s="5">
        <v>45415.500041318977</v>
      </c>
      <c r="N3166">
        <f t="shared" si="49"/>
        <v>3165</v>
      </c>
    </row>
    <row r="3167" spans="2:14" x14ac:dyDescent="0.3">
      <c r="B3167" t="s">
        <v>8</v>
      </c>
      <c r="C3167">
        <v>1.7147304038837601E+18</v>
      </c>
      <c r="D3167" s="3">
        <v>1714730403.88376</v>
      </c>
      <c r="E3167" s="5">
        <v>45415.416711617603</v>
      </c>
      <c r="F3167">
        <v>108.116769448</v>
      </c>
      <c r="G3167">
        <v>106.319791</v>
      </c>
      <c r="J3167">
        <v>108.11676900000001</v>
      </c>
      <c r="K3167">
        <v>6967667</v>
      </c>
      <c r="L3167" s="3">
        <v>1714737603.5913301</v>
      </c>
      <c r="M3167" s="5">
        <v>45415.500041566323</v>
      </c>
      <c r="N3167">
        <f t="shared" si="49"/>
        <v>3166</v>
      </c>
    </row>
    <row r="3168" spans="2:14" x14ac:dyDescent="0.3">
      <c r="B3168" t="s">
        <v>8</v>
      </c>
      <c r="C3168">
        <v>1.71473040392769E+18</v>
      </c>
      <c r="D3168" s="3">
        <v>1714730403.92769</v>
      </c>
      <c r="E3168" s="5">
        <v>45415.416712126033</v>
      </c>
      <c r="F3168">
        <v>108.16069244800001</v>
      </c>
      <c r="G3168">
        <v>106.363714</v>
      </c>
      <c r="J3168">
        <v>108.160692</v>
      </c>
      <c r="K3168">
        <v>6970545</v>
      </c>
      <c r="L3168" s="3">
        <v>1714737603.6352501</v>
      </c>
      <c r="M3168" s="5">
        <v>45415.500042074651</v>
      </c>
      <c r="N3168">
        <f t="shared" si="49"/>
        <v>3167</v>
      </c>
    </row>
    <row r="3169" spans="2:14" x14ac:dyDescent="0.3">
      <c r="B3169" t="s">
        <v>8</v>
      </c>
      <c r="C3169">
        <v>1.71473040395405E+18</v>
      </c>
      <c r="D3169" s="3">
        <v>1714730403.9540501</v>
      </c>
      <c r="E3169" s="5">
        <v>45415.416712431143</v>
      </c>
      <c r="F3169">
        <v>108.187054448</v>
      </c>
      <c r="G3169">
        <v>106.39007599999999</v>
      </c>
      <c r="J3169">
        <v>108.187054</v>
      </c>
      <c r="K3169">
        <v>6972273</v>
      </c>
      <c r="L3169" s="3">
        <v>1714737603.6616099</v>
      </c>
      <c r="M3169" s="5">
        <v>45415.500042379732</v>
      </c>
      <c r="N3169">
        <f t="shared" si="49"/>
        <v>3168</v>
      </c>
    </row>
    <row r="3170" spans="2:14" x14ac:dyDescent="0.3">
      <c r="B3170" t="s">
        <v>8</v>
      </c>
      <c r="C3170">
        <v>1.7147304039919501E+18</v>
      </c>
      <c r="D3170" s="3">
        <v>1714730403.99195</v>
      </c>
      <c r="E3170" s="5">
        <v>45415.416712869788</v>
      </c>
      <c r="F3170">
        <v>108.224950448</v>
      </c>
      <c r="G3170">
        <v>106.427972</v>
      </c>
      <c r="J3170">
        <v>108.22495000000001</v>
      </c>
      <c r="K3170">
        <v>6974757</v>
      </c>
      <c r="L3170" s="3">
        <v>1714737603.6995101</v>
      </c>
      <c r="M3170" s="5">
        <v>45415.500042818399</v>
      </c>
      <c r="N3170">
        <f t="shared" si="49"/>
        <v>3169</v>
      </c>
    </row>
    <row r="3171" spans="2:14" x14ac:dyDescent="0.3">
      <c r="B3171" t="s">
        <v>8</v>
      </c>
      <c r="C3171">
        <v>1.7147304040269701E+18</v>
      </c>
      <c r="D3171" s="3">
        <v>1714730404.0269699</v>
      </c>
      <c r="E3171" s="5">
        <v>45415.416713275117</v>
      </c>
      <c r="F3171">
        <v>108.25997444799999</v>
      </c>
      <c r="G3171">
        <v>106.462996</v>
      </c>
      <c r="J3171">
        <v>108.259974</v>
      </c>
      <c r="K3171">
        <v>6977052</v>
      </c>
      <c r="L3171" s="3">
        <v>1714737603.73453</v>
      </c>
      <c r="M3171" s="5">
        <v>45415.500043223728</v>
      </c>
      <c r="N3171">
        <f t="shared" si="49"/>
        <v>3170</v>
      </c>
    </row>
    <row r="3172" spans="2:14" x14ac:dyDescent="0.3">
      <c r="B3172" t="s">
        <v>8</v>
      </c>
      <c r="C3172">
        <v>1.7147304040647301E+18</v>
      </c>
      <c r="D3172" s="3">
        <v>1714730404.0647299</v>
      </c>
      <c r="E3172" s="5">
        <v>45415.416713712148</v>
      </c>
      <c r="F3172">
        <v>108.297735448</v>
      </c>
      <c r="G3172">
        <v>106.50075699999999</v>
      </c>
      <c r="J3172">
        <v>108.297735</v>
      </c>
      <c r="K3172">
        <v>6979527</v>
      </c>
      <c r="L3172" s="3">
        <v>1714737603.77229</v>
      </c>
      <c r="M3172" s="5">
        <v>45415.500043660773</v>
      </c>
      <c r="N3172">
        <f t="shared" si="49"/>
        <v>3171</v>
      </c>
    </row>
    <row r="3173" spans="2:14" x14ac:dyDescent="0.3">
      <c r="B3173" t="s">
        <v>8</v>
      </c>
      <c r="C3173">
        <v>1.71473040408685E+18</v>
      </c>
      <c r="D3173" s="3">
        <v>1714730404.0868499</v>
      </c>
      <c r="E3173" s="5">
        <v>45415.416713968167</v>
      </c>
      <c r="F3173">
        <v>108.319855448</v>
      </c>
      <c r="G3173">
        <v>106.52287699999999</v>
      </c>
      <c r="J3173">
        <v>108.319855</v>
      </c>
      <c r="K3173">
        <v>6980976</v>
      </c>
      <c r="L3173" s="3">
        <v>1714737603.79441</v>
      </c>
      <c r="M3173" s="5">
        <v>45415.500043916771</v>
      </c>
      <c r="N3173">
        <f t="shared" si="49"/>
        <v>3172</v>
      </c>
    </row>
    <row r="3174" spans="2:14" x14ac:dyDescent="0.3">
      <c r="B3174" t="s">
        <v>8</v>
      </c>
      <c r="C3174">
        <v>1.7147304041258099E+18</v>
      </c>
      <c r="D3174" s="3">
        <v>1714730404.1258099</v>
      </c>
      <c r="E3174" s="5">
        <v>45415.416714419087</v>
      </c>
      <c r="F3174">
        <v>108.358814448</v>
      </c>
      <c r="G3174">
        <v>106.561836</v>
      </c>
      <c r="J3174">
        <v>108.358814</v>
      </c>
      <c r="K3174">
        <v>6983529</v>
      </c>
      <c r="L3174" s="3">
        <v>1714737603.83337</v>
      </c>
      <c r="M3174" s="5">
        <v>45415.500044367698</v>
      </c>
      <c r="N3174">
        <f t="shared" si="49"/>
        <v>3173</v>
      </c>
    </row>
    <row r="3175" spans="2:14" x14ac:dyDescent="0.3">
      <c r="B3175" t="s">
        <v>8</v>
      </c>
      <c r="C3175">
        <v>1.7147304041594299E+18</v>
      </c>
      <c r="D3175" s="3">
        <v>1714730404.15943</v>
      </c>
      <c r="E3175" s="5">
        <v>45415.416714808212</v>
      </c>
      <c r="F3175">
        <v>108.39243844799999</v>
      </c>
      <c r="G3175">
        <v>106.59546</v>
      </c>
      <c r="J3175">
        <v>108.392438</v>
      </c>
      <c r="K3175">
        <v>6985733</v>
      </c>
      <c r="L3175" s="3">
        <v>1714737603.8670001</v>
      </c>
      <c r="M3175" s="5">
        <v>45415.500044756947</v>
      </c>
      <c r="N3175">
        <f t="shared" si="49"/>
        <v>3174</v>
      </c>
    </row>
    <row r="3176" spans="2:14" x14ac:dyDescent="0.3">
      <c r="B3176" t="s">
        <v>8</v>
      </c>
      <c r="C3176">
        <v>1.71473040418739E+18</v>
      </c>
      <c r="D3176" s="3">
        <v>1714730404.1873901</v>
      </c>
      <c r="E3176" s="5">
        <v>45415.416715131818</v>
      </c>
      <c r="F3176">
        <v>108.420398448</v>
      </c>
      <c r="G3176">
        <v>106.62342</v>
      </c>
      <c r="J3176">
        <v>108.42039800000001</v>
      </c>
      <c r="K3176">
        <v>6987565</v>
      </c>
      <c r="L3176" s="3">
        <v>1714737603.8949599</v>
      </c>
      <c r="M3176" s="5">
        <v>45415.500045080553</v>
      </c>
      <c r="N3176">
        <f t="shared" si="49"/>
        <v>3175</v>
      </c>
    </row>
    <row r="3177" spans="2:14" x14ac:dyDescent="0.3">
      <c r="B3177" t="s">
        <v>8</v>
      </c>
      <c r="C3177">
        <v>1.7147304042263501E+18</v>
      </c>
      <c r="D3177" s="3">
        <v>1714730404.2263501</v>
      </c>
      <c r="E3177" s="5">
        <v>45415.416715582753</v>
      </c>
      <c r="F3177">
        <v>108.459353448</v>
      </c>
      <c r="G3177">
        <v>106.662375</v>
      </c>
      <c r="J3177">
        <v>108.45935299999999</v>
      </c>
      <c r="K3177">
        <v>6990118</v>
      </c>
      <c r="L3177" s="3">
        <v>1714737603.9339099</v>
      </c>
      <c r="M3177" s="5">
        <v>45415.500045531357</v>
      </c>
      <c r="N3177">
        <f t="shared" si="49"/>
        <v>3176</v>
      </c>
    </row>
    <row r="3178" spans="2:14" x14ac:dyDescent="0.3">
      <c r="B3178" t="s">
        <v>8</v>
      </c>
      <c r="C3178">
        <v>1.7147304042606799E+18</v>
      </c>
      <c r="D3178" s="3">
        <v>1714730404.26068</v>
      </c>
      <c r="E3178" s="5">
        <v>45415.416715980078</v>
      </c>
      <c r="F3178">
        <v>108.49368544799999</v>
      </c>
      <c r="G3178">
        <v>106.696707</v>
      </c>
      <c r="J3178">
        <v>108.493685</v>
      </c>
      <c r="K3178">
        <v>6992368</v>
      </c>
      <c r="L3178" s="3">
        <v>1714737603.96824</v>
      </c>
      <c r="M3178" s="5">
        <v>45415.500045928697</v>
      </c>
      <c r="N3178">
        <f t="shared" si="49"/>
        <v>3177</v>
      </c>
    </row>
    <row r="3179" spans="2:14" x14ac:dyDescent="0.3">
      <c r="B3179" t="s">
        <v>8</v>
      </c>
      <c r="C3179">
        <v>1.7147304042903301E+18</v>
      </c>
      <c r="D3179" s="3">
        <v>1714730404.2903299</v>
      </c>
      <c r="E3179" s="5">
        <v>45415.416716323263</v>
      </c>
      <c r="F3179">
        <v>108.523339448</v>
      </c>
      <c r="G3179">
        <v>106.726361</v>
      </c>
      <c r="J3179">
        <v>108.52333900000001</v>
      </c>
      <c r="K3179">
        <v>6994312</v>
      </c>
      <c r="L3179" s="3">
        <v>1714737603.9979</v>
      </c>
      <c r="M3179" s="5">
        <v>45415.500046271991</v>
      </c>
      <c r="N3179">
        <f t="shared" si="49"/>
        <v>3178</v>
      </c>
    </row>
    <row r="3180" spans="2:14" x14ac:dyDescent="0.3">
      <c r="B3180" t="s">
        <v>8</v>
      </c>
      <c r="C3180">
        <v>1.71473040432673E+18</v>
      </c>
      <c r="D3180" s="3">
        <v>1714730404.32673</v>
      </c>
      <c r="E3180" s="5">
        <v>45415.416716744548</v>
      </c>
      <c r="F3180">
        <v>108.559733448</v>
      </c>
      <c r="G3180">
        <v>106.762755</v>
      </c>
      <c r="J3180">
        <v>108.55973299999999</v>
      </c>
      <c r="K3180">
        <v>6996697</v>
      </c>
      <c r="L3180" s="3">
        <v>1714737604.0342901</v>
      </c>
      <c r="M3180" s="5">
        <v>45415.500046693167</v>
      </c>
      <c r="N3180">
        <f t="shared" si="49"/>
        <v>3179</v>
      </c>
    </row>
    <row r="3181" spans="2:14" x14ac:dyDescent="0.3">
      <c r="B3181" t="s">
        <v>8</v>
      </c>
      <c r="C3181">
        <v>1.7147304043583601E+18</v>
      </c>
      <c r="D3181" s="3">
        <v>1714730404.3583601</v>
      </c>
      <c r="E3181" s="5">
        <v>45415.416717110653</v>
      </c>
      <c r="F3181">
        <v>108.591361448</v>
      </c>
      <c r="G3181">
        <v>106.794383</v>
      </c>
      <c r="J3181">
        <v>108.59136100000001</v>
      </c>
      <c r="K3181">
        <v>6998769</v>
      </c>
      <c r="L3181" s="3">
        <v>1714737604.0659201</v>
      </c>
      <c r="M3181" s="5">
        <v>45415.500047059257</v>
      </c>
      <c r="N3181">
        <f t="shared" si="49"/>
        <v>3180</v>
      </c>
    </row>
    <row r="3182" spans="2:14" x14ac:dyDescent="0.3">
      <c r="B3182" t="s">
        <v>8</v>
      </c>
      <c r="C3182">
        <v>1.7147304043899899E+18</v>
      </c>
      <c r="D3182" s="3">
        <v>1714730404.3899901</v>
      </c>
      <c r="E3182" s="5">
        <v>45415.416717476728</v>
      </c>
      <c r="F3182">
        <v>108.62299144799999</v>
      </c>
      <c r="G3182">
        <v>106.826013</v>
      </c>
      <c r="J3182">
        <v>108.622991</v>
      </c>
      <c r="K3182">
        <v>7000842</v>
      </c>
      <c r="L3182" s="3">
        <v>1714737604.0975499</v>
      </c>
      <c r="M3182" s="5">
        <v>45415.500047425332</v>
      </c>
      <c r="N3182">
        <f t="shared" si="49"/>
        <v>3181</v>
      </c>
    </row>
    <row r="3183" spans="2:14" x14ac:dyDescent="0.3">
      <c r="B3183" t="s">
        <v>8</v>
      </c>
      <c r="C3183">
        <v>1.7147304044253901E+18</v>
      </c>
      <c r="D3183" s="3">
        <v>1714730404.42539</v>
      </c>
      <c r="E3183" s="5">
        <v>45415.416717886459</v>
      </c>
      <c r="F3183">
        <v>108.658398448</v>
      </c>
      <c r="G3183">
        <v>106.86142</v>
      </c>
      <c r="J3183">
        <v>108.65839800000001</v>
      </c>
      <c r="K3183">
        <v>7003163</v>
      </c>
      <c r="L3183" s="3">
        <v>1714737604.1329601</v>
      </c>
      <c r="M3183" s="5">
        <v>45415.500047835187</v>
      </c>
      <c r="N3183">
        <f t="shared" si="49"/>
        <v>3182</v>
      </c>
    </row>
    <row r="3184" spans="2:14" x14ac:dyDescent="0.3">
      <c r="B3184" t="s">
        <v>8</v>
      </c>
      <c r="C3184">
        <v>1.71473040445729E+18</v>
      </c>
      <c r="D3184" s="3">
        <v>1714730404.4572899</v>
      </c>
      <c r="E3184" s="5">
        <v>45415.416718255663</v>
      </c>
      <c r="F3184">
        <v>108.690299448</v>
      </c>
      <c r="G3184">
        <v>106.893321</v>
      </c>
      <c r="J3184">
        <v>108.690299</v>
      </c>
      <c r="K3184">
        <v>7005253</v>
      </c>
      <c r="L3184" s="3">
        <v>1714737604.16486</v>
      </c>
      <c r="M3184" s="5">
        <v>45415.500048204383</v>
      </c>
      <c r="N3184">
        <f t="shared" si="49"/>
        <v>3183</v>
      </c>
    </row>
    <row r="3185" spans="2:14" x14ac:dyDescent="0.3">
      <c r="B3185" t="s">
        <v>8</v>
      </c>
      <c r="C3185">
        <v>1.7147304044906099E+18</v>
      </c>
      <c r="D3185" s="3">
        <v>1714730404.4906099</v>
      </c>
      <c r="E3185" s="5">
        <v>45415.416718641311</v>
      </c>
      <c r="F3185">
        <v>108.723611448</v>
      </c>
      <c r="G3185">
        <v>106.926633</v>
      </c>
      <c r="J3185">
        <v>108.72361100000001</v>
      </c>
      <c r="K3185">
        <v>7007436</v>
      </c>
      <c r="L3185" s="3">
        <v>1714737604.1981699</v>
      </c>
      <c r="M3185" s="5">
        <v>45415.500048589922</v>
      </c>
      <c r="N3185">
        <f t="shared" si="49"/>
        <v>3184</v>
      </c>
    </row>
    <row r="3186" spans="2:14" x14ac:dyDescent="0.3">
      <c r="B3186" t="s">
        <v>8</v>
      </c>
      <c r="C3186">
        <v>1.7147304045250701E+18</v>
      </c>
      <c r="D3186" s="3">
        <v>1714730404.52507</v>
      </c>
      <c r="E3186" s="5">
        <v>45415.416719040157</v>
      </c>
      <c r="F3186">
        <v>108.75807244799999</v>
      </c>
      <c r="G3186">
        <v>106.961094</v>
      </c>
      <c r="J3186">
        <v>108.758072</v>
      </c>
      <c r="K3186">
        <v>7009695</v>
      </c>
      <c r="L3186" s="3">
        <v>1714737604.23263</v>
      </c>
      <c r="M3186" s="5">
        <v>45415.500048988783</v>
      </c>
      <c r="N3186">
        <f t="shared" si="49"/>
        <v>3185</v>
      </c>
    </row>
    <row r="3187" spans="2:14" x14ac:dyDescent="0.3">
      <c r="B3187" t="s">
        <v>8</v>
      </c>
      <c r="C3187">
        <v>1.7147304045571999E+18</v>
      </c>
      <c r="D3187" s="3">
        <v>1714730404.5572</v>
      </c>
      <c r="E3187" s="5">
        <v>45415.416719412016</v>
      </c>
      <c r="F3187">
        <v>108.79020644800001</v>
      </c>
      <c r="G3187">
        <v>106.993228</v>
      </c>
      <c r="J3187">
        <v>108.790206</v>
      </c>
      <c r="K3187">
        <v>7011801</v>
      </c>
      <c r="L3187" s="3">
        <v>1714737604.26476</v>
      </c>
      <c r="M3187" s="5">
        <v>45415.500049360649</v>
      </c>
      <c r="N3187">
        <f t="shared" si="49"/>
        <v>3186</v>
      </c>
    </row>
    <row r="3188" spans="2:14" x14ac:dyDescent="0.3">
      <c r="B3188" t="s">
        <v>8</v>
      </c>
      <c r="C3188">
        <v>1.71473040459102E+18</v>
      </c>
      <c r="D3188" s="3">
        <v>1714730404.5910201</v>
      </c>
      <c r="E3188" s="5">
        <v>45415.41671980347</v>
      </c>
      <c r="F3188">
        <v>108.824026448</v>
      </c>
      <c r="G3188">
        <v>107.02704799999999</v>
      </c>
      <c r="J3188">
        <v>108.824026</v>
      </c>
      <c r="K3188">
        <v>7014017</v>
      </c>
      <c r="L3188" s="3">
        <v>1714737604.2985799</v>
      </c>
      <c r="M3188" s="5">
        <v>45415.500049752067</v>
      </c>
      <c r="N3188">
        <f t="shared" si="49"/>
        <v>3187</v>
      </c>
    </row>
    <row r="3189" spans="2:14" x14ac:dyDescent="0.3">
      <c r="B3189" t="s">
        <v>8</v>
      </c>
      <c r="C3189">
        <v>1.7147304046258199E+18</v>
      </c>
      <c r="D3189" s="3">
        <v>1714730404.6258199</v>
      </c>
      <c r="E3189" s="5">
        <v>45415.416720206238</v>
      </c>
      <c r="F3189">
        <v>108.858828448</v>
      </c>
      <c r="G3189">
        <v>107.06185000000001</v>
      </c>
      <c r="J3189">
        <v>108.858828</v>
      </c>
      <c r="K3189">
        <v>7016298</v>
      </c>
      <c r="L3189" s="3">
        <v>1714737604.33339</v>
      </c>
      <c r="M3189" s="5">
        <v>45415.50005015498</v>
      </c>
      <c r="N3189">
        <f t="shared" si="49"/>
        <v>3188</v>
      </c>
    </row>
    <row r="3190" spans="2:14" x14ac:dyDescent="0.3">
      <c r="B3190" t="s">
        <v>8</v>
      </c>
      <c r="C3190">
        <v>1.71473040465615E+18</v>
      </c>
      <c r="D3190" s="3">
        <v>1714730404.6561501</v>
      </c>
      <c r="E3190" s="5">
        <v>45415.416720557288</v>
      </c>
      <c r="F3190">
        <v>108.88915644799999</v>
      </c>
      <c r="G3190">
        <v>107.092178</v>
      </c>
      <c r="J3190">
        <v>108.889156</v>
      </c>
      <c r="K3190">
        <v>7018285</v>
      </c>
      <c r="L3190" s="3">
        <v>1714737604.3637099</v>
      </c>
      <c r="M3190" s="5">
        <v>45415.500050505892</v>
      </c>
      <c r="N3190">
        <f t="shared" si="49"/>
        <v>3189</v>
      </c>
    </row>
    <row r="3191" spans="2:14" x14ac:dyDescent="0.3">
      <c r="B3191" t="s">
        <v>8</v>
      </c>
      <c r="C3191">
        <v>1.71473040468766E+18</v>
      </c>
      <c r="D3191" s="3">
        <v>1714730404.68766</v>
      </c>
      <c r="E3191" s="5">
        <v>45415.416720921989</v>
      </c>
      <c r="F3191">
        <v>108.920662448</v>
      </c>
      <c r="G3191">
        <v>107.123684</v>
      </c>
      <c r="J3191">
        <v>108.92066199999999</v>
      </c>
      <c r="K3191">
        <v>7020350</v>
      </c>
      <c r="L3191" s="3">
        <v>1714737604.39522</v>
      </c>
      <c r="M3191" s="5">
        <v>45415.500050870593</v>
      </c>
      <c r="N3191">
        <f t="shared" si="49"/>
        <v>3190</v>
      </c>
    </row>
    <row r="3192" spans="2:14" x14ac:dyDescent="0.3">
      <c r="B3192" t="s">
        <v>8</v>
      </c>
      <c r="C3192">
        <v>1.7147304047253E+18</v>
      </c>
      <c r="D3192" s="3">
        <v>1714730404.7253001</v>
      </c>
      <c r="E3192" s="5">
        <v>45415.416721357629</v>
      </c>
      <c r="F3192">
        <v>108.958302448</v>
      </c>
      <c r="G3192">
        <v>107.16132399999999</v>
      </c>
      <c r="J3192">
        <v>108.958302</v>
      </c>
      <c r="K3192">
        <v>7022817</v>
      </c>
      <c r="L3192" s="3">
        <v>1714737604.4328599</v>
      </c>
      <c r="M3192" s="5">
        <v>45415.50005130624</v>
      </c>
      <c r="N3192">
        <f t="shared" si="49"/>
        <v>3191</v>
      </c>
    </row>
    <row r="3193" spans="2:14" x14ac:dyDescent="0.3">
      <c r="B3193" t="s">
        <v>8</v>
      </c>
      <c r="C3193">
        <v>1.71473040475903E+18</v>
      </c>
      <c r="D3193" s="3">
        <v>1714730404.7590301</v>
      </c>
      <c r="E3193" s="5">
        <v>45415.416721748043</v>
      </c>
      <c r="F3193">
        <v>108.99203144800001</v>
      </c>
      <c r="G3193">
        <v>107.195053</v>
      </c>
      <c r="J3193">
        <v>108.992031</v>
      </c>
      <c r="K3193">
        <v>7025027</v>
      </c>
      <c r="L3193" s="3">
        <v>1714737604.4665899</v>
      </c>
      <c r="M3193" s="5">
        <v>45415.500051696632</v>
      </c>
      <c r="N3193">
        <f t="shared" si="49"/>
        <v>3192</v>
      </c>
    </row>
    <row r="3194" spans="2:14" x14ac:dyDescent="0.3">
      <c r="B3194" t="s">
        <v>8</v>
      </c>
      <c r="C3194">
        <v>1.71473040478877E+18</v>
      </c>
      <c r="D3194" s="3">
        <v>1714730404.78877</v>
      </c>
      <c r="E3194" s="5">
        <v>45415.416722092254</v>
      </c>
      <c r="F3194">
        <v>109.02177244799999</v>
      </c>
      <c r="G3194">
        <v>107.224794</v>
      </c>
      <c r="J3194">
        <v>109.021772</v>
      </c>
      <c r="K3194">
        <v>7026976</v>
      </c>
      <c r="L3194" s="3">
        <v>1714737604.49633</v>
      </c>
      <c r="M3194" s="5">
        <v>45415.500052040843</v>
      </c>
      <c r="N3194">
        <f t="shared" si="49"/>
        <v>3193</v>
      </c>
    </row>
    <row r="3195" spans="2:14" x14ac:dyDescent="0.3">
      <c r="B3195" t="s">
        <v>8</v>
      </c>
      <c r="C3195">
        <v>1.7147304048248399E+18</v>
      </c>
      <c r="D3195" s="3">
        <v>1714730404.8248401</v>
      </c>
      <c r="E3195" s="5">
        <v>45415.416722509712</v>
      </c>
      <c r="F3195">
        <v>109.057847448</v>
      </c>
      <c r="G3195">
        <v>107.260869</v>
      </c>
      <c r="J3195">
        <v>109.057847</v>
      </c>
      <c r="K3195">
        <v>7029341</v>
      </c>
      <c r="L3195" s="3">
        <v>1714737604.5324099</v>
      </c>
      <c r="M3195" s="5">
        <v>45415.500052458439</v>
      </c>
      <c r="N3195">
        <f t="shared" si="49"/>
        <v>3194</v>
      </c>
    </row>
    <row r="3196" spans="2:14" x14ac:dyDescent="0.3">
      <c r="B3196" t="s">
        <v>8</v>
      </c>
      <c r="C3196">
        <v>1.7147304048565E+18</v>
      </c>
      <c r="D3196" s="3">
        <v>1714730404.8564999</v>
      </c>
      <c r="E3196" s="5">
        <v>45415.416722876143</v>
      </c>
      <c r="F3196">
        <v>109.089503448</v>
      </c>
      <c r="G3196">
        <v>107.292525</v>
      </c>
      <c r="J3196">
        <v>109.08950299999999</v>
      </c>
      <c r="K3196">
        <v>7031415</v>
      </c>
      <c r="L3196" s="3">
        <v>1714737604.56406</v>
      </c>
      <c r="M3196" s="5">
        <v>45415.500052824747</v>
      </c>
      <c r="N3196">
        <f t="shared" si="49"/>
        <v>3195</v>
      </c>
    </row>
    <row r="3197" spans="2:14" x14ac:dyDescent="0.3">
      <c r="B3197" t="s">
        <v>8</v>
      </c>
      <c r="C3197">
        <v>1.71473040488979E+18</v>
      </c>
      <c r="D3197" s="3">
        <v>1714730404.8897901</v>
      </c>
      <c r="E3197" s="5">
        <v>45415.416723261449</v>
      </c>
      <c r="F3197">
        <v>109.122793448</v>
      </c>
      <c r="G3197">
        <v>107.32581500000001</v>
      </c>
      <c r="J3197">
        <v>109.122793</v>
      </c>
      <c r="K3197">
        <v>7033597</v>
      </c>
      <c r="L3197" s="3">
        <v>1714737604.5973499</v>
      </c>
      <c r="M3197" s="5">
        <v>45415.50005321006</v>
      </c>
      <c r="N3197">
        <f t="shared" si="49"/>
        <v>3196</v>
      </c>
    </row>
    <row r="3198" spans="2:14" x14ac:dyDescent="0.3">
      <c r="B3198" t="s">
        <v>8</v>
      </c>
      <c r="C3198">
        <v>1.71473040492175E+18</v>
      </c>
      <c r="D3198" s="3">
        <v>1714730404.9217501</v>
      </c>
      <c r="E3198" s="5">
        <v>45415.416723631373</v>
      </c>
      <c r="F3198">
        <v>109.15475444800001</v>
      </c>
      <c r="G3198">
        <v>107.357776</v>
      </c>
      <c r="J3198">
        <v>109.154754</v>
      </c>
      <c r="K3198">
        <v>7035691</v>
      </c>
      <c r="L3198" s="3">
        <v>1714737604.6293099</v>
      </c>
      <c r="M3198" s="5">
        <v>45415.500053579963</v>
      </c>
      <c r="N3198">
        <f t="shared" si="49"/>
        <v>3197</v>
      </c>
    </row>
    <row r="3199" spans="2:14" x14ac:dyDescent="0.3">
      <c r="B3199" t="s">
        <v>8</v>
      </c>
      <c r="C3199">
        <v>1.7147304049557399E+18</v>
      </c>
      <c r="D3199" s="3">
        <v>1714730404.95574</v>
      </c>
      <c r="E3199" s="5">
        <v>45415.416724024763</v>
      </c>
      <c r="F3199">
        <v>109.188741448</v>
      </c>
      <c r="G3199">
        <v>107.391763</v>
      </c>
      <c r="J3199">
        <v>109.18874099999999</v>
      </c>
      <c r="K3199">
        <v>7037919</v>
      </c>
      <c r="L3199" s="3">
        <v>1714737604.6633</v>
      </c>
      <c r="M3199" s="5">
        <v>45415.500053973381</v>
      </c>
      <c r="N3199">
        <f t="shared" si="49"/>
        <v>3198</v>
      </c>
    </row>
    <row r="3200" spans="2:14" x14ac:dyDescent="0.3">
      <c r="B3200" t="s">
        <v>8</v>
      </c>
      <c r="C3200">
        <v>1.7147304049925901E+18</v>
      </c>
      <c r="D3200" s="3">
        <v>1714730404.99259</v>
      </c>
      <c r="E3200" s="5">
        <v>45415.416724451272</v>
      </c>
      <c r="F3200">
        <v>109.225593448</v>
      </c>
      <c r="G3200">
        <v>107.42861499999999</v>
      </c>
      <c r="J3200">
        <v>109.225593</v>
      </c>
      <c r="K3200">
        <v>7040334</v>
      </c>
      <c r="L3200" s="3">
        <v>1714737604.70015</v>
      </c>
      <c r="M3200" s="5">
        <v>45415.500054399883</v>
      </c>
      <c r="N3200">
        <f t="shared" si="49"/>
        <v>3199</v>
      </c>
    </row>
    <row r="3201" spans="2:14" x14ac:dyDescent="0.3">
      <c r="B3201" t="s">
        <v>8</v>
      </c>
      <c r="C3201">
        <v>1.7147304050233201E+18</v>
      </c>
      <c r="D3201" s="3">
        <v>1714730405.02332</v>
      </c>
      <c r="E3201" s="5">
        <v>45415.416724806943</v>
      </c>
      <c r="F3201">
        <v>109.256320448</v>
      </c>
      <c r="G3201">
        <v>107.45934200000001</v>
      </c>
      <c r="J3201">
        <v>109.25632</v>
      </c>
      <c r="K3201">
        <v>7042347</v>
      </c>
      <c r="L3201" s="3">
        <v>1714737604.73088</v>
      </c>
      <c r="M3201" s="5">
        <v>45415.500054755546</v>
      </c>
      <c r="N3201">
        <f t="shared" si="49"/>
        <v>3200</v>
      </c>
    </row>
    <row r="3202" spans="2:14" x14ac:dyDescent="0.3">
      <c r="B3202" t="s">
        <v>8</v>
      </c>
      <c r="C3202">
        <v>1.7147304050576599E+18</v>
      </c>
      <c r="D3202" s="3">
        <v>1714730405.0576601</v>
      </c>
      <c r="E3202" s="5">
        <v>45415.416725204377</v>
      </c>
      <c r="F3202">
        <v>109.29066744799999</v>
      </c>
      <c r="G3202">
        <v>107.493689</v>
      </c>
      <c r="J3202">
        <v>109.290667</v>
      </c>
      <c r="K3202">
        <v>7044598</v>
      </c>
      <c r="L3202" s="3">
        <v>1714737604.7652299</v>
      </c>
      <c r="M3202" s="5">
        <v>45415.500055153112</v>
      </c>
      <c r="N3202">
        <f t="shared" si="49"/>
        <v>3201</v>
      </c>
    </row>
    <row r="3203" spans="2:14" x14ac:dyDescent="0.3">
      <c r="B3203" t="s">
        <v>8</v>
      </c>
      <c r="C3203">
        <v>1.7147304050896499E+18</v>
      </c>
      <c r="D3203" s="3">
        <v>1714730405.0896499</v>
      </c>
      <c r="E3203" s="5">
        <v>45415.416725574643</v>
      </c>
      <c r="F3203">
        <v>109.32265544800001</v>
      </c>
      <c r="G3203">
        <v>107.525677</v>
      </c>
      <c r="J3203">
        <v>109.322655</v>
      </c>
      <c r="K3203">
        <v>7046695</v>
      </c>
      <c r="L3203" s="3">
        <v>1714737604.79721</v>
      </c>
      <c r="M3203" s="5">
        <v>45415.500055523247</v>
      </c>
      <c r="N3203">
        <f t="shared" si="49"/>
        <v>3202</v>
      </c>
    </row>
    <row r="3204" spans="2:14" x14ac:dyDescent="0.3">
      <c r="B3204" t="s">
        <v>8</v>
      </c>
      <c r="C3204">
        <v>1.7147304051268301E+18</v>
      </c>
      <c r="D3204" s="3">
        <v>1714730405.1268301</v>
      </c>
      <c r="E3204" s="5">
        <v>45415.41672600498</v>
      </c>
      <c r="F3204">
        <v>109.359839448</v>
      </c>
      <c r="G3204">
        <v>107.562861</v>
      </c>
      <c r="J3204">
        <v>109.35983899999999</v>
      </c>
      <c r="K3204">
        <v>7049132</v>
      </c>
      <c r="L3204" s="3">
        <v>1714737604.8343999</v>
      </c>
      <c r="M3204" s="5">
        <v>45415.5000559537</v>
      </c>
      <c r="N3204">
        <f t="shared" ref="N3204:N3267" si="50">N3203+1</f>
        <v>3203</v>
      </c>
    </row>
    <row r="3205" spans="2:14" x14ac:dyDescent="0.3">
      <c r="B3205" t="s">
        <v>8</v>
      </c>
      <c r="C3205">
        <v>1.7147304051563599E+18</v>
      </c>
      <c r="D3205" s="3">
        <v>1714730405.1563599</v>
      </c>
      <c r="E3205" s="5">
        <v>45415.416726346753</v>
      </c>
      <c r="F3205">
        <v>109.389363448</v>
      </c>
      <c r="G3205">
        <v>107.59238499999999</v>
      </c>
      <c r="J3205">
        <v>109.389363</v>
      </c>
      <c r="K3205">
        <v>7051066</v>
      </c>
      <c r="L3205" s="3">
        <v>1714737604.86392</v>
      </c>
      <c r="M3205" s="5">
        <v>45415.500056295357</v>
      </c>
      <c r="N3205">
        <f t="shared" si="50"/>
        <v>3204</v>
      </c>
    </row>
    <row r="3206" spans="2:14" x14ac:dyDescent="0.3">
      <c r="B3206" t="s">
        <v>8</v>
      </c>
      <c r="C3206">
        <v>1.71473040519629E+18</v>
      </c>
      <c r="D3206" s="3">
        <v>1714730405.19629</v>
      </c>
      <c r="E3206" s="5">
        <v>45415.416726808908</v>
      </c>
      <c r="F3206">
        <v>109.42929944799999</v>
      </c>
      <c r="G3206">
        <v>107.632321</v>
      </c>
      <c r="J3206">
        <v>109.429299</v>
      </c>
      <c r="K3206">
        <v>7053684</v>
      </c>
      <c r="L3206" s="3">
        <v>1714737604.9038601</v>
      </c>
      <c r="M3206" s="5">
        <v>45415.500056757628</v>
      </c>
      <c r="N3206">
        <f t="shared" si="50"/>
        <v>3205</v>
      </c>
    </row>
    <row r="3207" spans="2:14" x14ac:dyDescent="0.3">
      <c r="B3207" t="s">
        <v>8</v>
      </c>
      <c r="C3207">
        <v>1.71473040522336E+18</v>
      </c>
      <c r="D3207" s="3">
        <v>1714730405.2233601</v>
      </c>
      <c r="E3207" s="5">
        <v>45415.416727122218</v>
      </c>
      <c r="F3207">
        <v>109.456363448</v>
      </c>
      <c r="G3207">
        <v>107.659385</v>
      </c>
      <c r="J3207">
        <v>109.456363</v>
      </c>
      <c r="K3207">
        <v>7055457</v>
      </c>
      <c r="L3207" s="3">
        <v>1714737604.9309199</v>
      </c>
      <c r="M3207" s="5">
        <v>45415.500057070822</v>
      </c>
      <c r="N3207">
        <f t="shared" si="50"/>
        <v>3206</v>
      </c>
    </row>
    <row r="3208" spans="2:14" x14ac:dyDescent="0.3">
      <c r="B3208" t="s">
        <v>8</v>
      </c>
      <c r="C3208">
        <v>1.7147304052533801E+18</v>
      </c>
      <c r="D3208" s="3">
        <v>1714730405.2533801</v>
      </c>
      <c r="E3208" s="5">
        <v>45415.416727469667</v>
      </c>
      <c r="F3208">
        <v>109.486386448</v>
      </c>
      <c r="G3208">
        <v>107.689408</v>
      </c>
      <c r="J3208">
        <v>109.486386</v>
      </c>
      <c r="K3208">
        <v>7057425</v>
      </c>
      <c r="L3208" s="3">
        <v>1714737604.9609399</v>
      </c>
      <c r="M3208" s="5">
        <v>45415.500057418278</v>
      </c>
      <c r="N3208">
        <f t="shared" si="50"/>
        <v>3207</v>
      </c>
    </row>
    <row r="3209" spans="2:14" x14ac:dyDescent="0.3">
      <c r="B3209" t="s">
        <v>8</v>
      </c>
      <c r="C3209">
        <v>1.7147304052864799E+18</v>
      </c>
      <c r="D3209" s="3">
        <v>1714730405.2864799</v>
      </c>
      <c r="E3209" s="5">
        <v>45415.416727852768</v>
      </c>
      <c r="F3209">
        <v>109.519480448</v>
      </c>
      <c r="G3209">
        <v>107.72250200000001</v>
      </c>
      <c r="J3209">
        <v>109.51948</v>
      </c>
      <c r="K3209">
        <v>7059594</v>
      </c>
      <c r="L3209" s="3">
        <v>1714737604.99404</v>
      </c>
      <c r="M3209" s="5">
        <v>45415.500057801393</v>
      </c>
      <c r="N3209">
        <f t="shared" si="50"/>
        <v>3208</v>
      </c>
    </row>
    <row r="3210" spans="2:14" x14ac:dyDescent="0.3">
      <c r="B3210" t="s">
        <v>8</v>
      </c>
      <c r="C3210">
        <v>1.7147304053242099E+18</v>
      </c>
      <c r="D3210" s="3">
        <v>1714730405.3242099</v>
      </c>
      <c r="E3210" s="5">
        <v>45415.416728289463</v>
      </c>
      <c r="F3210">
        <v>109.557213448</v>
      </c>
      <c r="G3210">
        <v>107.76023499999999</v>
      </c>
      <c r="J3210">
        <v>109.557213</v>
      </c>
      <c r="K3210">
        <v>7062067</v>
      </c>
      <c r="L3210" s="3">
        <v>1714737605.03177</v>
      </c>
      <c r="M3210" s="5">
        <v>45415.500058238082</v>
      </c>
      <c r="N3210">
        <f t="shared" si="50"/>
        <v>3209</v>
      </c>
    </row>
    <row r="3211" spans="2:14" x14ac:dyDescent="0.3">
      <c r="B3211" t="s">
        <v>8</v>
      </c>
      <c r="C3211">
        <v>1.7147304053562299E+18</v>
      </c>
      <c r="D3211" s="3">
        <v>1714730405.35623</v>
      </c>
      <c r="E3211" s="5">
        <v>45415.416728660057</v>
      </c>
      <c r="F3211">
        <v>109.589239448</v>
      </c>
      <c r="G3211">
        <v>107.792261</v>
      </c>
      <c r="J3211">
        <v>109.58923900000001</v>
      </c>
      <c r="K3211">
        <v>7064165</v>
      </c>
      <c r="L3211" s="3">
        <v>1714737605.0638001</v>
      </c>
      <c r="M3211" s="5">
        <v>45415.500058608799</v>
      </c>
      <c r="N3211">
        <f t="shared" si="50"/>
        <v>3210</v>
      </c>
    </row>
    <row r="3212" spans="2:14" x14ac:dyDescent="0.3">
      <c r="B3212" t="s">
        <v>8</v>
      </c>
      <c r="C3212">
        <v>1.7147304053902999E+18</v>
      </c>
      <c r="D3212" s="3">
        <v>1714730405.3903</v>
      </c>
      <c r="E3212" s="5">
        <v>45415.416729054377</v>
      </c>
      <c r="F3212">
        <v>109.623303448</v>
      </c>
      <c r="G3212">
        <v>107.826325</v>
      </c>
      <c r="J3212">
        <v>109.62330300000001</v>
      </c>
      <c r="K3212">
        <v>7066398</v>
      </c>
      <c r="L3212" s="3">
        <v>1714737605.0978601</v>
      </c>
      <c r="M3212" s="5">
        <v>45415.50005900301</v>
      </c>
      <c r="N3212">
        <f t="shared" si="50"/>
        <v>3211</v>
      </c>
    </row>
    <row r="3213" spans="2:14" x14ac:dyDescent="0.3">
      <c r="B3213" t="s">
        <v>8</v>
      </c>
      <c r="C3213">
        <v>1.7147304054210199E+18</v>
      </c>
      <c r="D3213" s="3">
        <v>1714730405.42102</v>
      </c>
      <c r="E3213" s="5">
        <v>45415.416729409939</v>
      </c>
      <c r="F3213">
        <v>109.654020448</v>
      </c>
      <c r="G3213">
        <v>107.85704200000001</v>
      </c>
      <c r="J3213">
        <v>109.65402</v>
      </c>
      <c r="K3213">
        <v>7068411</v>
      </c>
      <c r="L3213" s="3">
        <v>1714737605.1285801</v>
      </c>
      <c r="M3213" s="5">
        <v>45415.500059358557</v>
      </c>
      <c r="N3213">
        <f t="shared" si="50"/>
        <v>3212</v>
      </c>
    </row>
    <row r="3214" spans="2:14" x14ac:dyDescent="0.3">
      <c r="B3214" t="s">
        <v>8</v>
      </c>
      <c r="C3214">
        <v>1.7147304054517701E+18</v>
      </c>
      <c r="D3214" s="3">
        <v>1714730405.4517701</v>
      </c>
      <c r="E3214" s="5">
        <v>45415.416729765857</v>
      </c>
      <c r="F3214">
        <v>109.684773448</v>
      </c>
      <c r="G3214">
        <v>107.887795</v>
      </c>
      <c r="J3214">
        <v>109.68477300000001</v>
      </c>
      <c r="K3214">
        <v>7070426</v>
      </c>
      <c r="L3214" s="3">
        <v>1714737605.1593299</v>
      </c>
      <c r="M3214" s="5">
        <v>45415.500059714454</v>
      </c>
      <c r="N3214">
        <f t="shared" si="50"/>
        <v>3213</v>
      </c>
    </row>
    <row r="3215" spans="2:14" x14ac:dyDescent="0.3">
      <c r="B3215" t="s">
        <v>8</v>
      </c>
      <c r="C3215">
        <v>1.7147304054896699E+18</v>
      </c>
      <c r="D3215" s="3">
        <v>1714730405.48967</v>
      </c>
      <c r="E3215" s="5">
        <v>45415.416730204503</v>
      </c>
      <c r="F3215">
        <v>109.72267944799999</v>
      </c>
      <c r="G3215">
        <v>107.925701</v>
      </c>
      <c r="J3215">
        <v>109.722679</v>
      </c>
      <c r="K3215">
        <v>7072910</v>
      </c>
      <c r="L3215" s="3">
        <v>1714737605.1972401</v>
      </c>
      <c r="M3215" s="5">
        <v>45415.500060153237</v>
      </c>
      <c r="N3215">
        <f t="shared" si="50"/>
        <v>3214</v>
      </c>
    </row>
    <row r="3216" spans="2:14" x14ac:dyDescent="0.3">
      <c r="B3216" t="s">
        <v>8</v>
      </c>
      <c r="C3216">
        <v>1.7147304055232699E+18</v>
      </c>
      <c r="D3216" s="3">
        <v>1714730405.5232699</v>
      </c>
      <c r="E3216" s="5">
        <v>45415.416730593388</v>
      </c>
      <c r="F3216">
        <v>109.75627644799999</v>
      </c>
      <c r="G3216">
        <v>107.959298</v>
      </c>
      <c r="J3216">
        <v>109.756276</v>
      </c>
      <c r="K3216">
        <v>7075112</v>
      </c>
      <c r="L3216" s="3">
        <v>1714737605.23083</v>
      </c>
      <c r="M3216" s="5">
        <v>45415.500060542006</v>
      </c>
      <c r="N3216">
        <f t="shared" si="50"/>
        <v>3215</v>
      </c>
    </row>
    <row r="3217" spans="2:14" x14ac:dyDescent="0.3">
      <c r="B3217" t="s">
        <v>8</v>
      </c>
      <c r="C3217">
        <v>1.7147304055600399E+18</v>
      </c>
      <c r="D3217" s="3">
        <v>1714730405.56004</v>
      </c>
      <c r="E3217" s="5">
        <v>45415.416731018973</v>
      </c>
      <c r="F3217">
        <v>109.793045448</v>
      </c>
      <c r="G3217">
        <v>107.996067</v>
      </c>
      <c r="J3217">
        <v>109.79304500000001</v>
      </c>
      <c r="K3217">
        <v>7077522</v>
      </c>
      <c r="L3217" s="3">
        <v>1714737605.2676001</v>
      </c>
      <c r="M3217" s="5">
        <v>45415.500060967592</v>
      </c>
      <c r="N3217">
        <f t="shared" si="50"/>
        <v>3216</v>
      </c>
    </row>
    <row r="3218" spans="2:14" x14ac:dyDescent="0.3">
      <c r="B3218" t="s">
        <v>8</v>
      </c>
      <c r="C3218">
        <v>1.71473040558658E+18</v>
      </c>
      <c r="D3218" s="3">
        <v>1714730405.58658</v>
      </c>
      <c r="E3218" s="5">
        <v>45415.416731326142</v>
      </c>
      <c r="F3218">
        <v>109.81958244800001</v>
      </c>
      <c r="G3218">
        <v>108.022604</v>
      </c>
      <c r="J3218">
        <v>109.819582</v>
      </c>
      <c r="K3218">
        <v>7079261</v>
      </c>
      <c r="L3218" s="3">
        <v>1714737605.2941401</v>
      </c>
      <c r="M3218" s="5">
        <v>45415.500061274768</v>
      </c>
      <c r="N3218">
        <f t="shared" si="50"/>
        <v>3217</v>
      </c>
    </row>
    <row r="3219" spans="2:14" x14ac:dyDescent="0.3">
      <c r="B3219" t="s">
        <v>8</v>
      </c>
      <c r="C3219">
        <v>1.71473040562402E+18</v>
      </c>
      <c r="D3219" s="3">
        <v>1714730405.6240201</v>
      </c>
      <c r="E3219" s="5">
        <v>45415.416731759477</v>
      </c>
      <c r="F3219">
        <v>109.857021448</v>
      </c>
      <c r="G3219">
        <v>108.06004299999999</v>
      </c>
      <c r="J3219">
        <v>109.857021</v>
      </c>
      <c r="K3219">
        <v>7081714</v>
      </c>
      <c r="L3219" s="3">
        <v>1714737605.3315799</v>
      </c>
      <c r="M3219" s="5">
        <v>45415.500061708088</v>
      </c>
      <c r="N3219">
        <f t="shared" si="50"/>
        <v>3218</v>
      </c>
    </row>
    <row r="3220" spans="2:14" x14ac:dyDescent="0.3">
      <c r="B3220" t="s">
        <v>8</v>
      </c>
      <c r="C3220">
        <v>1.7147304056553101E+18</v>
      </c>
      <c r="D3220" s="3">
        <v>1714730405.6553099</v>
      </c>
      <c r="E3220" s="5">
        <v>45415.416732121637</v>
      </c>
      <c r="F3220">
        <v>109.888319448</v>
      </c>
      <c r="G3220">
        <v>108.091341</v>
      </c>
      <c r="J3220">
        <v>109.888319</v>
      </c>
      <c r="K3220">
        <v>7083766</v>
      </c>
      <c r="L3220" s="3">
        <v>1714737605.36288</v>
      </c>
      <c r="M3220" s="5">
        <v>45415.500062070372</v>
      </c>
      <c r="N3220">
        <f t="shared" si="50"/>
        <v>3219</v>
      </c>
    </row>
    <row r="3221" spans="2:14" x14ac:dyDescent="0.3">
      <c r="B3221" t="s">
        <v>8</v>
      </c>
      <c r="C3221">
        <v>1.7147304056877E+18</v>
      </c>
      <c r="D3221" s="3">
        <v>1714730405.6877</v>
      </c>
      <c r="E3221" s="5">
        <v>45415.416732496516</v>
      </c>
      <c r="F3221">
        <v>109.92070044800001</v>
      </c>
      <c r="G3221">
        <v>108.123722</v>
      </c>
      <c r="J3221">
        <v>109.9207</v>
      </c>
      <c r="K3221">
        <v>7085888</v>
      </c>
      <c r="L3221" s="3">
        <v>1714737605.3952601</v>
      </c>
      <c r="M3221" s="5">
        <v>45415.500062445142</v>
      </c>
      <c r="N3221">
        <f t="shared" si="50"/>
        <v>3220</v>
      </c>
    </row>
    <row r="3222" spans="2:14" x14ac:dyDescent="0.3">
      <c r="B3222" t="s">
        <v>8</v>
      </c>
      <c r="C3222">
        <v>1.71473040572513E+18</v>
      </c>
      <c r="D3222" s="3">
        <v>1714730405.7251301</v>
      </c>
      <c r="E3222" s="5">
        <v>45415.416732929727</v>
      </c>
      <c r="F3222">
        <v>109.95813544799999</v>
      </c>
      <c r="G3222">
        <v>108.161157</v>
      </c>
      <c r="J3222">
        <v>109.958135</v>
      </c>
      <c r="K3222">
        <v>7088341</v>
      </c>
      <c r="L3222" s="3">
        <v>1714737605.4326899</v>
      </c>
      <c r="M3222" s="5">
        <v>45415.500062878353</v>
      </c>
      <c r="N3222">
        <f t="shared" si="50"/>
        <v>3221</v>
      </c>
    </row>
    <row r="3223" spans="2:14" x14ac:dyDescent="0.3">
      <c r="B3223" t="s">
        <v>8</v>
      </c>
      <c r="C3223">
        <v>1.71473040575427E+18</v>
      </c>
      <c r="D3223" s="3">
        <v>1714730405.7542701</v>
      </c>
      <c r="E3223" s="5">
        <v>45415.416733266997</v>
      </c>
      <c r="F3223">
        <v>109.987271448</v>
      </c>
      <c r="G3223">
        <v>108.190293</v>
      </c>
      <c r="J3223">
        <v>109.98727100000001</v>
      </c>
      <c r="K3223">
        <v>7090250</v>
      </c>
      <c r="L3223" s="3">
        <v>1714737605.4618299</v>
      </c>
      <c r="M3223" s="5">
        <v>45415.500063215623</v>
      </c>
      <c r="N3223">
        <f t="shared" si="50"/>
        <v>3222</v>
      </c>
    </row>
    <row r="3224" spans="2:14" x14ac:dyDescent="0.3">
      <c r="B3224" t="s">
        <v>8</v>
      </c>
      <c r="C3224">
        <v>1.7147304057909701E+18</v>
      </c>
      <c r="D3224" s="3">
        <v>1714730405.7909701</v>
      </c>
      <c r="E3224" s="5">
        <v>45415.416733691782</v>
      </c>
      <c r="F3224">
        <v>110.02397344800001</v>
      </c>
      <c r="G3224">
        <v>108.226995</v>
      </c>
      <c r="J3224">
        <v>110.023973</v>
      </c>
      <c r="K3224">
        <v>7092656</v>
      </c>
      <c r="L3224" s="3">
        <v>1714737605.4985299</v>
      </c>
      <c r="M3224" s="5">
        <v>45415.500063640378</v>
      </c>
      <c r="N3224">
        <f t="shared" si="50"/>
        <v>3223</v>
      </c>
    </row>
    <row r="3225" spans="2:14" x14ac:dyDescent="0.3">
      <c r="B3225" t="s">
        <v>8</v>
      </c>
      <c r="C3225">
        <v>1.71473040582477E+18</v>
      </c>
      <c r="D3225" s="3">
        <v>1714730405.82477</v>
      </c>
      <c r="E3225" s="5">
        <v>45415.416734082988</v>
      </c>
      <c r="F3225">
        <v>110.057771448</v>
      </c>
      <c r="G3225">
        <v>108.26079300000001</v>
      </c>
      <c r="J3225">
        <v>110.057771</v>
      </c>
      <c r="K3225">
        <v>7094871</v>
      </c>
      <c r="L3225" s="3">
        <v>1714737605.53233</v>
      </c>
      <c r="M3225" s="5">
        <v>45415.500064031577</v>
      </c>
      <c r="N3225">
        <f t="shared" si="50"/>
        <v>3224</v>
      </c>
    </row>
    <row r="3226" spans="2:14" x14ac:dyDescent="0.3">
      <c r="B3226" t="s">
        <v>8</v>
      </c>
      <c r="C3226">
        <v>1.7147304058600901E+18</v>
      </c>
      <c r="D3226" s="3">
        <v>1714730405.86009</v>
      </c>
      <c r="E3226" s="5">
        <v>45415.416734491781</v>
      </c>
      <c r="F3226">
        <v>110.093095448</v>
      </c>
      <c r="G3226">
        <v>108.296117</v>
      </c>
      <c r="J3226">
        <v>110.09309500000001</v>
      </c>
      <c r="K3226">
        <v>7097186</v>
      </c>
      <c r="L3226" s="3">
        <v>1714737605.5676501</v>
      </c>
      <c r="M3226" s="5">
        <v>45415.500064440392</v>
      </c>
      <c r="N3226">
        <f t="shared" si="50"/>
        <v>3225</v>
      </c>
    </row>
    <row r="3227" spans="2:14" x14ac:dyDescent="0.3">
      <c r="B3227" t="s">
        <v>8</v>
      </c>
      <c r="C3227">
        <v>1.71473040588465E+18</v>
      </c>
      <c r="D3227" s="3">
        <v>1714730405.88465</v>
      </c>
      <c r="E3227" s="5">
        <v>45415.41673477603</v>
      </c>
      <c r="F3227">
        <v>110.117658448</v>
      </c>
      <c r="G3227">
        <v>108.32068</v>
      </c>
      <c r="J3227">
        <v>110.11765800000001</v>
      </c>
      <c r="K3227">
        <v>7098795</v>
      </c>
      <c r="L3227" s="3">
        <v>1714737605.5922201</v>
      </c>
      <c r="M3227" s="5">
        <v>45415.500064724773</v>
      </c>
      <c r="N3227">
        <f t="shared" si="50"/>
        <v>3226</v>
      </c>
    </row>
    <row r="3228" spans="2:14" x14ac:dyDescent="0.3">
      <c r="B3228" t="s">
        <v>8</v>
      </c>
      <c r="C3228">
        <v>1.7147304059262799E+18</v>
      </c>
      <c r="D3228" s="3">
        <v>1714730405.92628</v>
      </c>
      <c r="E3228" s="5">
        <v>45415.416735257859</v>
      </c>
      <c r="F3228">
        <v>110.159288448</v>
      </c>
      <c r="G3228">
        <v>108.36230999999999</v>
      </c>
      <c r="J3228">
        <v>110.159288</v>
      </c>
      <c r="K3228">
        <v>7101523</v>
      </c>
      <c r="L3228" s="3">
        <v>1714737605.6338501</v>
      </c>
      <c r="M3228" s="5">
        <v>45415.500065206586</v>
      </c>
      <c r="N3228">
        <f t="shared" si="50"/>
        <v>3227</v>
      </c>
    </row>
    <row r="3229" spans="2:14" x14ac:dyDescent="0.3">
      <c r="B3229" t="s">
        <v>8</v>
      </c>
      <c r="C3229">
        <v>1.7147304059549901E+18</v>
      </c>
      <c r="D3229" s="3">
        <v>1714730405.9549899</v>
      </c>
      <c r="E3229" s="5">
        <v>45415.416735590159</v>
      </c>
      <c r="F3229">
        <v>110.187999448</v>
      </c>
      <c r="G3229">
        <v>108.39102099999999</v>
      </c>
      <c r="J3229">
        <v>110.187999</v>
      </c>
      <c r="K3229">
        <v>7103405</v>
      </c>
      <c r="L3229" s="3">
        <v>1714737605.66256</v>
      </c>
      <c r="M3229" s="5">
        <v>45415.500065538887</v>
      </c>
      <c r="N3229">
        <f t="shared" si="50"/>
        <v>3228</v>
      </c>
    </row>
    <row r="3230" spans="2:14" x14ac:dyDescent="0.3">
      <c r="B3230" t="s">
        <v>8</v>
      </c>
      <c r="C3230">
        <v>1.7147304059874501E+18</v>
      </c>
      <c r="D3230" s="3">
        <v>1714730405.9874499</v>
      </c>
      <c r="E3230" s="5">
        <v>45415.416735965853</v>
      </c>
      <c r="F3230">
        <v>110.22045044799999</v>
      </c>
      <c r="G3230">
        <v>108.423472</v>
      </c>
      <c r="J3230">
        <v>110.22045</v>
      </c>
      <c r="K3230">
        <v>7105532</v>
      </c>
      <c r="L3230" s="3">
        <v>1714737605.6950099</v>
      </c>
      <c r="M3230" s="5">
        <v>45415.500065914457</v>
      </c>
      <c r="N3230">
        <f t="shared" si="50"/>
        <v>3229</v>
      </c>
    </row>
    <row r="3231" spans="2:14" x14ac:dyDescent="0.3">
      <c r="B3231" t="s">
        <v>8</v>
      </c>
      <c r="C3231">
        <v>1.71473040602448E+18</v>
      </c>
      <c r="D3231" s="3">
        <v>1714730406.0244801</v>
      </c>
      <c r="E3231" s="5">
        <v>45415.416736394443</v>
      </c>
      <c r="F3231">
        <v>110.257483448</v>
      </c>
      <c r="G3231">
        <v>108.460505</v>
      </c>
      <c r="J3231">
        <v>110.25748299999999</v>
      </c>
      <c r="K3231">
        <v>7107959</v>
      </c>
      <c r="L3231" s="3">
        <v>1714737605.7320399</v>
      </c>
      <c r="M3231" s="5">
        <v>45415.500066343047</v>
      </c>
      <c r="N3231">
        <f t="shared" si="50"/>
        <v>3230</v>
      </c>
    </row>
    <row r="3232" spans="2:14" x14ac:dyDescent="0.3">
      <c r="B3232" t="s">
        <v>8</v>
      </c>
      <c r="C3232">
        <v>1.71473040605247E+18</v>
      </c>
      <c r="D3232" s="3">
        <v>1714730406.05247</v>
      </c>
      <c r="E3232" s="5">
        <v>45415.416736718413</v>
      </c>
      <c r="F3232">
        <v>110.285476448</v>
      </c>
      <c r="G3232">
        <v>108.48849800000001</v>
      </c>
      <c r="J3232">
        <v>110.285476</v>
      </c>
      <c r="K3232">
        <v>7109793</v>
      </c>
      <c r="L3232" s="3">
        <v>1714737605.76003</v>
      </c>
      <c r="M3232" s="5">
        <v>45415.500066667002</v>
      </c>
      <c r="N3232">
        <f t="shared" si="50"/>
        <v>3231</v>
      </c>
    </row>
    <row r="3233" spans="2:14" x14ac:dyDescent="0.3">
      <c r="B3233" t="s">
        <v>8</v>
      </c>
      <c r="C3233">
        <v>1.71473040608691E+18</v>
      </c>
      <c r="D3233" s="3">
        <v>1714730406.08691</v>
      </c>
      <c r="E3233" s="5">
        <v>45415.416737116997</v>
      </c>
      <c r="F3233">
        <v>110.319910448</v>
      </c>
      <c r="G3233">
        <v>108.522932</v>
      </c>
      <c r="J3233">
        <v>110.31990999999999</v>
      </c>
      <c r="K3233">
        <v>7112050</v>
      </c>
      <c r="L3233" s="3">
        <v>1714737605.7944701</v>
      </c>
      <c r="M3233" s="5">
        <v>45415.500067065623</v>
      </c>
      <c r="N3233">
        <f t="shared" si="50"/>
        <v>3232</v>
      </c>
    </row>
    <row r="3234" spans="2:14" x14ac:dyDescent="0.3">
      <c r="B3234" t="s">
        <v>8</v>
      </c>
      <c r="C3234">
        <v>1.71473040612111E+18</v>
      </c>
      <c r="D3234" s="3">
        <v>1714730406.12111</v>
      </c>
      <c r="E3234" s="5">
        <v>45415.416737512853</v>
      </c>
      <c r="F3234">
        <v>110.35411944800001</v>
      </c>
      <c r="G3234">
        <v>108.557141</v>
      </c>
      <c r="J3234">
        <v>110.354119</v>
      </c>
      <c r="K3234">
        <v>7114292</v>
      </c>
      <c r="L3234" s="3">
        <v>1714737605.82868</v>
      </c>
      <c r="M3234" s="5">
        <v>45415.500067461573</v>
      </c>
      <c r="N3234">
        <f t="shared" si="50"/>
        <v>3233</v>
      </c>
    </row>
    <row r="3235" spans="2:14" x14ac:dyDescent="0.3">
      <c r="B3235" t="s">
        <v>8</v>
      </c>
      <c r="C3235">
        <v>1.71473040615229E+18</v>
      </c>
      <c r="D3235" s="3">
        <v>1714730406.1522901</v>
      </c>
      <c r="E3235" s="5">
        <v>45415.416737873733</v>
      </c>
      <c r="F3235">
        <v>110.385297448</v>
      </c>
      <c r="G3235">
        <v>108.588319</v>
      </c>
      <c r="J3235">
        <v>110.38529699999999</v>
      </c>
      <c r="K3235">
        <v>7116335</v>
      </c>
      <c r="L3235" s="3">
        <v>1714737605.8598599</v>
      </c>
      <c r="M3235" s="5">
        <v>45415.500067822439</v>
      </c>
      <c r="N3235">
        <f t="shared" si="50"/>
        <v>3234</v>
      </c>
    </row>
    <row r="3236" spans="2:14" x14ac:dyDescent="0.3">
      <c r="B3236" t="s">
        <v>8</v>
      </c>
      <c r="C3236">
        <v>1.7147304061855401E+18</v>
      </c>
      <c r="D3236" s="3">
        <v>1714730406.18554</v>
      </c>
      <c r="E3236" s="5">
        <v>45415.416738258573</v>
      </c>
      <c r="F3236">
        <v>110.41854944799999</v>
      </c>
      <c r="G3236">
        <v>108.621571</v>
      </c>
      <c r="J3236">
        <v>110.418549</v>
      </c>
      <c r="K3236">
        <v>7118514</v>
      </c>
      <c r="L3236" s="3">
        <v>1714737605.89311</v>
      </c>
      <c r="M3236" s="5">
        <v>45415.500068207293</v>
      </c>
      <c r="N3236">
        <f t="shared" si="50"/>
        <v>3235</v>
      </c>
    </row>
    <row r="3237" spans="2:14" x14ac:dyDescent="0.3">
      <c r="B3237" t="s">
        <v>8</v>
      </c>
      <c r="C3237">
        <v>1.71473040622541E+18</v>
      </c>
      <c r="D3237" s="3">
        <v>1714730406.22541</v>
      </c>
      <c r="E3237" s="5">
        <v>45415.416738720021</v>
      </c>
      <c r="F3237">
        <v>110.458415448</v>
      </c>
      <c r="G3237">
        <v>108.66143700000001</v>
      </c>
      <c r="J3237">
        <v>110.458415</v>
      </c>
      <c r="K3237">
        <v>7121127</v>
      </c>
      <c r="L3237" s="3">
        <v>1714737605.93297</v>
      </c>
      <c r="M3237" s="5">
        <v>45415.500068668633</v>
      </c>
      <c r="N3237">
        <f t="shared" si="50"/>
        <v>3236</v>
      </c>
    </row>
    <row r="3238" spans="2:14" x14ac:dyDescent="0.3">
      <c r="B3238" t="s">
        <v>8</v>
      </c>
      <c r="C3238">
        <v>1.7147304062501701E+18</v>
      </c>
      <c r="D3238" s="3">
        <v>1714730406.25017</v>
      </c>
      <c r="E3238" s="5">
        <v>45415.4167390066</v>
      </c>
      <c r="F3238">
        <v>110.48317744800001</v>
      </c>
      <c r="G3238">
        <v>108.686199</v>
      </c>
      <c r="J3238">
        <v>110.483177</v>
      </c>
      <c r="K3238">
        <v>7122750</v>
      </c>
      <c r="L3238" s="3">
        <v>1714737605.9577401</v>
      </c>
      <c r="M3238" s="5">
        <v>45415.500068955327</v>
      </c>
      <c r="N3238">
        <f t="shared" si="50"/>
        <v>3237</v>
      </c>
    </row>
    <row r="3239" spans="2:14" x14ac:dyDescent="0.3">
      <c r="B3239" t="s">
        <v>8</v>
      </c>
      <c r="C3239">
        <v>1.7147304062857001E+18</v>
      </c>
      <c r="D3239" s="3">
        <v>1714730406.2857001</v>
      </c>
      <c r="E3239" s="5">
        <v>45415.416739417822</v>
      </c>
      <c r="F3239">
        <v>110.518703448</v>
      </c>
      <c r="G3239">
        <v>108.72172500000001</v>
      </c>
      <c r="J3239">
        <v>110.518703</v>
      </c>
      <c r="K3239">
        <v>7125078</v>
      </c>
      <c r="L3239" s="3">
        <v>1714737605.9932599</v>
      </c>
      <c r="M3239" s="5">
        <v>45415.500069366433</v>
      </c>
      <c r="N3239">
        <f t="shared" si="50"/>
        <v>3238</v>
      </c>
    </row>
    <row r="3240" spans="2:14" x14ac:dyDescent="0.3">
      <c r="B3240" t="s">
        <v>8</v>
      </c>
      <c r="C3240">
        <v>1.7147304063288901E+18</v>
      </c>
      <c r="D3240" s="3">
        <v>1714730406.3288901</v>
      </c>
      <c r="E3240" s="5">
        <v>45415.416739917709</v>
      </c>
      <c r="F3240">
        <v>110.56189344800001</v>
      </c>
      <c r="G3240">
        <v>108.764915</v>
      </c>
      <c r="J3240">
        <v>110.561893</v>
      </c>
      <c r="K3240">
        <v>7127908</v>
      </c>
      <c r="L3240" s="3">
        <v>1714737606.0364499</v>
      </c>
      <c r="M3240" s="5">
        <v>45415.500069866313</v>
      </c>
      <c r="N3240">
        <f t="shared" si="50"/>
        <v>3239</v>
      </c>
    </row>
    <row r="3241" spans="2:14" x14ac:dyDescent="0.3">
      <c r="B3241" t="s">
        <v>8</v>
      </c>
      <c r="C3241">
        <v>1.7147304063580101E+18</v>
      </c>
      <c r="D3241" s="3">
        <v>1714730406.3580101</v>
      </c>
      <c r="E3241" s="5">
        <v>45415.416740254746</v>
      </c>
      <c r="F3241">
        <v>110.591011448</v>
      </c>
      <c r="G3241">
        <v>108.794033</v>
      </c>
      <c r="J3241">
        <v>110.59101099999999</v>
      </c>
      <c r="K3241">
        <v>7129816</v>
      </c>
      <c r="L3241" s="3">
        <v>1714737606.0655701</v>
      </c>
      <c r="M3241" s="5">
        <v>45415.500070203358</v>
      </c>
      <c r="N3241">
        <f t="shared" si="50"/>
        <v>3240</v>
      </c>
    </row>
    <row r="3242" spans="2:14" x14ac:dyDescent="0.3">
      <c r="B3242" t="s">
        <v>8</v>
      </c>
      <c r="C3242">
        <v>1.7147304063876401E+18</v>
      </c>
      <c r="D3242" s="3">
        <v>1714730406.38764</v>
      </c>
      <c r="E3242" s="5">
        <v>45415.416740597677</v>
      </c>
      <c r="F3242">
        <v>110.620642448</v>
      </c>
      <c r="G3242">
        <v>108.82366399999999</v>
      </c>
      <c r="J3242">
        <v>110.620642</v>
      </c>
      <c r="K3242">
        <v>7131758</v>
      </c>
      <c r="L3242" s="3">
        <v>1714737606.0952001</v>
      </c>
      <c r="M3242" s="5">
        <v>45415.500070546303</v>
      </c>
      <c r="N3242">
        <f t="shared" si="50"/>
        <v>3241</v>
      </c>
    </row>
    <row r="3243" spans="2:14" x14ac:dyDescent="0.3">
      <c r="B3243" t="s">
        <v>8</v>
      </c>
      <c r="C3243">
        <v>1.71473040642514E+18</v>
      </c>
      <c r="D3243" s="3">
        <v>1714730406.4251399</v>
      </c>
      <c r="E3243" s="5">
        <v>45415.416741031702</v>
      </c>
      <c r="F3243">
        <v>110.65814744799999</v>
      </c>
      <c r="G3243">
        <v>108.861169</v>
      </c>
      <c r="J3243">
        <v>110.658147</v>
      </c>
      <c r="K3243">
        <v>7134216</v>
      </c>
      <c r="L3243" s="3">
        <v>1714737606.13271</v>
      </c>
      <c r="M3243" s="5">
        <v>45415.50007098043</v>
      </c>
      <c r="N3243">
        <f t="shared" si="50"/>
        <v>3242</v>
      </c>
    </row>
    <row r="3244" spans="2:14" x14ac:dyDescent="0.3">
      <c r="B3244" t="s">
        <v>8</v>
      </c>
      <c r="C3244">
        <v>1.7147304064527201E+18</v>
      </c>
      <c r="D3244" s="3">
        <v>1714730406.4527199</v>
      </c>
      <c r="E3244" s="5">
        <v>45415.416741350928</v>
      </c>
      <c r="F3244">
        <v>110.685721448</v>
      </c>
      <c r="G3244">
        <v>108.88874300000001</v>
      </c>
      <c r="J3244">
        <v>110.685721</v>
      </c>
      <c r="K3244">
        <v>7136023</v>
      </c>
      <c r="L3244" s="3">
        <v>1714737606.16028</v>
      </c>
      <c r="M3244" s="5">
        <v>45415.500071299539</v>
      </c>
      <c r="N3244">
        <f t="shared" si="50"/>
        <v>3243</v>
      </c>
    </row>
    <row r="3245" spans="2:14" x14ac:dyDescent="0.3">
      <c r="B3245" t="s">
        <v>8</v>
      </c>
      <c r="C3245">
        <v>1.71473040648483E+18</v>
      </c>
      <c r="D3245" s="3">
        <v>1714730406.4848299</v>
      </c>
      <c r="E3245" s="5">
        <v>45415.416741722547</v>
      </c>
      <c r="F3245">
        <v>110.71783844799999</v>
      </c>
      <c r="G3245">
        <v>108.92086</v>
      </c>
      <c r="J3245">
        <v>110.717838</v>
      </c>
      <c r="K3245">
        <v>7138128</v>
      </c>
      <c r="L3245" s="3">
        <v>1714737606.1924</v>
      </c>
      <c r="M3245" s="5">
        <v>45415.500071671282</v>
      </c>
      <c r="N3245">
        <f t="shared" si="50"/>
        <v>3244</v>
      </c>
    </row>
    <row r="3246" spans="2:14" x14ac:dyDescent="0.3">
      <c r="B3246" t="s">
        <v>8</v>
      </c>
      <c r="C3246">
        <v>1.7147304065145101E+18</v>
      </c>
      <c r="D3246" s="3">
        <v>1714730406.5145099</v>
      </c>
      <c r="E3246" s="5">
        <v>45415.416742066089</v>
      </c>
      <c r="F3246">
        <v>110.74751244799999</v>
      </c>
      <c r="G3246">
        <v>108.950534</v>
      </c>
      <c r="J3246">
        <v>110.747512</v>
      </c>
      <c r="K3246">
        <v>7140073</v>
      </c>
      <c r="L3246" s="3">
        <v>1714737606.22207</v>
      </c>
      <c r="M3246" s="5">
        <v>45415.5000720147</v>
      </c>
      <c r="N3246">
        <f t="shared" si="50"/>
        <v>3245</v>
      </c>
    </row>
    <row r="3247" spans="2:14" x14ac:dyDescent="0.3">
      <c r="B3247" t="s">
        <v>8</v>
      </c>
      <c r="C3247">
        <v>1.71473040655426E+18</v>
      </c>
      <c r="D3247" s="3">
        <v>1714730406.55426</v>
      </c>
      <c r="E3247" s="5">
        <v>45415.416742526148</v>
      </c>
      <c r="F3247">
        <v>110.78726244800001</v>
      </c>
      <c r="G3247">
        <v>108.990284</v>
      </c>
      <c r="J3247">
        <v>110.787262</v>
      </c>
      <c r="K3247">
        <v>7142678</v>
      </c>
      <c r="L3247" s="3">
        <v>1714737606.2618201</v>
      </c>
      <c r="M3247" s="5">
        <v>45415.500072474773</v>
      </c>
      <c r="N3247">
        <f t="shared" si="50"/>
        <v>3246</v>
      </c>
    </row>
    <row r="3248" spans="2:14" x14ac:dyDescent="0.3">
      <c r="B3248" t="s">
        <v>8</v>
      </c>
      <c r="C3248">
        <v>1.71473040659566E+18</v>
      </c>
      <c r="D3248" s="3">
        <v>1714730406.59566</v>
      </c>
      <c r="E3248" s="5">
        <v>45415.416743005328</v>
      </c>
      <c r="F3248">
        <v>110.828668448</v>
      </c>
      <c r="G3248">
        <v>109.03169</v>
      </c>
      <c r="J3248">
        <v>110.82866799999999</v>
      </c>
      <c r="K3248">
        <v>7145391</v>
      </c>
      <c r="L3248" s="3">
        <v>1714737606.30323</v>
      </c>
      <c r="M3248" s="5">
        <v>45415.500072954041</v>
      </c>
      <c r="N3248">
        <f t="shared" si="50"/>
        <v>3247</v>
      </c>
    </row>
    <row r="3249" spans="2:14" x14ac:dyDescent="0.3">
      <c r="B3249" t="s">
        <v>8</v>
      </c>
      <c r="C3249">
        <v>1.7147304066202299E+18</v>
      </c>
      <c r="D3249" s="3">
        <v>1714730406.62023</v>
      </c>
      <c r="E3249" s="5">
        <v>45415.416743289687</v>
      </c>
      <c r="F3249">
        <v>110.85323444799999</v>
      </c>
      <c r="G3249">
        <v>109.056256</v>
      </c>
      <c r="J3249">
        <v>110.853234</v>
      </c>
      <c r="K3249">
        <v>7147001</v>
      </c>
      <c r="L3249" s="3">
        <v>1714737606.32779</v>
      </c>
      <c r="M3249" s="5">
        <v>45415.500073238312</v>
      </c>
      <c r="N3249">
        <f t="shared" si="50"/>
        <v>3248</v>
      </c>
    </row>
    <row r="3250" spans="2:14" x14ac:dyDescent="0.3">
      <c r="B3250" t="s">
        <v>8</v>
      </c>
      <c r="C3250">
        <v>1.7147304066576499E+18</v>
      </c>
      <c r="D3250" s="3">
        <v>1714730406.65765</v>
      </c>
      <c r="E3250" s="5">
        <v>45415.416743722788</v>
      </c>
      <c r="F3250">
        <v>110.890655448</v>
      </c>
      <c r="G3250">
        <v>109.093677</v>
      </c>
      <c r="J3250">
        <v>110.890655</v>
      </c>
      <c r="K3250">
        <v>7149454</v>
      </c>
      <c r="L3250" s="3">
        <v>1714737606.3652101</v>
      </c>
      <c r="M3250" s="5">
        <v>45415.500073671406</v>
      </c>
      <c r="N3250">
        <f t="shared" si="50"/>
        <v>3249</v>
      </c>
    </row>
    <row r="3251" spans="2:14" x14ac:dyDescent="0.3">
      <c r="B3251" t="s">
        <v>8</v>
      </c>
      <c r="C3251">
        <v>1.71473040668639E+18</v>
      </c>
      <c r="D3251" s="3">
        <v>1714730406.6863899</v>
      </c>
      <c r="E3251" s="5">
        <v>45415.416744055437</v>
      </c>
      <c r="F3251">
        <v>110.919392448</v>
      </c>
      <c r="G3251">
        <v>109.12241400000001</v>
      </c>
      <c r="J3251">
        <v>110.919392</v>
      </c>
      <c r="K3251">
        <v>7151337</v>
      </c>
      <c r="L3251" s="3">
        <v>1714737606.39395</v>
      </c>
      <c r="M3251" s="5">
        <v>45415.500074004041</v>
      </c>
      <c r="N3251">
        <f t="shared" si="50"/>
        <v>3250</v>
      </c>
    </row>
    <row r="3252" spans="2:14" x14ac:dyDescent="0.3">
      <c r="B3252" t="s">
        <v>8</v>
      </c>
      <c r="C3252">
        <v>1.7147304067180001E+18</v>
      </c>
      <c r="D3252" s="3">
        <v>1714730406.7179999</v>
      </c>
      <c r="E3252" s="5">
        <v>45415.416744421287</v>
      </c>
      <c r="F3252">
        <v>110.951002448</v>
      </c>
      <c r="G3252">
        <v>109.15402400000001</v>
      </c>
      <c r="J3252">
        <v>110.951002</v>
      </c>
      <c r="K3252">
        <v>7153408</v>
      </c>
      <c r="L3252" s="3">
        <v>1714737606.42556</v>
      </c>
      <c r="M3252" s="5">
        <v>45415.500074369913</v>
      </c>
      <c r="N3252">
        <f t="shared" si="50"/>
        <v>3251</v>
      </c>
    </row>
    <row r="3253" spans="2:14" x14ac:dyDescent="0.3">
      <c r="B3253" t="s">
        <v>8</v>
      </c>
      <c r="C3253">
        <v>1.7147304067719099E+18</v>
      </c>
      <c r="D3253" s="3">
        <v>1714730406.77191</v>
      </c>
      <c r="E3253" s="5">
        <v>45415.416745045237</v>
      </c>
      <c r="F3253">
        <v>111.004911448</v>
      </c>
      <c r="G3253">
        <v>109.207933</v>
      </c>
      <c r="J3253">
        <v>111.00491100000001</v>
      </c>
      <c r="K3253">
        <v>7156941</v>
      </c>
      <c r="L3253" s="3">
        <v>1714737606.47947</v>
      </c>
      <c r="M3253" s="5">
        <v>45415.500074993863</v>
      </c>
      <c r="N3253">
        <f t="shared" si="50"/>
        <v>3252</v>
      </c>
    </row>
    <row r="3254" spans="2:14" x14ac:dyDescent="0.3">
      <c r="B3254" t="s">
        <v>8</v>
      </c>
      <c r="C3254">
        <v>1.71473040678687E+18</v>
      </c>
      <c r="D3254" s="3">
        <v>1714730406.78687</v>
      </c>
      <c r="E3254" s="5">
        <v>45415.416745218397</v>
      </c>
      <c r="F3254">
        <v>111.019871448</v>
      </c>
      <c r="G3254">
        <v>109.222893</v>
      </c>
      <c r="J3254">
        <v>111.01987099999999</v>
      </c>
      <c r="K3254">
        <v>7157922</v>
      </c>
      <c r="L3254" s="3">
        <v>1714737606.4944301</v>
      </c>
      <c r="M3254" s="5">
        <v>45415.500075167001</v>
      </c>
      <c r="N3254">
        <f t="shared" si="50"/>
        <v>3253</v>
      </c>
    </row>
    <row r="3255" spans="2:14" x14ac:dyDescent="0.3">
      <c r="B3255" t="s">
        <v>8</v>
      </c>
      <c r="C3255">
        <v>1.71473040682978E+18</v>
      </c>
      <c r="D3255" s="3">
        <v>1714730406.8297801</v>
      </c>
      <c r="E3255" s="5">
        <v>45415.416745715032</v>
      </c>
      <c r="F3255">
        <v>111.06278244799999</v>
      </c>
      <c r="G3255">
        <v>109.265804</v>
      </c>
      <c r="J3255">
        <v>111.062782</v>
      </c>
      <c r="K3255">
        <v>7160734</v>
      </c>
      <c r="L3255" s="3">
        <v>1714737606.5373399</v>
      </c>
      <c r="M3255" s="5">
        <v>45415.500075663636</v>
      </c>
      <c r="N3255">
        <f t="shared" si="50"/>
        <v>3254</v>
      </c>
    </row>
    <row r="3256" spans="2:14" x14ac:dyDescent="0.3">
      <c r="B3256" t="s">
        <v>8</v>
      </c>
      <c r="C3256">
        <v>1.7147304068505999E+18</v>
      </c>
      <c r="D3256" s="3">
        <v>1714730406.8506</v>
      </c>
      <c r="E3256" s="5">
        <v>45415.416745955998</v>
      </c>
      <c r="F3256">
        <v>111.083601448</v>
      </c>
      <c r="G3256">
        <v>109.28662300000001</v>
      </c>
      <c r="J3256">
        <v>111.083601</v>
      </c>
      <c r="K3256">
        <v>7162098</v>
      </c>
      <c r="L3256" s="3">
        <v>1714737606.5581601</v>
      </c>
      <c r="M3256" s="5">
        <v>45415.500075904631</v>
      </c>
      <c r="N3256">
        <f t="shared" si="50"/>
        <v>3255</v>
      </c>
    </row>
    <row r="3257" spans="2:14" x14ac:dyDescent="0.3">
      <c r="B3257" t="s">
        <v>8</v>
      </c>
      <c r="C3257">
        <v>1.7147304068848901E+18</v>
      </c>
      <c r="D3257" s="3">
        <v>1714730406.8848901</v>
      </c>
      <c r="E3257" s="5">
        <v>45415.416746352887</v>
      </c>
      <c r="F3257">
        <v>111.11789144799999</v>
      </c>
      <c r="G3257">
        <v>109.320913</v>
      </c>
      <c r="J3257">
        <v>111.117891</v>
      </c>
      <c r="K3257">
        <v>7164346</v>
      </c>
      <c r="L3257" s="3">
        <v>1714737606.5924499</v>
      </c>
      <c r="M3257" s="5">
        <v>45415.50007630149</v>
      </c>
      <c r="N3257">
        <f t="shared" si="50"/>
        <v>3256</v>
      </c>
    </row>
    <row r="3258" spans="2:14" x14ac:dyDescent="0.3">
      <c r="B3258" t="s">
        <v>8</v>
      </c>
      <c r="C3258">
        <v>1.7147304069163699E+18</v>
      </c>
      <c r="D3258" s="3">
        <v>1714730406.9163699</v>
      </c>
      <c r="E3258" s="5">
        <v>45415.416746717237</v>
      </c>
      <c r="F3258">
        <v>111.149375448</v>
      </c>
      <c r="G3258">
        <v>109.352397</v>
      </c>
      <c r="J3258">
        <v>111.14937500000001</v>
      </c>
      <c r="K3258">
        <v>7166409</v>
      </c>
      <c r="L3258" s="3">
        <v>1714737606.62393</v>
      </c>
      <c r="M3258" s="5">
        <v>45415.500076665841</v>
      </c>
      <c r="N3258">
        <f t="shared" si="50"/>
        <v>3257</v>
      </c>
    </row>
    <row r="3259" spans="2:14" x14ac:dyDescent="0.3">
      <c r="B3259" t="s">
        <v>8</v>
      </c>
      <c r="C3259">
        <v>1.71473040695474E+18</v>
      </c>
      <c r="D3259" s="3">
        <v>1714730406.95474</v>
      </c>
      <c r="E3259" s="5">
        <v>45415.416747161333</v>
      </c>
      <c r="F3259">
        <v>111.187740448</v>
      </c>
      <c r="G3259">
        <v>109.390762</v>
      </c>
      <c r="J3259">
        <v>111.18774000000001</v>
      </c>
      <c r="K3259">
        <v>7168923</v>
      </c>
      <c r="L3259" s="3">
        <v>1714737606.6623001</v>
      </c>
      <c r="M3259" s="5">
        <v>45415.500077109951</v>
      </c>
      <c r="N3259">
        <f t="shared" si="50"/>
        <v>3258</v>
      </c>
    </row>
    <row r="3260" spans="2:14" x14ac:dyDescent="0.3">
      <c r="B3260" t="s">
        <v>8</v>
      </c>
      <c r="C3260">
        <v>1.7147304069901701E+18</v>
      </c>
      <c r="D3260" s="3">
        <v>1714730406.99017</v>
      </c>
      <c r="E3260" s="5">
        <v>45415.416747571413</v>
      </c>
      <c r="F3260">
        <v>111.223177448</v>
      </c>
      <c r="G3260">
        <v>109.426199</v>
      </c>
      <c r="J3260">
        <v>111.22317700000001</v>
      </c>
      <c r="K3260">
        <v>7171245</v>
      </c>
      <c r="L3260" s="3">
        <v>1714737606.6977401</v>
      </c>
      <c r="M3260" s="5">
        <v>45415.500077520141</v>
      </c>
      <c r="N3260">
        <f t="shared" si="50"/>
        <v>3259</v>
      </c>
    </row>
    <row r="3261" spans="2:14" x14ac:dyDescent="0.3">
      <c r="B3261" t="s">
        <v>8</v>
      </c>
      <c r="C3261">
        <v>1.71473040701775E+18</v>
      </c>
      <c r="D3261" s="3">
        <v>1714730407.01775</v>
      </c>
      <c r="E3261" s="5">
        <v>45415.416747890617</v>
      </c>
      <c r="F3261">
        <v>111.250756448</v>
      </c>
      <c r="G3261">
        <v>109.453778</v>
      </c>
      <c r="J3261">
        <v>111.250756</v>
      </c>
      <c r="K3261">
        <v>7173053</v>
      </c>
      <c r="L3261" s="3">
        <v>1714737606.7253101</v>
      </c>
      <c r="M3261" s="5">
        <v>45415.500077839242</v>
      </c>
      <c r="N3261">
        <f t="shared" si="50"/>
        <v>3260</v>
      </c>
    </row>
    <row r="3262" spans="2:14" x14ac:dyDescent="0.3">
      <c r="B3262" t="s">
        <v>8</v>
      </c>
      <c r="C3262">
        <v>1.7147304070646899E+18</v>
      </c>
      <c r="D3262" s="3">
        <v>1714730407.0646901</v>
      </c>
      <c r="E3262" s="5">
        <v>45415.416748433898</v>
      </c>
      <c r="F3262">
        <v>111.297699448</v>
      </c>
      <c r="G3262">
        <v>109.500721</v>
      </c>
      <c r="J3262">
        <v>111.29769899999999</v>
      </c>
      <c r="K3262">
        <v>7176129</v>
      </c>
      <c r="L3262" s="3">
        <v>1714737606.77226</v>
      </c>
      <c r="M3262" s="5">
        <v>45415.500078382633</v>
      </c>
      <c r="N3262">
        <f t="shared" si="50"/>
        <v>3261</v>
      </c>
    </row>
    <row r="3263" spans="2:14" x14ac:dyDescent="0.3">
      <c r="B3263" t="s">
        <v>8</v>
      </c>
      <c r="C3263">
        <v>1.71473040709618E+18</v>
      </c>
      <c r="D3263" s="3">
        <v>1714730407.09618</v>
      </c>
      <c r="E3263" s="5">
        <v>45415.416748798372</v>
      </c>
      <c r="F3263">
        <v>111.32918944799999</v>
      </c>
      <c r="G3263">
        <v>109.532211</v>
      </c>
      <c r="J3263">
        <v>111.329189</v>
      </c>
      <c r="K3263">
        <v>7178193</v>
      </c>
      <c r="L3263" s="3">
        <v>1714737606.80375</v>
      </c>
      <c r="M3263" s="5">
        <v>45415.500078747107</v>
      </c>
      <c r="N3263">
        <f t="shared" si="50"/>
        <v>3262</v>
      </c>
    </row>
    <row r="3264" spans="2:14" x14ac:dyDescent="0.3">
      <c r="B3264" t="s">
        <v>8</v>
      </c>
      <c r="C3264">
        <v>1.71473040711635E+18</v>
      </c>
      <c r="D3264" s="3">
        <v>1714730407.1163499</v>
      </c>
      <c r="E3264" s="5">
        <v>45415.416749031807</v>
      </c>
      <c r="F3264">
        <v>111.34935744800001</v>
      </c>
      <c r="G3264">
        <v>109.552379</v>
      </c>
      <c r="J3264">
        <v>111.349357</v>
      </c>
      <c r="K3264">
        <v>7179515</v>
      </c>
      <c r="L3264" s="3">
        <v>1714737606.82392</v>
      </c>
      <c r="M3264" s="5">
        <v>45415.500078980564</v>
      </c>
      <c r="N3264">
        <f t="shared" si="50"/>
        <v>3263</v>
      </c>
    </row>
    <row r="3265" spans="2:14" x14ac:dyDescent="0.3">
      <c r="B3265" t="s">
        <v>8</v>
      </c>
      <c r="C3265">
        <v>1.7147304071634299E+18</v>
      </c>
      <c r="D3265" s="3">
        <v>1714730407.16343</v>
      </c>
      <c r="E3265" s="5">
        <v>45415.416749576732</v>
      </c>
      <c r="F3265">
        <v>111.396430448</v>
      </c>
      <c r="G3265">
        <v>109.599452</v>
      </c>
      <c r="J3265">
        <v>111.39643</v>
      </c>
      <c r="K3265">
        <v>7182600</v>
      </c>
      <c r="L3265" s="3">
        <v>1714737606.87099</v>
      </c>
      <c r="M3265" s="5">
        <v>45415.500079525344</v>
      </c>
      <c r="N3265">
        <f t="shared" si="50"/>
        <v>3264</v>
      </c>
    </row>
    <row r="3266" spans="2:14" x14ac:dyDescent="0.3">
      <c r="B3266" t="s">
        <v>8</v>
      </c>
      <c r="C3266">
        <v>1.71473040718718E+18</v>
      </c>
      <c r="D3266" s="3">
        <v>1714730407.18718</v>
      </c>
      <c r="E3266" s="5">
        <v>45415.416749851618</v>
      </c>
      <c r="F3266">
        <v>111.420180448</v>
      </c>
      <c r="G3266">
        <v>109.62320200000001</v>
      </c>
      <c r="J3266">
        <v>111.42018</v>
      </c>
      <c r="K3266">
        <v>7184156</v>
      </c>
      <c r="L3266" s="3">
        <v>1714737606.8947401</v>
      </c>
      <c r="M3266" s="5">
        <v>45415.500079800229</v>
      </c>
      <c r="N3266">
        <f t="shared" si="50"/>
        <v>3265</v>
      </c>
    </row>
    <row r="3267" spans="2:14" x14ac:dyDescent="0.3">
      <c r="B3267" t="s">
        <v>8</v>
      </c>
      <c r="C3267">
        <v>1.7147304072159401E+18</v>
      </c>
      <c r="D3267" s="3">
        <v>1714730407.21594</v>
      </c>
      <c r="E3267" s="5">
        <v>45415.416750184493</v>
      </c>
      <c r="F3267">
        <v>111.44894344799999</v>
      </c>
      <c r="G3267">
        <v>109.651965</v>
      </c>
      <c r="J3267">
        <v>111.448943</v>
      </c>
      <c r="K3267">
        <v>7186041</v>
      </c>
      <c r="L3267" s="3">
        <v>1714737606.9235001</v>
      </c>
      <c r="M3267" s="5">
        <v>45415.500080133097</v>
      </c>
      <c r="N3267">
        <f t="shared" si="50"/>
        <v>3266</v>
      </c>
    </row>
    <row r="3268" spans="2:14" x14ac:dyDescent="0.3">
      <c r="B3268" t="s">
        <v>8</v>
      </c>
      <c r="C3268">
        <v>1.71473040725261E+18</v>
      </c>
      <c r="D3268" s="3">
        <v>1714730407.25261</v>
      </c>
      <c r="E3268" s="5">
        <v>45415.416750608907</v>
      </c>
      <c r="F3268">
        <v>111.485615448</v>
      </c>
      <c r="G3268">
        <v>109.688637</v>
      </c>
      <c r="J3268">
        <v>111.485615</v>
      </c>
      <c r="K3268">
        <v>7188444</v>
      </c>
      <c r="L3268" s="3">
        <v>1714737606.96017</v>
      </c>
      <c r="M3268" s="5">
        <v>45415.500080557511</v>
      </c>
      <c r="N3268">
        <f t="shared" ref="N3268:N3331" si="51">N3267+1</f>
        <v>3267</v>
      </c>
    </row>
    <row r="3269" spans="2:14" x14ac:dyDescent="0.3">
      <c r="B3269" t="s">
        <v>8</v>
      </c>
      <c r="C3269">
        <v>1.71473040728573E+18</v>
      </c>
      <c r="D3269" s="3">
        <v>1714730407.2857299</v>
      </c>
      <c r="E3269" s="5">
        <v>45415.416750992248</v>
      </c>
      <c r="F3269">
        <v>111.518737448</v>
      </c>
      <c r="G3269">
        <v>109.72175900000001</v>
      </c>
      <c r="J3269">
        <v>111.518737</v>
      </c>
      <c r="K3269">
        <v>7190615</v>
      </c>
      <c r="L3269" s="3">
        <v>1714737606.9933</v>
      </c>
      <c r="M3269" s="5">
        <v>45415.500080940961</v>
      </c>
      <c r="N3269">
        <f t="shared" si="51"/>
        <v>3268</v>
      </c>
    </row>
    <row r="3270" spans="2:14" x14ac:dyDescent="0.3">
      <c r="B3270" t="s">
        <v>8</v>
      </c>
      <c r="C3270">
        <v>1.7147304073190799E+18</v>
      </c>
      <c r="D3270" s="3">
        <v>1714730407.3190801</v>
      </c>
      <c r="E3270" s="5">
        <v>45415.41675137823</v>
      </c>
      <c r="F3270">
        <v>111.552080448</v>
      </c>
      <c r="G3270">
        <v>109.75510199999999</v>
      </c>
      <c r="J3270">
        <v>111.55208</v>
      </c>
      <c r="K3270">
        <v>7192800</v>
      </c>
      <c r="L3270" s="3">
        <v>1714737607.0266399</v>
      </c>
      <c r="M3270" s="5">
        <v>45415.500081326842</v>
      </c>
      <c r="N3270">
        <f t="shared" si="51"/>
        <v>3269</v>
      </c>
    </row>
    <row r="3271" spans="2:14" x14ac:dyDescent="0.3">
      <c r="B3271" t="s">
        <v>8</v>
      </c>
      <c r="C3271">
        <v>1.7147304073503099E+18</v>
      </c>
      <c r="D3271" s="3">
        <v>1714730407.3503101</v>
      </c>
      <c r="E3271" s="5">
        <v>45415.416751739693</v>
      </c>
      <c r="F3271">
        <v>111.583317448</v>
      </c>
      <c r="G3271">
        <v>109.786339</v>
      </c>
      <c r="J3271">
        <v>111.58331699999999</v>
      </c>
      <c r="K3271">
        <v>7194847</v>
      </c>
      <c r="L3271" s="3">
        <v>1714737607.0578799</v>
      </c>
      <c r="M3271" s="5">
        <v>45415.500081688413</v>
      </c>
      <c r="N3271">
        <f t="shared" si="51"/>
        <v>3270</v>
      </c>
    </row>
    <row r="3272" spans="2:14" x14ac:dyDescent="0.3">
      <c r="B3272" t="s">
        <v>8</v>
      </c>
      <c r="C3272">
        <v>1.71473040738301E+18</v>
      </c>
      <c r="D3272" s="3">
        <v>1714730407.3830099</v>
      </c>
      <c r="E3272" s="5">
        <v>45415.416752118173</v>
      </c>
      <c r="F3272">
        <v>111.61601744799999</v>
      </c>
      <c r="G3272">
        <v>109.819039</v>
      </c>
      <c r="J3272">
        <v>111.616017</v>
      </c>
      <c r="K3272">
        <v>7196990</v>
      </c>
      <c r="L3272" s="3">
        <v>1714737607.09058</v>
      </c>
      <c r="M3272" s="5">
        <v>45415.500082066887</v>
      </c>
      <c r="N3272">
        <f t="shared" si="51"/>
        <v>3271</v>
      </c>
    </row>
    <row r="3273" spans="2:14" x14ac:dyDescent="0.3">
      <c r="B3273" t="s">
        <v>8</v>
      </c>
      <c r="C3273">
        <v>1.7147304074163999E+18</v>
      </c>
      <c r="D3273" s="3">
        <v>1714730407.4164</v>
      </c>
      <c r="E3273" s="5">
        <v>45415.416752504621</v>
      </c>
      <c r="F3273">
        <v>111.649405448</v>
      </c>
      <c r="G3273">
        <v>109.85242700000001</v>
      </c>
      <c r="J3273">
        <v>111.649405</v>
      </c>
      <c r="K3273">
        <v>7199178</v>
      </c>
      <c r="L3273" s="3">
        <v>1714737607.12396</v>
      </c>
      <c r="M3273" s="5">
        <v>45415.50008245324</v>
      </c>
      <c r="N3273">
        <f t="shared" si="51"/>
        <v>3272</v>
      </c>
    </row>
    <row r="3274" spans="2:14" x14ac:dyDescent="0.3">
      <c r="B3274" t="s">
        <v>8</v>
      </c>
      <c r="C3274">
        <v>1.7147304074520801E+18</v>
      </c>
      <c r="D3274" s="3">
        <v>1714730407.45208</v>
      </c>
      <c r="E3274" s="5">
        <v>45415.41675291759</v>
      </c>
      <c r="F3274">
        <v>111.685083448</v>
      </c>
      <c r="G3274">
        <v>109.888105</v>
      </c>
      <c r="J3274">
        <v>111.68508300000001</v>
      </c>
      <c r="K3274">
        <v>7201516</v>
      </c>
      <c r="L3274" s="3">
        <v>1714737607.1596401</v>
      </c>
      <c r="M3274" s="5">
        <v>45415.500082866201</v>
      </c>
      <c r="N3274">
        <f t="shared" si="51"/>
        <v>3273</v>
      </c>
    </row>
    <row r="3275" spans="2:14" x14ac:dyDescent="0.3">
      <c r="B3275" t="s">
        <v>8</v>
      </c>
      <c r="C3275">
        <v>1.7147304074978501E+18</v>
      </c>
      <c r="D3275" s="3">
        <v>1714730407.4978499</v>
      </c>
      <c r="E3275" s="5">
        <v>45415.416753447338</v>
      </c>
      <c r="F3275">
        <v>111.730859448</v>
      </c>
      <c r="G3275">
        <v>109.933881</v>
      </c>
      <c r="J3275">
        <v>111.730859</v>
      </c>
      <c r="K3275">
        <v>7204516</v>
      </c>
      <c r="L3275" s="3">
        <v>1714737607.20542</v>
      </c>
      <c r="M3275" s="5">
        <v>45415.500083396073</v>
      </c>
      <c r="N3275">
        <f t="shared" si="51"/>
        <v>3274</v>
      </c>
    </row>
    <row r="3276" spans="2:14" x14ac:dyDescent="0.3">
      <c r="B3276" t="s">
        <v>8</v>
      </c>
      <c r="C3276">
        <v>1.7147304075308401E+18</v>
      </c>
      <c r="D3276" s="3">
        <v>1714730407.5308399</v>
      </c>
      <c r="E3276" s="5">
        <v>45415.416753829173</v>
      </c>
      <c r="F3276">
        <v>111.763848448</v>
      </c>
      <c r="G3276">
        <v>109.96687</v>
      </c>
      <c r="J3276">
        <v>111.763848</v>
      </c>
      <c r="K3276">
        <v>7206678</v>
      </c>
      <c r="L3276" s="3">
        <v>1714737607.23841</v>
      </c>
      <c r="M3276" s="5">
        <v>45415.500083777879</v>
      </c>
      <c r="N3276">
        <f t="shared" si="51"/>
        <v>3275</v>
      </c>
    </row>
    <row r="3277" spans="2:14" x14ac:dyDescent="0.3">
      <c r="B3277" t="s">
        <v>8</v>
      </c>
      <c r="C3277">
        <v>1.7147304075653901E+18</v>
      </c>
      <c r="D3277" s="3">
        <v>1714730407.5653901</v>
      </c>
      <c r="E3277" s="5">
        <v>45415.416754229052</v>
      </c>
      <c r="F3277">
        <v>111.798393448</v>
      </c>
      <c r="G3277">
        <v>110.00141499999999</v>
      </c>
      <c r="J3277">
        <v>111.798393</v>
      </c>
      <c r="K3277">
        <v>7208942</v>
      </c>
      <c r="L3277" s="3">
        <v>1714737607.2729499</v>
      </c>
      <c r="M3277" s="5">
        <v>45415.500084177656</v>
      </c>
      <c r="N3277">
        <f t="shared" si="51"/>
        <v>3276</v>
      </c>
    </row>
    <row r="3278" spans="2:14" x14ac:dyDescent="0.3">
      <c r="B3278" t="s">
        <v>8</v>
      </c>
      <c r="C3278">
        <v>1.7147304075852201E+18</v>
      </c>
      <c r="D3278" s="3">
        <v>1714730407.5852201</v>
      </c>
      <c r="E3278" s="5">
        <v>45415.416754458573</v>
      </c>
      <c r="F3278">
        <v>111.818222448</v>
      </c>
      <c r="G3278">
        <v>110.021244</v>
      </c>
      <c r="J3278">
        <v>111.81822200000001</v>
      </c>
      <c r="K3278">
        <v>7210242</v>
      </c>
      <c r="L3278" s="3">
        <v>1714737607.2927799</v>
      </c>
      <c r="M3278" s="5">
        <v>45415.500084407176</v>
      </c>
      <c r="N3278">
        <f t="shared" si="51"/>
        <v>3277</v>
      </c>
    </row>
    <row r="3279" spans="2:14" x14ac:dyDescent="0.3">
      <c r="B3279" t="s">
        <v>8</v>
      </c>
      <c r="C3279">
        <v>1.7147304076178501E+18</v>
      </c>
      <c r="D3279" s="3">
        <v>1714730407.6178501</v>
      </c>
      <c r="E3279" s="5">
        <v>45415.416754836217</v>
      </c>
      <c r="F3279">
        <v>111.85085444800001</v>
      </c>
      <c r="G3279">
        <v>110.053876</v>
      </c>
      <c r="J3279">
        <v>111.850854</v>
      </c>
      <c r="K3279">
        <v>7212380</v>
      </c>
      <c r="L3279" s="3">
        <v>1714737607.3254099</v>
      </c>
      <c r="M3279" s="5">
        <v>45415.500084784828</v>
      </c>
      <c r="N3279">
        <f t="shared" si="51"/>
        <v>3278</v>
      </c>
    </row>
    <row r="3280" spans="2:14" x14ac:dyDescent="0.3">
      <c r="B3280" t="s">
        <v>8</v>
      </c>
      <c r="C3280">
        <v>1.714730407664E+18</v>
      </c>
      <c r="D3280" s="3">
        <v>1714730407.664</v>
      </c>
      <c r="E3280" s="5">
        <v>45415.416755370366</v>
      </c>
      <c r="F3280">
        <v>111.897001448</v>
      </c>
      <c r="G3280">
        <v>110.10002299999999</v>
      </c>
      <c r="J3280">
        <v>111.897001</v>
      </c>
      <c r="K3280">
        <v>7215405</v>
      </c>
      <c r="L3280" s="3">
        <v>1714737607.3715601</v>
      </c>
      <c r="M3280" s="5">
        <v>45415.500085318978</v>
      </c>
      <c r="N3280">
        <f t="shared" si="51"/>
        <v>3279</v>
      </c>
    </row>
    <row r="3281" spans="2:14" x14ac:dyDescent="0.3">
      <c r="B3281" t="s">
        <v>8</v>
      </c>
      <c r="C3281">
        <v>1.7147304077285701E+18</v>
      </c>
      <c r="D3281" s="3">
        <v>1714730407.72857</v>
      </c>
      <c r="E3281" s="5">
        <v>45415.416756117709</v>
      </c>
      <c r="F3281">
        <v>111.961577448</v>
      </c>
      <c r="G3281">
        <v>110.164599</v>
      </c>
      <c r="J3281">
        <v>111.96157700000001</v>
      </c>
      <c r="K3281">
        <v>7219636</v>
      </c>
      <c r="L3281" s="3">
        <v>1714737607.4361401</v>
      </c>
      <c r="M3281" s="5">
        <v>45415.500086066437</v>
      </c>
      <c r="N3281">
        <f t="shared" si="51"/>
        <v>3280</v>
      </c>
    </row>
    <row r="3282" spans="2:14" x14ac:dyDescent="0.3">
      <c r="B3282" t="s">
        <v>8</v>
      </c>
      <c r="C3282">
        <v>1.71473040775919E+18</v>
      </c>
      <c r="D3282" s="3">
        <v>1714730407.7591901</v>
      </c>
      <c r="E3282" s="5">
        <v>45415.416756472106</v>
      </c>
      <c r="F3282">
        <v>111.992198448</v>
      </c>
      <c r="G3282">
        <v>110.19522000000001</v>
      </c>
      <c r="J3282">
        <v>111.992198</v>
      </c>
      <c r="K3282">
        <v>7221643</v>
      </c>
      <c r="L3282" s="3">
        <v>1714737607.4667599</v>
      </c>
      <c r="M3282" s="5">
        <v>45415.50008642082</v>
      </c>
      <c r="N3282">
        <f t="shared" si="51"/>
        <v>3281</v>
      </c>
    </row>
    <row r="3283" spans="2:14" x14ac:dyDescent="0.3">
      <c r="B3283" t="s">
        <v>8</v>
      </c>
      <c r="C3283">
        <v>1.7147304077931E+18</v>
      </c>
      <c r="D3283" s="3">
        <v>1714730407.7931001</v>
      </c>
      <c r="E3283" s="5">
        <v>45415.416756864593</v>
      </c>
      <c r="F3283">
        <v>112.026103448</v>
      </c>
      <c r="G3283">
        <v>110.229125</v>
      </c>
      <c r="J3283">
        <v>112.02610300000001</v>
      </c>
      <c r="K3283">
        <v>7223865</v>
      </c>
      <c r="L3283" s="3">
        <v>1714737607.5006599</v>
      </c>
      <c r="M3283" s="5">
        <v>45415.500086813183</v>
      </c>
      <c r="N3283">
        <f t="shared" si="51"/>
        <v>3282</v>
      </c>
    </row>
    <row r="3284" spans="2:14" x14ac:dyDescent="0.3">
      <c r="B3284" t="s">
        <v>8</v>
      </c>
      <c r="C3284">
        <v>1.71473040782703E+18</v>
      </c>
      <c r="D3284" s="3">
        <v>1714730407.8270299</v>
      </c>
      <c r="E3284" s="5">
        <v>45415.416757257291</v>
      </c>
      <c r="F3284">
        <v>112.06003044800001</v>
      </c>
      <c r="G3284">
        <v>110.263052</v>
      </c>
      <c r="J3284">
        <v>112.06003</v>
      </c>
      <c r="K3284">
        <v>7226089</v>
      </c>
      <c r="L3284" s="3">
        <v>1714737607.53459</v>
      </c>
      <c r="M3284" s="5">
        <v>45415.500087205888</v>
      </c>
      <c r="N3284">
        <f t="shared" si="51"/>
        <v>3283</v>
      </c>
    </row>
    <row r="3285" spans="2:14" x14ac:dyDescent="0.3">
      <c r="B3285" t="s">
        <v>8</v>
      </c>
      <c r="C3285">
        <v>1.71473040786238E+18</v>
      </c>
      <c r="D3285" s="3">
        <v>1714730407.86238</v>
      </c>
      <c r="E3285" s="5">
        <v>45415.416757666433</v>
      </c>
      <c r="F3285">
        <v>112.095382448</v>
      </c>
      <c r="G3285">
        <v>110.298404</v>
      </c>
      <c r="J3285">
        <v>112.095382</v>
      </c>
      <c r="K3285">
        <v>7228405</v>
      </c>
      <c r="L3285" s="3">
        <v>1714737607.5699401</v>
      </c>
      <c r="M3285" s="5">
        <v>45415.500087615037</v>
      </c>
      <c r="N3285">
        <f t="shared" si="51"/>
        <v>3284</v>
      </c>
    </row>
    <row r="3286" spans="2:14" x14ac:dyDescent="0.3">
      <c r="B3286" t="s">
        <v>8</v>
      </c>
      <c r="C3286">
        <v>1.7147304078941299E+18</v>
      </c>
      <c r="D3286" s="3">
        <v>1714730407.89413</v>
      </c>
      <c r="E3286" s="5">
        <v>45415.416758033898</v>
      </c>
      <c r="F3286">
        <v>112.127138448</v>
      </c>
      <c r="G3286">
        <v>110.33016000000001</v>
      </c>
      <c r="J3286">
        <v>112.127138</v>
      </c>
      <c r="K3286">
        <v>7230487</v>
      </c>
      <c r="L3286" s="3">
        <v>1714737607.6017001</v>
      </c>
      <c r="M3286" s="5">
        <v>45415.50008798264</v>
      </c>
      <c r="N3286">
        <f t="shared" si="51"/>
        <v>3285</v>
      </c>
    </row>
    <row r="3287" spans="2:14" x14ac:dyDescent="0.3">
      <c r="B3287" t="s">
        <v>8</v>
      </c>
      <c r="C3287">
        <v>1.71473040792813E+18</v>
      </c>
      <c r="D3287" s="3">
        <v>1714730407.9281299</v>
      </c>
      <c r="E3287" s="5">
        <v>45415.416758427433</v>
      </c>
      <c r="F3287">
        <v>112.161138448</v>
      </c>
      <c r="G3287">
        <v>110.36416</v>
      </c>
      <c r="J3287">
        <v>112.16113799999999</v>
      </c>
      <c r="K3287">
        <v>7232715</v>
      </c>
      <c r="L3287" s="3">
        <v>1714737607.6357</v>
      </c>
      <c r="M3287" s="5">
        <v>45415.500088376153</v>
      </c>
      <c r="N3287">
        <f t="shared" si="51"/>
        <v>3286</v>
      </c>
    </row>
    <row r="3288" spans="2:14" x14ac:dyDescent="0.3">
      <c r="B3288" t="s">
        <v>8</v>
      </c>
      <c r="C3288">
        <v>1.7147304079618299E+18</v>
      </c>
      <c r="D3288" s="3">
        <v>1714730407.9618299</v>
      </c>
      <c r="E3288" s="5">
        <v>45415.416758817468</v>
      </c>
      <c r="F3288">
        <v>112.194837448</v>
      </c>
      <c r="G3288">
        <v>110.397859</v>
      </c>
      <c r="J3288">
        <v>112.19483700000001</v>
      </c>
      <c r="K3288">
        <v>7234923</v>
      </c>
      <c r="L3288" s="3">
        <v>1714737607.6694</v>
      </c>
      <c r="M3288" s="5">
        <v>45415.500088766203</v>
      </c>
      <c r="N3288">
        <f t="shared" si="51"/>
        <v>3287</v>
      </c>
    </row>
    <row r="3289" spans="2:14" x14ac:dyDescent="0.3">
      <c r="B3289" t="s">
        <v>8</v>
      </c>
      <c r="C3289">
        <v>1.7147304079941499E+18</v>
      </c>
      <c r="D3289" s="3">
        <v>1714730407.9941499</v>
      </c>
      <c r="E3289" s="5">
        <v>45415.416759191539</v>
      </c>
      <c r="F3289">
        <v>112.227150448</v>
      </c>
      <c r="G3289">
        <v>110.430172</v>
      </c>
      <c r="J3289">
        <v>112.22714999999999</v>
      </c>
      <c r="K3289">
        <v>7237041</v>
      </c>
      <c r="L3289" s="3">
        <v>1714737607.70171</v>
      </c>
      <c r="M3289" s="5">
        <v>45415.500089140172</v>
      </c>
      <c r="N3289">
        <f t="shared" si="51"/>
        <v>3288</v>
      </c>
    </row>
    <row r="3290" spans="2:14" x14ac:dyDescent="0.3">
      <c r="B3290" t="s">
        <v>8</v>
      </c>
      <c r="C3290">
        <v>1.71473040804334E+18</v>
      </c>
      <c r="D3290" s="3">
        <v>1714730408.04334</v>
      </c>
      <c r="E3290" s="5">
        <v>45415.416759760883</v>
      </c>
      <c r="F3290">
        <v>112.276340448</v>
      </c>
      <c r="G3290">
        <v>110.47936199999999</v>
      </c>
      <c r="J3290">
        <v>112.27634</v>
      </c>
      <c r="K3290">
        <v>7240264</v>
      </c>
      <c r="L3290" s="3">
        <v>1714737607.7509</v>
      </c>
      <c r="M3290" s="5">
        <v>45415.50008970948</v>
      </c>
      <c r="N3290">
        <f t="shared" si="51"/>
        <v>3289</v>
      </c>
    </row>
    <row r="3291" spans="2:14" x14ac:dyDescent="0.3">
      <c r="B3291" t="s">
        <v>8</v>
      </c>
      <c r="C3291">
        <v>1.7147304080780201E+18</v>
      </c>
      <c r="D3291" s="3">
        <v>1714730408.0780201</v>
      </c>
      <c r="E3291" s="5">
        <v>45415.416760162268</v>
      </c>
      <c r="F3291">
        <v>112.31102044799999</v>
      </c>
      <c r="G3291">
        <v>110.514042</v>
      </c>
      <c r="J3291">
        <v>112.31102</v>
      </c>
      <c r="K3291">
        <v>7242537</v>
      </c>
      <c r="L3291" s="3">
        <v>1714737607.7855799</v>
      </c>
      <c r="M3291" s="5">
        <v>45415.50009011088</v>
      </c>
      <c r="N3291">
        <f t="shared" si="51"/>
        <v>3290</v>
      </c>
    </row>
    <row r="3292" spans="2:14" x14ac:dyDescent="0.3">
      <c r="B3292" t="s">
        <v>8</v>
      </c>
      <c r="C3292">
        <v>1.71473040809472E+18</v>
      </c>
      <c r="D3292" s="3">
        <v>1714730408.0947199</v>
      </c>
      <c r="E3292" s="5">
        <v>45415.416760355547</v>
      </c>
      <c r="F3292">
        <v>112.32772644800001</v>
      </c>
      <c r="G3292">
        <v>110.530748</v>
      </c>
      <c r="J3292">
        <v>112.327726</v>
      </c>
      <c r="K3292">
        <v>7243632</v>
      </c>
      <c r="L3292" s="3">
        <v>1714737607.8022799</v>
      </c>
      <c r="M3292" s="5">
        <v>45415.500090304158</v>
      </c>
      <c r="N3292">
        <f t="shared" si="51"/>
        <v>3291</v>
      </c>
    </row>
    <row r="3293" spans="2:14" x14ac:dyDescent="0.3">
      <c r="B3293" t="s">
        <v>8</v>
      </c>
      <c r="C3293">
        <v>1.71473040812707E+18</v>
      </c>
      <c r="D3293" s="3">
        <v>1714730408.12707</v>
      </c>
      <c r="E3293" s="5">
        <v>45415.416760729968</v>
      </c>
      <c r="F3293">
        <v>112.36007944799999</v>
      </c>
      <c r="G3293">
        <v>110.563101</v>
      </c>
      <c r="J3293">
        <v>112.360079</v>
      </c>
      <c r="K3293">
        <v>7245752</v>
      </c>
      <c r="L3293" s="3">
        <v>1714737607.83464</v>
      </c>
      <c r="M3293" s="5">
        <v>45415.500090678703</v>
      </c>
      <c r="N3293">
        <f t="shared" si="51"/>
        <v>3292</v>
      </c>
    </row>
    <row r="3294" spans="2:14" x14ac:dyDescent="0.3">
      <c r="B3294" t="s">
        <v>8</v>
      </c>
      <c r="C3294">
        <v>1.71473040815841E+18</v>
      </c>
      <c r="D3294" s="3">
        <v>1714730408.1584101</v>
      </c>
      <c r="E3294" s="5">
        <v>45415.416761092703</v>
      </c>
      <c r="F3294">
        <v>112.391415448</v>
      </c>
      <c r="G3294">
        <v>110.594437</v>
      </c>
      <c r="J3294">
        <v>112.39141499999999</v>
      </c>
      <c r="K3294">
        <v>7247806</v>
      </c>
      <c r="L3294" s="3">
        <v>1714737607.8659699</v>
      </c>
      <c r="M3294" s="5">
        <v>45415.500091041307</v>
      </c>
      <c r="N3294">
        <f t="shared" si="51"/>
        <v>3293</v>
      </c>
    </row>
    <row r="3295" spans="2:14" x14ac:dyDescent="0.3">
      <c r="B3295" t="s">
        <v>8</v>
      </c>
      <c r="C3295">
        <v>1.7147304081928599E+18</v>
      </c>
      <c r="D3295" s="3">
        <v>1714730408.1928599</v>
      </c>
      <c r="E3295" s="5">
        <v>45415.416761491433</v>
      </c>
      <c r="F3295">
        <v>112.42586644799999</v>
      </c>
      <c r="G3295">
        <v>110.628888</v>
      </c>
      <c r="J3295">
        <v>112.425866</v>
      </c>
      <c r="K3295">
        <v>7250064</v>
      </c>
      <c r="L3295" s="3">
        <v>1714737607.90042</v>
      </c>
      <c r="M3295" s="5">
        <v>45415.500091440037</v>
      </c>
      <c r="N3295">
        <f t="shared" si="51"/>
        <v>3294</v>
      </c>
    </row>
    <row r="3296" spans="2:14" x14ac:dyDescent="0.3">
      <c r="B3296" t="s">
        <v>8</v>
      </c>
      <c r="C3296">
        <v>1.71473040822606E+18</v>
      </c>
      <c r="D3296" s="3">
        <v>1714730408.2260599</v>
      </c>
      <c r="E3296" s="5">
        <v>45415.416761875691</v>
      </c>
      <c r="F3296">
        <v>112.459067448</v>
      </c>
      <c r="G3296">
        <v>110.66208899999999</v>
      </c>
      <c r="J3296">
        <v>112.459067</v>
      </c>
      <c r="K3296">
        <v>7252240</v>
      </c>
      <c r="L3296" s="3">
        <v>1714737607.93363</v>
      </c>
      <c r="M3296" s="5">
        <v>45415.500091824411</v>
      </c>
      <c r="N3296">
        <f t="shared" si="51"/>
        <v>3295</v>
      </c>
    </row>
    <row r="3297" spans="2:14" x14ac:dyDescent="0.3">
      <c r="B3297" t="s">
        <v>8</v>
      </c>
      <c r="C3297">
        <v>1.71473040827859E+18</v>
      </c>
      <c r="D3297" s="3">
        <v>1714730408.27859</v>
      </c>
      <c r="E3297" s="5">
        <v>45415.41676248367</v>
      </c>
      <c r="F3297">
        <v>112.51159544799999</v>
      </c>
      <c r="G3297">
        <v>110.714617</v>
      </c>
      <c r="J3297">
        <v>112.511595</v>
      </c>
      <c r="K3297">
        <v>7255682</v>
      </c>
      <c r="L3297" s="3">
        <v>1714737607.98615</v>
      </c>
      <c r="M3297" s="5">
        <v>45415.500092432289</v>
      </c>
      <c r="N3297">
        <f t="shared" si="51"/>
        <v>3296</v>
      </c>
    </row>
    <row r="3298" spans="2:14" x14ac:dyDescent="0.3">
      <c r="B3298" t="s">
        <v>8</v>
      </c>
      <c r="C3298">
        <v>1.7147304082981299E+18</v>
      </c>
      <c r="D3298" s="3">
        <v>1714730408.29813</v>
      </c>
      <c r="E3298" s="5">
        <v>45415.416762709829</v>
      </c>
      <c r="F3298">
        <v>112.531131448</v>
      </c>
      <c r="G3298">
        <v>110.73415300000001</v>
      </c>
      <c r="J3298">
        <v>112.531131</v>
      </c>
      <c r="K3298">
        <v>7256962</v>
      </c>
      <c r="L3298" s="3">
        <v>1714737608.0056901</v>
      </c>
      <c r="M3298" s="5">
        <v>45415.500092658447</v>
      </c>
      <c r="N3298">
        <f t="shared" si="51"/>
        <v>3297</v>
      </c>
    </row>
    <row r="3299" spans="2:14" x14ac:dyDescent="0.3">
      <c r="B3299" t="s">
        <v>8</v>
      </c>
      <c r="C3299">
        <v>1.71473040834367E+18</v>
      </c>
      <c r="D3299" s="3">
        <v>1714730408.3436699</v>
      </c>
      <c r="E3299" s="5">
        <v>45415.416763236921</v>
      </c>
      <c r="F3299">
        <v>112.57667344799999</v>
      </c>
      <c r="G3299">
        <v>110.779695</v>
      </c>
      <c r="J3299">
        <v>112.576673</v>
      </c>
      <c r="K3299">
        <v>7259947</v>
      </c>
      <c r="L3299" s="3">
        <v>1714737608.05123</v>
      </c>
      <c r="M3299" s="5">
        <v>45415.500093185517</v>
      </c>
      <c r="N3299">
        <f t="shared" si="51"/>
        <v>3298</v>
      </c>
    </row>
    <row r="3300" spans="2:14" x14ac:dyDescent="0.3">
      <c r="B3300" t="s">
        <v>8</v>
      </c>
      <c r="C3300">
        <v>1.7147304083765499E+18</v>
      </c>
      <c r="D3300" s="3">
        <v>1714730408.37655</v>
      </c>
      <c r="E3300" s="5">
        <v>45415.416763617468</v>
      </c>
      <c r="F3300">
        <v>112.609558448</v>
      </c>
      <c r="G3300">
        <v>110.81258</v>
      </c>
      <c r="J3300">
        <v>112.60955800000001</v>
      </c>
      <c r="K3300">
        <v>7262102</v>
      </c>
      <c r="L3300" s="3">
        <v>1714737608.08412</v>
      </c>
      <c r="M3300" s="5">
        <v>45415.500093566203</v>
      </c>
      <c r="N3300">
        <f t="shared" si="51"/>
        <v>3299</v>
      </c>
    </row>
    <row r="3301" spans="2:14" x14ac:dyDescent="0.3">
      <c r="B3301" t="s">
        <v>8</v>
      </c>
      <c r="C3301">
        <v>1.7147304083936901E+18</v>
      </c>
      <c r="D3301" s="3">
        <v>1714730408.3936901</v>
      </c>
      <c r="E3301" s="5">
        <v>45415.416763815847</v>
      </c>
      <c r="F3301">
        <v>112.626692448</v>
      </c>
      <c r="G3301">
        <v>110.829714</v>
      </c>
      <c r="J3301">
        <v>112.62669200000001</v>
      </c>
      <c r="K3301">
        <v>7263225</v>
      </c>
      <c r="L3301" s="3">
        <v>1714737608.1012499</v>
      </c>
      <c r="M3301" s="5">
        <v>45415.500093764473</v>
      </c>
      <c r="N3301">
        <f t="shared" si="51"/>
        <v>3300</v>
      </c>
    </row>
    <row r="3302" spans="2:14" x14ac:dyDescent="0.3">
      <c r="B3302" t="s">
        <v>8</v>
      </c>
      <c r="C3302">
        <v>1.71473040844658E+18</v>
      </c>
      <c r="D3302" s="3">
        <v>1714730408.4465799</v>
      </c>
      <c r="E3302" s="5">
        <v>45415.416764428002</v>
      </c>
      <c r="F3302">
        <v>112.67958144799999</v>
      </c>
      <c r="G3302">
        <v>110.882603</v>
      </c>
      <c r="J3302">
        <v>112.679581</v>
      </c>
      <c r="K3302">
        <v>7266691</v>
      </c>
      <c r="L3302" s="3">
        <v>1714737608.15414</v>
      </c>
      <c r="M3302" s="5">
        <v>45415.500094376614</v>
      </c>
      <c r="N3302">
        <f t="shared" si="51"/>
        <v>3301</v>
      </c>
    </row>
    <row r="3303" spans="2:14" x14ac:dyDescent="0.3">
      <c r="B3303" t="s">
        <v>8</v>
      </c>
      <c r="C3303">
        <v>1.71473040846109E+18</v>
      </c>
      <c r="D3303" s="3">
        <v>1714730408.4610901</v>
      </c>
      <c r="E3303" s="5">
        <v>45415.416764595953</v>
      </c>
      <c r="F3303">
        <v>112.69409744799999</v>
      </c>
      <c r="G3303">
        <v>110.897119</v>
      </c>
      <c r="J3303">
        <v>112.694097</v>
      </c>
      <c r="K3303">
        <v>7267642</v>
      </c>
      <c r="L3303" s="3">
        <v>1714737608.1686599</v>
      </c>
      <c r="M3303" s="5">
        <v>45415.500094544674</v>
      </c>
      <c r="N3303">
        <f t="shared" si="51"/>
        <v>3302</v>
      </c>
    </row>
    <row r="3304" spans="2:14" x14ac:dyDescent="0.3">
      <c r="B3304" t="s">
        <v>8</v>
      </c>
      <c r="C3304">
        <v>1.7147304084933399E+18</v>
      </c>
      <c r="D3304" s="3">
        <v>1714730408.49334</v>
      </c>
      <c r="E3304" s="5">
        <v>45415.416764969203</v>
      </c>
      <c r="F3304">
        <v>112.726342448</v>
      </c>
      <c r="G3304">
        <v>110.92936400000001</v>
      </c>
      <c r="J3304">
        <v>112.726342</v>
      </c>
      <c r="K3304">
        <v>7269755</v>
      </c>
      <c r="L3304" s="3">
        <v>1714737608.2009001</v>
      </c>
      <c r="M3304" s="5">
        <v>45415.500094917821</v>
      </c>
      <c r="N3304">
        <f t="shared" si="51"/>
        <v>3303</v>
      </c>
    </row>
    <row r="3305" spans="2:14" x14ac:dyDescent="0.3">
      <c r="B3305" t="s">
        <v>8</v>
      </c>
      <c r="C3305">
        <v>1.7147304085438999E+18</v>
      </c>
      <c r="D3305" s="3">
        <v>1714730408.5439</v>
      </c>
      <c r="E3305" s="5">
        <v>45415.416765554393</v>
      </c>
      <c r="F3305">
        <v>112.776901448</v>
      </c>
      <c r="G3305">
        <v>110.979923</v>
      </c>
      <c r="J3305">
        <v>112.776901</v>
      </c>
      <c r="K3305">
        <v>7273069</v>
      </c>
      <c r="L3305" s="3">
        <v>1714737608.2514601</v>
      </c>
      <c r="M3305" s="5">
        <v>45415.500095503012</v>
      </c>
      <c r="N3305">
        <f t="shared" si="51"/>
        <v>3304</v>
      </c>
    </row>
    <row r="3306" spans="2:14" x14ac:dyDescent="0.3">
      <c r="B3306" t="s">
        <v>8</v>
      </c>
      <c r="C3306">
        <v>1.7147304085762501E+18</v>
      </c>
      <c r="D3306" s="3">
        <v>1714730408.5762501</v>
      </c>
      <c r="E3306" s="5">
        <v>45415.416765928821</v>
      </c>
      <c r="F3306">
        <v>112.809254448</v>
      </c>
      <c r="G3306">
        <v>111.012276</v>
      </c>
      <c r="J3306">
        <v>112.809254</v>
      </c>
      <c r="K3306">
        <v>7275189</v>
      </c>
      <c r="L3306" s="3">
        <v>1714737608.2838099</v>
      </c>
      <c r="M3306" s="5">
        <v>45415.500095877418</v>
      </c>
      <c r="N3306">
        <f t="shared" si="51"/>
        <v>3305</v>
      </c>
    </row>
    <row r="3307" spans="2:14" x14ac:dyDescent="0.3">
      <c r="B3307" t="s">
        <v>8</v>
      </c>
      <c r="C3307">
        <v>1.7147304086085499E+18</v>
      </c>
      <c r="D3307" s="3">
        <v>1714730408.6085501</v>
      </c>
      <c r="E3307" s="5">
        <v>45415.416766302653</v>
      </c>
      <c r="F3307">
        <v>112.841557448</v>
      </c>
      <c r="G3307">
        <v>111.044579</v>
      </c>
      <c r="J3307">
        <v>112.84155699999999</v>
      </c>
      <c r="K3307">
        <v>7277306</v>
      </c>
      <c r="L3307" s="3">
        <v>1714737608.3161199</v>
      </c>
      <c r="M3307" s="5">
        <v>45415.50009625138</v>
      </c>
      <c r="N3307">
        <f t="shared" si="51"/>
        <v>3306</v>
      </c>
    </row>
    <row r="3308" spans="2:14" x14ac:dyDescent="0.3">
      <c r="B3308" t="s">
        <v>8</v>
      </c>
      <c r="C3308">
        <v>1.7147304086258299E+18</v>
      </c>
      <c r="D3308" s="3">
        <v>1714730408.6258299</v>
      </c>
      <c r="E3308" s="5">
        <v>45415.416766502647</v>
      </c>
      <c r="F3308">
        <v>112.858837448</v>
      </c>
      <c r="G3308">
        <v>111.061859</v>
      </c>
      <c r="J3308">
        <v>112.85883699999999</v>
      </c>
      <c r="K3308">
        <v>7278438</v>
      </c>
      <c r="L3308" s="3">
        <v>1714737608.3334</v>
      </c>
      <c r="M3308" s="5">
        <v>45415.500096451389</v>
      </c>
      <c r="N3308">
        <f t="shared" si="51"/>
        <v>3307</v>
      </c>
    </row>
    <row r="3309" spans="2:14" x14ac:dyDescent="0.3">
      <c r="B3309" t="s">
        <v>8</v>
      </c>
      <c r="C3309">
        <v>1.71473040867585E+18</v>
      </c>
      <c r="D3309" s="3">
        <v>1714730408.6758499</v>
      </c>
      <c r="E3309" s="5">
        <v>45415.416767081588</v>
      </c>
      <c r="F3309">
        <v>112.908853448</v>
      </c>
      <c r="G3309">
        <v>111.111875</v>
      </c>
      <c r="J3309">
        <v>112.90885299999999</v>
      </c>
      <c r="K3309">
        <v>7281716</v>
      </c>
      <c r="L3309" s="3">
        <v>1714737608.38341</v>
      </c>
      <c r="M3309" s="5">
        <v>45415.500097030199</v>
      </c>
      <c r="N3309">
        <f t="shared" si="51"/>
        <v>3308</v>
      </c>
    </row>
    <row r="3310" spans="2:14" x14ac:dyDescent="0.3">
      <c r="B3310" t="s">
        <v>8</v>
      </c>
      <c r="C3310">
        <v>1.71473040869347E+18</v>
      </c>
      <c r="D3310" s="3">
        <v>1714730408.69347</v>
      </c>
      <c r="E3310" s="5">
        <v>45415.416767285518</v>
      </c>
      <c r="F3310">
        <v>112.926476448</v>
      </c>
      <c r="G3310">
        <v>111.129498</v>
      </c>
      <c r="J3310">
        <v>112.92647599999999</v>
      </c>
      <c r="K3310">
        <v>7282871</v>
      </c>
      <c r="L3310" s="3">
        <v>1714737608.4010301</v>
      </c>
      <c r="M3310" s="5">
        <v>45415.500097234137</v>
      </c>
      <c r="N3310">
        <f t="shared" si="51"/>
        <v>3309</v>
      </c>
    </row>
    <row r="3311" spans="2:14" x14ac:dyDescent="0.3">
      <c r="B3311" t="s">
        <v>8</v>
      </c>
      <c r="C3311">
        <v>1.71473040872834E+18</v>
      </c>
      <c r="D3311" s="3">
        <v>1714730408.7283399</v>
      </c>
      <c r="E3311" s="5">
        <v>45415.416767689108</v>
      </c>
      <c r="F3311">
        <v>112.96134944799999</v>
      </c>
      <c r="G3311">
        <v>111.164371</v>
      </c>
      <c r="J3311">
        <v>112.961349</v>
      </c>
      <c r="K3311">
        <v>7285157</v>
      </c>
      <c r="L3311" s="3">
        <v>1714737608.43591</v>
      </c>
      <c r="M3311" s="5">
        <v>45415.500097637843</v>
      </c>
      <c r="N3311">
        <f t="shared" si="51"/>
        <v>3310</v>
      </c>
    </row>
    <row r="3312" spans="2:14" x14ac:dyDescent="0.3">
      <c r="B3312" t="s">
        <v>8</v>
      </c>
      <c r="C3312">
        <v>1.71473040877536E+18</v>
      </c>
      <c r="D3312" s="3">
        <v>1714730408.7753601</v>
      </c>
      <c r="E3312" s="5">
        <v>45415.416768233343</v>
      </c>
      <c r="F3312">
        <v>113.00836444799999</v>
      </c>
      <c r="G3312">
        <v>111.211386</v>
      </c>
      <c r="J3312">
        <v>113.008364</v>
      </c>
      <c r="K3312">
        <v>7288238</v>
      </c>
      <c r="L3312" s="3">
        <v>1714737608.4829199</v>
      </c>
      <c r="M3312" s="5">
        <v>45415.500098181932</v>
      </c>
      <c r="N3312">
        <f t="shared" si="51"/>
        <v>3311</v>
      </c>
    </row>
    <row r="3313" spans="2:14" x14ac:dyDescent="0.3">
      <c r="B3313" t="s">
        <v>8</v>
      </c>
      <c r="C3313">
        <v>1.7147304088061399E+18</v>
      </c>
      <c r="D3313" s="3">
        <v>1714730408.8061399</v>
      </c>
      <c r="E3313" s="5">
        <v>45415.416768589574</v>
      </c>
      <c r="F3313">
        <v>113.039140448</v>
      </c>
      <c r="G3313">
        <v>111.24216199999999</v>
      </c>
      <c r="J3313">
        <v>113.03914</v>
      </c>
      <c r="K3313">
        <v>7290255</v>
      </c>
      <c r="L3313" s="3">
        <v>1714737608.5137</v>
      </c>
      <c r="M3313" s="5">
        <v>45415.500098538192</v>
      </c>
      <c r="N3313">
        <f t="shared" si="51"/>
        <v>3312</v>
      </c>
    </row>
    <row r="3314" spans="2:14" x14ac:dyDescent="0.3">
      <c r="B3314" t="s">
        <v>8</v>
      </c>
      <c r="C3314">
        <v>1.7147304088391099E+18</v>
      </c>
      <c r="D3314" s="3">
        <v>1714730408.8391099</v>
      </c>
      <c r="E3314" s="5">
        <v>45415.416768971168</v>
      </c>
      <c r="F3314">
        <v>113.072119448</v>
      </c>
      <c r="G3314">
        <v>111.275141</v>
      </c>
      <c r="J3314">
        <v>113.072119</v>
      </c>
      <c r="K3314">
        <v>7292416</v>
      </c>
      <c r="L3314" s="3">
        <v>1714737608.54668</v>
      </c>
      <c r="M3314" s="5">
        <v>45415.500098919911</v>
      </c>
      <c r="N3314">
        <f t="shared" si="51"/>
        <v>3313</v>
      </c>
    </row>
    <row r="3315" spans="2:14" x14ac:dyDescent="0.3">
      <c r="B3315" t="s">
        <v>8</v>
      </c>
      <c r="C3315">
        <v>1.7147304088746299E+18</v>
      </c>
      <c r="D3315" s="3">
        <v>1714730408.87463</v>
      </c>
      <c r="E3315" s="5">
        <v>45415.416769382282</v>
      </c>
      <c r="F3315">
        <v>113.107634448</v>
      </c>
      <c r="G3315">
        <v>111.31065599999999</v>
      </c>
      <c r="J3315">
        <v>113.107634</v>
      </c>
      <c r="K3315">
        <v>7294743</v>
      </c>
      <c r="L3315" s="3">
        <v>1714737608.58219</v>
      </c>
      <c r="M3315" s="5">
        <v>45415.5000993309</v>
      </c>
      <c r="N3315">
        <f t="shared" si="51"/>
        <v>3314</v>
      </c>
    </row>
    <row r="3316" spans="2:14" x14ac:dyDescent="0.3">
      <c r="B3316" t="s">
        <v>8</v>
      </c>
      <c r="C3316">
        <v>1.7147304089096599E+18</v>
      </c>
      <c r="D3316" s="3">
        <v>1714730408.9096601</v>
      </c>
      <c r="E3316" s="5">
        <v>45415.41676978772</v>
      </c>
      <c r="F3316">
        <v>113.142667448</v>
      </c>
      <c r="G3316">
        <v>111.34568899999999</v>
      </c>
      <c r="J3316">
        <v>113.142667</v>
      </c>
      <c r="K3316">
        <v>7297039</v>
      </c>
      <c r="L3316" s="3">
        <v>1714737608.6172299</v>
      </c>
      <c r="M3316" s="5">
        <v>45415.500099736448</v>
      </c>
      <c r="N3316">
        <f t="shared" si="51"/>
        <v>3315</v>
      </c>
    </row>
    <row r="3317" spans="2:14" x14ac:dyDescent="0.3">
      <c r="B3317" t="s">
        <v>8</v>
      </c>
      <c r="C3317">
        <v>1.7147304089386601E+18</v>
      </c>
      <c r="D3317" s="3">
        <v>1714730408.9386599</v>
      </c>
      <c r="E3317" s="5">
        <v>45415.416770123382</v>
      </c>
      <c r="F3317">
        <v>113.171666448</v>
      </c>
      <c r="G3317">
        <v>111.37468800000001</v>
      </c>
      <c r="J3317">
        <v>113.171666</v>
      </c>
      <c r="K3317">
        <v>7298940</v>
      </c>
      <c r="L3317" s="3">
        <v>1714737608.64622</v>
      </c>
      <c r="M3317" s="5">
        <v>45415.500100071993</v>
      </c>
      <c r="N3317">
        <f t="shared" si="51"/>
        <v>3316</v>
      </c>
    </row>
    <row r="3318" spans="2:14" x14ac:dyDescent="0.3">
      <c r="B3318" t="s">
        <v>8</v>
      </c>
      <c r="C3318">
        <v>1.71473040897427E+18</v>
      </c>
      <c r="D3318" s="3">
        <v>1714730408.9742701</v>
      </c>
      <c r="E3318" s="5">
        <v>45415.416770535521</v>
      </c>
      <c r="F3318">
        <v>113.207270448</v>
      </c>
      <c r="G3318">
        <v>111.410292</v>
      </c>
      <c r="J3318">
        <v>113.20726999999999</v>
      </c>
      <c r="K3318">
        <v>7301273</v>
      </c>
      <c r="L3318" s="3">
        <v>1714737608.6818299</v>
      </c>
      <c r="M3318" s="5">
        <v>45415.500100484132</v>
      </c>
      <c r="N3318">
        <f t="shared" si="51"/>
        <v>3317</v>
      </c>
    </row>
    <row r="3319" spans="2:14" x14ac:dyDescent="0.3">
      <c r="B3319" t="s">
        <v>8</v>
      </c>
      <c r="C3319">
        <v>1.7147304090114199E+18</v>
      </c>
      <c r="D3319" s="3">
        <v>1714730409.01142</v>
      </c>
      <c r="E3319" s="5">
        <v>45415.416770965501</v>
      </c>
      <c r="F3319">
        <v>113.24442844799999</v>
      </c>
      <c r="G3319">
        <v>111.44745</v>
      </c>
      <c r="J3319">
        <v>113.244428</v>
      </c>
      <c r="K3319">
        <v>7303708</v>
      </c>
      <c r="L3319" s="3">
        <v>1714737608.7189901</v>
      </c>
      <c r="M3319" s="5">
        <v>45415.500100914243</v>
      </c>
      <c r="N3319">
        <f t="shared" si="51"/>
        <v>3318</v>
      </c>
    </row>
    <row r="3320" spans="2:14" x14ac:dyDescent="0.3">
      <c r="B3320" t="s">
        <v>8</v>
      </c>
      <c r="C3320">
        <v>1.7147304090403999E+18</v>
      </c>
      <c r="D3320" s="3">
        <v>1714730409.0404</v>
      </c>
      <c r="E3320" s="5">
        <v>45415.416771300923</v>
      </c>
      <c r="F3320">
        <v>113.273402448</v>
      </c>
      <c r="G3320">
        <v>111.47642399999999</v>
      </c>
      <c r="J3320">
        <v>113.273402</v>
      </c>
      <c r="K3320">
        <v>7305607</v>
      </c>
      <c r="L3320" s="3">
        <v>1714737608.7479601</v>
      </c>
      <c r="M3320" s="5">
        <v>45415.500101249527</v>
      </c>
      <c r="N3320">
        <f t="shared" si="51"/>
        <v>3319</v>
      </c>
    </row>
    <row r="3321" spans="2:14" x14ac:dyDescent="0.3">
      <c r="B3321" t="s">
        <v>8</v>
      </c>
      <c r="C3321">
        <v>1.71473040907473E+18</v>
      </c>
      <c r="D3321" s="3">
        <v>1714730409.0747299</v>
      </c>
      <c r="E3321" s="5">
        <v>45415.416771698263</v>
      </c>
      <c r="F3321">
        <v>113.30773944800001</v>
      </c>
      <c r="G3321">
        <v>111.510761</v>
      </c>
      <c r="J3321">
        <v>113.307739</v>
      </c>
      <c r="K3321">
        <v>7307857</v>
      </c>
      <c r="L3321" s="3">
        <v>1714737608.7823</v>
      </c>
      <c r="M3321" s="5">
        <v>45415.500101646983</v>
      </c>
      <c r="N3321">
        <f t="shared" si="51"/>
        <v>3320</v>
      </c>
    </row>
    <row r="3322" spans="2:14" x14ac:dyDescent="0.3">
      <c r="B3322" t="s">
        <v>8</v>
      </c>
      <c r="C3322">
        <v>1.7147304091066299E+18</v>
      </c>
      <c r="D3322" s="3">
        <v>1714730409.1066301</v>
      </c>
      <c r="E3322" s="5">
        <v>45415.416772067467</v>
      </c>
      <c r="F3322">
        <v>113.33963144800001</v>
      </c>
      <c r="G3322">
        <v>111.542653</v>
      </c>
      <c r="J3322">
        <v>113.339631</v>
      </c>
      <c r="K3322">
        <v>7309947</v>
      </c>
      <c r="L3322" s="3">
        <v>1714737608.8141899</v>
      </c>
      <c r="M3322" s="5">
        <v>45415.500102016078</v>
      </c>
      <c r="N3322">
        <f t="shared" si="51"/>
        <v>3321</v>
      </c>
    </row>
    <row r="3323" spans="2:14" x14ac:dyDescent="0.3">
      <c r="B3323" t="s">
        <v>8</v>
      </c>
      <c r="C3323">
        <v>1.71473040914079E+18</v>
      </c>
      <c r="D3323" s="3">
        <v>1714730409.14079</v>
      </c>
      <c r="E3323" s="5">
        <v>45415.41677246285</v>
      </c>
      <c r="F3323">
        <v>113.373798448</v>
      </c>
      <c r="G3323">
        <v>111.57682</v>
      </c>
      <c r="J3323">
        <v>113.37379799999999</v>
      </c>
      <c r="K3323">
        <v>7312186</v>
      </c>
      <c r="L3323" s="3">
        <v>1714737608.8483601</v>
      </c>
      <c r="M3323" s="5">
        <v>45415.500102411563</v>
      </c>
      <c r="N3323">
        <f t="shared" si="51"/>
        <v>3322</v>
      </c>
    </row>
    <row r="3324" spans="2:14" x14ac:dyDescent="0.3">
      <c r="B3324" t="s">
        <v>8</v>
      </c>
      <c r="C3324">
        <v>1.7147304091729999E+18</v>
      </c>
      <c r="D3324" s="3">
        <v>1714730409.1730001</v>
      </c>
      <c r="E3324" s="5">
        <v>45415.416772835633</v>
      </c>
      <c r="F3324">
        <v>113.406006448</v>
      </c>
      <c r="G3324">
        <v>111.609028</v>
      </c>
      <c r="J3324">
        <v>113.406006</v>
      </c>
      <c r="K3324">
        <v>7314297</v>
      </c>
      <c r="L3324" s="3">
        <v>1714737608.8805599</v>
      </c>
      <c r="M3324" s="5">
        <v>45415.500102784237</v>
      </c>
      <c r="N3324">
        <f t="shared" si="51"/>
        <v>3323</v>
      </c>
    </row>
    <row r="3325" spans="2:14" x14ac:dyDescent="0.3">
      <c r="B3325" t="s">
        <v>8</v>
      </c>
      <c r="C3325">
        <v>1.7147304092046001E+18</v>
      </c>
      <c r="D3325" s="3">
        <v>1714730409.2046001</v>
      </c>
      <c r="E3325" s="5">
        <v>45415.416773201388</v>
      </c>
      <c r="F3325">
        <v>113.437603448</v>
      </c>
      <c r="G3325">
        <v>111.640625</v>
      </c>
      <c r="J3325">
        <v>113.437603</v>
      </c>
      <c r="K3325">
        <v>7316368</v>
      </c>
      <c r="L3325" s="3">
        <v>1714737608.9121599</v>
      </c>
      <c r="M3325" s="5">
        <v>45415.50010315</v>
      </c>
      <c r="N3325">
        <f t="shared" si="51"/>
        <v>3324</v>
      </c>
    </row>
    <row r="3326" spans="2:14" x14ac:dyDescent="0.3">
      <c r="B3326" t="s">
        <v>8</v>
      </c>
      <c r="C3326">
        <v>1.71473040923741E+18</v>
      </c>
      <c r="D3326" s="3">
        <v>1714730409.2374101</v>
      </c>
      <c r="E3326" s="5">
        <v>45415.416773581142</v>
      </c>
      <c r="F3326">
        <v>113.470414448</v>
      </c>
      <c r="G3326">
        <v>111.673436</v>
      </c>
      <c r="J3326">
        <v>113.47041400000001</v>
      </c>
      <c r="K3326">
        <v>7318518</v>
      </c>
      <c r="L3326" s="3">
        <v>1714737608.9449699</v>
      </c>
      <c r="M3326" s="5">
        <v>45415.500103529732</v>
      </c>
      <c r="N3326">
        <f t="shared" si="51"/>
        <v>3325</v>
      </c>
    </row>
    <row r="3327" spans="2:14" x14ac:dyDescent="0.3">
      <c r="B3327" t="s">
        <v>8</v>
      </c>
      <c r="C3327">
        <v>1.7147304092725399E+18</v>
      </c>
      <c r="D3327" s="3">
        <v>1714730409.2725401</v>
      </c>
      <c r="E3327" s="5">
        <v>45415.416773987723</v>
      </c>
      <c r="F3327">
        <v>113.505549448</v>
      </c>
      <c r="G3327">
        <v>111.70857100000001</v>
      </c>
      <c r="J3327">
        <v>113.505549</v>
      </c>
      <c r="K3327">
        <v>7320821</v>
      </c>
      <c r="L3327" s="3">
        <v>1714737608.9801099</v>
      </c>
      <c r="M3327" s="5">
        <v>45415.500103936443</v>
      </c>
      <c r="N3327">
        <f t="shared" si="51"/>
        <v>3326</v>
      </c>
    </row>
    <row r="3328" spans="2:14" x14ac:dyDescent="0.3">
      <c r="B3328" t="s">
        <v>8</v>
      </c>
      <c r="C3328">
        <v>1.71473040930672E+18</v>
      </c>
      <c r="D3328" s="3">
        <v>1714730409.30672</v>
      </c>
      <c r="E3328" s="5">
        <v>45415.416774383331</v>
      </c>
      <c r="F3328">
        <v>113.539723448</v>
      </c>
      <c r="G3328">
        <v>111.742745</v>
      </c>
      <c r="J3328">
        <v>113.539723</v>
      </c>
      <c r="K3328">
        <v>7323060</v>
      </c>
      <c r="L3328" s="3">
        <v>1714737609.0142801</v>
      </c>
      <c r="M3328" s="5">
        <v>45415.500104331943</v>
      </c>
      <c r="N3328">
        <f t="shared" si="51"/>
        <v>3327</v>
      </c>
    </row>
    <row r="3329" spans="2:14" x14ac:dyDescent="0.3">
      <c r="B3329" t="s">
        <v>8</v>
      </c>
      <c r="C3329">
        <v>1.7147304093371699E+18</v>
      </c>
      <c r="D3329" s="3">
        <v>1714730409.3371699</v>
      </c>
      <c r="E3329" s="5">
        <v>45415.41677473575</v>
      </c>
      <c r="F3329">
        <v>113.570176448</v>
      </c>
      <c r="G3329">
        <v>111.77319799999999</v>
      </c>
      <c r="J3329">
        <v>113.570176</v>
      </c>
      <c r="K3329">
        <v>7325056</v>
      </c>
      <c r="L3329" s="3">
        <v>1714737609.0447299</v>
      </c>
      <c r="M3329" s="5">
        <v>45415.500104684361</v>
      </c>
      <c r="N3329">
        <f t="shared" si="51"/>
        <v>3328</v>
      </c>
    </row>
    <row r="3330" spans="2:14" x14ac:dyDescent="0.3">
      <c r="B3330" t="s">
        <v>8</v>
      </c>
      <c r="C3330">
        <v>1.71473040937261E+18</v>
      </c>
      <c r="D3330" s="3">
        <v>1714730409.3726101</v>
      </c>
      <c r="E3330" s="5">
        <v>45415.416775145954</v>
      </c>
      <c r="F3330">
        <v>113.605617448</v>
      </c>
      <c r="G3330">
        <v>111.808639</v>
      </c>
      <c r="J3330">
        <v>113.605617</v>
      </c>
      <c r="K3330">
        <v>7327379</v>
      </c>
      <c r="L3330" s="3">
        <v>1714737609.0801799</v>
      </c>
      <c r="M3330" s="5">
        <v>45415.500105094667</v>
      </c>
      <c r="N3330">
        <f t="shared" si="51"/>
        <v>3329</v>
      </c>
    </row>
    <row r="3331" spans="2:14" x14ac:dyDescent="0.3">
      <c r="B3331" t="s">
        <v>8</v>
      </c>
      <c r="C3331">
        <v>1.7147304094067999E+18</v>
      </c>
      <c r="D3331" s="3">
        <v>1714730409.4068</v>
      </c>
      <c r="E3331" s="5">
        <v>45415.416775541657</v>
      </c>
      <c r="F3331">
        <v>113.639801448</v>
      </c>
      <c r="G3331">
        <v>111.842823</v>
      </c>
      <c r="J3331">
        <v>113.63980100000001</v>
      </c>
      <c r="K3331">
        <v>7329619</v>
      </c>
      <c r="L3331" s="3">
        <v>1714737609.1143601</v>
      </c>
      <c r="M3331" s="5">
        <v>45415.500105490282</v>
      </c>
      <c r="N3331">
        <f t="shared" si="51"/>
        <v>3330</v>
      </c>
    </row>
    <row r="3332" spans="2:14" x14ac:dyDescent="0.3">
      <c r="B3332" t="s">
        <v>8</v>
      </c>
      <c r="C3332">
        <v>1.7147304094382899E+18</v>
      </c>
      <c r="D3332" s="3">
        <v>1714730409.4382901</v>
      </c>
      <c r="E3332" s="5">
        <v>45415.416775906117</v>
      </c>
      <c r="F3332">
        <v>113.671293448</v>
      </c>
      <c r="G3332">
        <v>111.874315</v>
      </c>
      <c r="J3332">
        <v>113.67129300000001</v>
      </c>
      <c r="K3332">
        <v>7331683</v>
      </c>
      <c r="L3332" s="3">
        <v>1714737609.1458499</v>
      </c>
      <c r="M3332" s="5">
        <v>45415.500105854742</v>
      </c>
      <c r="N3332">
        <f t="shared" ref="N3332:N3395" si="52">N3331+1</f>
        <v>3331</v>
      </c>
    </row>
    <row r="3333" spans="2:14" x14ac:dyDescent="0.3">
      <c r="B3333" t="s">
        <v>8</v>
      </c>
      <c r="C3333">
        <v>1.7147304094721201E+18</v>
      </c>
      <c r="D3333" s="3">
        <v>1714730409.47212</v>
      </c>
      <c r="E3333" s="5">
        <v>45415.416776297687</v>
      </c>
      <c r="F3333">
        <v>113.705126448</v>
      </c>
      <c r="G3333">
        <v>111.908148</v>
      </c>
      <c r="J3333">
        <v>113.70512600000001</v>
      </c>
      <c r="K3333">
        <v>7333900</v>
      </c>
      <c r="L3333" s="3">
        <v>1714737609.1796801</v>
      </c>
      <c r="M3333" s="5">
        <v>45415.500106246298</v>
      </c>
      <c r="N3333">
        <f t="shared" si="52"/>
        <v>3332</v>
      </c>
    </row>
    <row r="3334" spans="2:14" x14ac:dyDescent="0.3">
      <c r="B3334" t="s">
        <v>8</v>
      </c>
      <c r="C3334">
        <v>1.7147304095056799E+18</v>
      </c>
      <c r="D3334" s="3">
        <v>1714730409.5056801</v>
      </c>
      <c r="E3334" s="5">
        <v>45415.416776686099</v>
      </c>
      <c r="F3334">
        <v>113.738683448</v>
      </c>
      <c r="G3334">
        <v>111.941705</v>
      </c>
      <c r="J3334">
        <v>113.73868299999999</v>
      </c>
      <c r="K3334">
        <v>7336099</v>
      </c>
      <c r="L3334" s="3">
        <v>1714737609.2132399</v>
      </c>
      <c r="M3334" s="5">
        <v>45415.50010663471</v>
      </c>
      <c r="N3334">
        <f t="shared" si="52"/>
        <v>3333</v>
      </c>
    </row>
    <row r="3335" spans="2:14" x14ac:dyDescent="0.3">
      <c r="B3335" t="s">
        <v>8</v>
      </c>
      <c r="C3335">
        <v>1.7147304095363699E+18</v>
      </c>
      <c r="D3335" s="3">
        <v>1714730409.53637</v>
      </c>
      <c r="E3335" s="5">
        <v>45415.416777041311</v>
      </c>
      <c r="F3335">
        <v>113.769372448</v>
      </c>
      <c r="G3335">
        <v>111.97239399999999</v>
      </c>
      <c r="J3335">
        <v>113.769372</v>
      </c>
      <c r="K3335">
        <v>7338110</v>
      </c>
      <c r="L3335" s="3">
        <v>1714737609.2439301</v>
      </c>
      <c r="M3335" s="5">
        <v>45415.50010698993</v>
      </c>
      <c r="N3335">
        <f t="shared" si="52"/>
        <v>3334</v>
      </c>
    </row>
    <row r="3336" spans="2:14" x14ac:dyDescent="0.3">
      <c r="B3336" t="s">
        <v>8</v>
      </c>
      <c r="C3336">
        <v>1.71473040957075E+18</v>
      </c>
      <c r="D3336" s="3">
        <v>1714730409.57075</v>
      </c>
      <c r="E3336" s="5">
        <v>45415.416777439234</v>
      </c>
      <c r="F3336">
        <v>113.803758448</v>
      </c>
      <c r="G3336">
        <v>112.00678000000001</v>
      </c>
      <c r="J3336">
        <v>113.803758</v>
      </c>
      <c r="K3336">
        <v>7340364</v>
      </c>
      <c r="L3336" s="3">
        <v>1714737609.2783201</v>
      </c>
      <c r="M3336" s="5">
        <v>45415.500107387961</v>
      </c>
      <c r="N3336">
        <f t="shared" si="52"/>
        <v>3335</v>
      </c>
    </row>
    <row r="3337" spans="2:14" x14ac:dyDescent="0.3">
      <c r="B3337" t="s">
        <v>8</v>
      </c>
      <c r="C3337">
        <v>1.7147304096018501E+18</v>
      </c>
      <c r="D3337" s="3">
        <v>1714730409.60185</v>
      </c>
      <c r="E3337" s="5">
        <v>45415.41677779919</v>
      </c>
      <c r="F3337">
        <v>113.834853448</v>
      </c>
      <c r="G3337">
        <v>112.037875</v>
      </c>
      <c r="J3337">
        <v>113.834853</v>
      </c>
      <c r="K3337">
        <v>7342402</v>
      </c>
      <c r="L3337" s="3">
        <v>1714737609.3094101</v>
      </c>
      <c r="M3337" s="5">
        <v>45415.500107747801</v>
      </c>
      <c r="N3337">
        <f t="shared" si="52"/>
        <v>3336</v>
      </c>
    </row>
    <row r="3338" spans="2:14" x14ac:dyDescent="0.3">
      <c r="B3338" t="s">
        <v>8</v>
      </c>
      <c r="C3338">
        <v>1.71473040963617E+18</v>
      </c>
      <c r="D3338" s="3">
        <v>1714730409.6361699</v>
      </c>
      <c r="E3338" s="5">
        <v>45415.416778196399</v>
      </c>
      <c r="F3338">
        <v>113.869179448</v>
      </c>
      <c r="G3338">
        <v>112.07220100000001</v>
      </c>
      <c r="J3338">
        <v>113.869179</v>
      </c>
      <c r="K3338">
        <v>7344651</v>
      </c>
      <c r="L3338" s="3">
        <v>1714737609.34374</v>
      </c>
      <c r="M3338" s="5">
        <v>45415.500108145126</v>
      </c>
      <c r="N3338">
        <f t="shared" si="52"/>
        <v>3337</v>
      </c>
    </row>
    <row r="3339" spans="2:14" x14ac:dyDescent="0.3">
      <c r="B3339" t="s">
        <v>8</v>
      </c>
      <c r="C3339">
        <v>1.7147304096707799E+18</v>
      </c>
      <c r="D3339" s="3">
        <v>1714730409.6707799</v>
      </c>
      <c r="E3339" s="5">
        <v>45415.416778596977</v>
      </c>
      <c r="F3339">
        <v>113.903781448</v>
      </c>
      <c r="G3339">
        <v>112.106803</v>
      </c>
      <c r="J3339">
        <v>113.903781</v>
      </c>
      <c r="K3339">
        <v>7346919</v>
      </c>
      <c r="L3339" s="3">
        <v>1714737609.37834</v>
      </c>
      <c r="M3339" s="5">
        <v>45415.500108545602</v>
      </c>
      <c r="N3339">
        <f t="shared" si="52"/>
        <v>3338</v>
      </c>
    </row>
    <row r="3340" spans="2:14" x14ac:dyDescent="0.3">
      <c r="B3340" t="s">
        <v>8</v>
      </c>
      <c r="C3340">
        <v>1.7147304097038999E+18</v>
      </c>
      <c r="D3340" s="3">
        <v>1714730409.7039001</v>
      </c>
      <c r="E3340" s="5">
        <v>45415.41677898031</v>
      </c>
      <c r="F3340">
        <v>113.936905448</v>
      </c>
      <c r="G3340">
        <v>112.139927</v>
      </c>
      <c r="J3340">
        <v>113.936905</v>
      </c>
      <c r="K3340">
        <v>7349090</v>
      </c>
      <c r="L3340" s="3">
        <v>1714737609.4114599</v>
      </c>
      <c r="M3340" s="5">
        <v>45415.500108928922</v>
      </c>
      <c r="N3340">
        <f t="shared" si="52"/>
        <v>3339</v>
      </c>
    </row>
    <row r="3341" spans="2:14" x14ac:dyDescent="0.3">
      <c r="B3341" t="s">
        <v>8</v>
      </c>
      <c r="C3341">
        <v>1.7147304097363799E+18</v>
      </c>
      <c r="D3341" s="3">
        <v>1714730409.7363801</v>
      </c>
      <c r="E3341" s="5">
        <v>45415.416779356237</v>
      </c>
      <c r="F3341">
        <v>113.969384448</v>
      </c>
      <c r="G3341">
        <v>112.172406</v>
      </c>
      <c r="J3341">
        <v>113.96938400000001</v>
      </c>
      <c r="K3341">
        <v>7351218</v>
      </c>
      <c r="L3341" s="3">
        <v>1714737609.4439399</v>
      </c>
      <c r="M3341" s="5">
        <v>45415.500109304849</v>
      </c>
      <c r="N3341">
        <f t="shared" si="52"/>
        <v>3340</v>
      </c>
    </row>
    <row r="3342" spans="2:14" x14ac:dyDescent="0.3">
      <c r="B3342" t="s">
        <v>8</v>
      </c>
      <c r="C3342">
        <v>1.7147304097729201E+18</v>
      </c>
      <c r="D3342" s="3">
        <v>1714730409.7729199</v>
      </c>
      <c r="E3342" s="5">
        <v>45415.416779779167</v>
      </c>
      <c r="F3342">
        <v>114.005923448</v>
      </c>
      <c r="G3342">
        <v>112.208945</v>
      </c>
      <c r="J3342">
        <v>114.005923</v>
      </c>
      <c r="K3342">
        <v>7353613</v>
      </c>
      <c r="L3342" s="3">
        <v>1714737609.48048</v>
      </c>
      <c r="M3342" s="5">
        <v>45415.500109727778</v>
      </c>
      <c r="N3342">
        <f t="shared" si="52"/>
        <v>3341</v>
      </c>
    </row>
    <row r="3343" spans="2:14" x14ac:dyDescent="0.3">
      <c r="B3343" t="s">
        <v>8</v>
      </c>
      <c r="C3343">
        <v>1.71473040980209E+18</v>
      </c>
      <c r="D3343" s="3">
        <v>1714730409.8020899</v>
      </c>
      <c r="E3343" s="5">
        <v>45415.416780116771</v>
      </c>
      <c r="F3343">
        <v>114.035094448</v>
      </c>
      <c r="G3343">
        <v>112.23811600000001</v>
      </c>
      <c r="J3343">
        <v>114.035094</v>
      </c>
      <c r="K3343">
        <v>7355524</v>
      </c>
      <c r="L3343" s="3">
        <v>1714737609.50965</v>
      </c>
      <c r="M3343" s="5">
        <v>45415.500110065383</v>
      </c>
      <c r="N3343">
        <f t="shared" si="52"/>
        <v>3342</v>
      </c>
    </row>
    <row r="3344" spans="2:14" x14ac:dyDescent="0.3">
      <c r="B3344" t="s">
        <v>8</v>
      </c>
      <c r="C3344">
        <v>1.7147304098370501E+18</v>
      </c>
      <c r="D3344" s="3">
        <v>1714730409.83705</v>
      </c>
      <c r="E3344" s="5">
        <v>45415.416780521409</v>
      </c>
      <c r="F3344">
        <v>114.070052448</v>
      </c>
      <c r="G3344">
        <v>112.27307399999999</v>
      </c>
      <c r="J3344">
        <v>114.070052</v>
      </c>
      <c r="K3344">
        <v>7357815</v>
      </c>
      <c r="L3344" s="3">
        <v>1714737609.54461</v>
      </c>
      <c r="M3344" s="5">
        <v>45415.50011047002</v>
      </c>
      <c r="N3344">
        <f t="shared" si="52"/>
        <v>3343</v>
      </c>
    </row>
    <row r="3345" spans="2:14" x14ac:dyDescent="0.3">
      <c r="B3345" t="s">
        <v>8</v>
      </c>
      <c r="C3345">
        <v>1.7147304098740101E+18</v>
      </c>
      <c r="D3345" s="3">
        <v>1714730409.8740101</v>
      </c>
      <c r="E3345" s="5">
        <v>45415.416780949192</v>
      </c>
      <c r="F3345">
        <v>114.10701244800001</v>
      </c>
      <c r="G3345">
        <v>112.310034</v>
      </c>
      <c r="J3345">
        <v>114.107012</v>
      </c>
      <c r="K3345">
        <v>7360238</v>
      </c>
      <c r="L3345" s="3">
        <v>1714737609.5815699</v>
      </c>
      <c r="M3345" s="5">
        <v>45415.500110897789</v>
      </c>
      <c r="N3345">
        <f t="shared" si="52"/>
        <v>3344</v>
      </c>
    </row>
    <row r="3346" spans="2:14" x14ac:dyDescent="0.3">
      <c r="B3346" t="s">
        <v>8</v>
      </c>
      <c r="C3346">
        <v>1.71473040990463E+18</v>
      </c>
      <c r="D3346" s="3">
        <v>1714730409.9046299</v>
      </c>
      <c r="E3346" s="5">
        <v>45415.416781303589</v>
      </c>
      <c r="F3346">
        <v>114.137634448</v>
      </c>
      <c r="G3346">
        <v>112.340656</v>
      </c>
      <c r="J3346">
        <v>114.13763400000001</v>
      </c>
      <c r="K3346">
        <v>7362244</v>
      </c>
      <c r="L3346" s="3">
        <v>1714737609.61219</v>
      </c>
      <c r="M3346" s="5">
        <v>45415.500111252193</v>
      </c>
      <c r="N3346">
        <f t="shared" si="52"/>
        <v>3345</v>
      </c>
    </row>
    <row r="3347" spans="2:14" x14ac:dyDescent="0.3">
      <c r="B3347" t="s">
        <v>8</v>
      </c>
      <c r="C3347">
        <v>1.71473040993679E+18</v>
      </c>
      <c r="D3347" s="3">
        <v>1714730409.93679</v>
      </c>
      <c r="E3347" s="5">
        <v>45415.416781675813</v>
      </c>
      <c r="F3347">
        <v>114.16979844799999</v>
      </c>
      <c r="G3347">
        <v>112.37282</v>
      </c>
      <c r="J3347">
        <v>114.169798</v>
      </c>
      <c r="K3347">
        <v>7364352</v>
      </c>
      <c r="L3347" s="3">
        <v>1714737609.6443601</v>
      </c>
      <c r="M3347" s="5">
        <v>45415.50011162454</v>
      </c>
      <c r="N3347">
        <f t="shared" si="52"/>
        <v>3346</v>
      </c>
    </row>
    <row r="3348" spans="2:14" x14ac:dyDescent="0.3">
      <c r="B3348" t="s">
        <v>8</v>
      </c>
      <c r="C3348">
        <v>1.7147304099694001E+18</v>
      </c>
      <c r="D3348" s="3">
        <v>1714730409.9693999</v>
      </c>
      <c r="E3348" s="5">
        <v>45415.416782053238</v>
      </c>
      <c r="F3348">
        <v>114.202408448</v>
      </c>
      <c r="G3348">
        <v>112.40543</v>
      </c>
      <c r="J3348">
        <v>114.20240800000001</v>
      </c>
      <c r="K3348">
        <v>7366489</v>
      </c>
      <c r="L3348" s="3">
        <v>1714737609.67697</v>
      </c>
      <c r="M3348" s="5">
        <v>45415.500112001959</v>
      </c>
      <c r="N3348">
        <f t="shared" si="52"/>
        <v>3347</v>
      </c>
    </row>
    <row r="3349" spans="2:14" x14ac:dyDescent="0.3">
      <c r="B3349" t="s">
        <v>8</v>
      </c>
      <c r="C3349">
        <v>1.7147304100032799E+18</v>
      </c>
      <c r="D3349" s="3">
        <v>1714730410.0032799</v>
      </c>
      <c r="E3349" s="5">
        <v>45415.416782445362</v>
      </c>
      <c r="F3349">
        <v>114.23628344799999</v>
      </c>
      <c r="G3349">
        <v>112.439305</v>
      </c>
      <c r="J3349">
        <v>114.236283</v>
      </c>
      <c r="K3349">
        <v>7368709</v>
      </c>
      <c r="L3349" s="3">
        <v>1714737609.71084</v>
      </c>
      <c r="M3349" s="5">
        <v>45415.50011239398</v>
      </c>
      <c r="N3349">
        <f t="shared" si="52"/>
        <v>3348</v>
      </c>
    </row>
    <row r="3350" spans="2:14" x14ac:dyDescent="0.3">
      <c r="B3350" t="s">
        <v>8</v>
      </c>
      <c r="C3350">
        <v>1.7147304100348101E+18</v>
      </c>
      <c r="D3350" s="3">
        <v>1714730410.0348101</v>
      </c>
      <c r="E3350" s="5">
        <v>45415.416782810302</v>
      </c>
      <c r="F3350">
        <v>114.267811448</v>
      </c>
      <c r="G3350">
        <v>112.470833</v>
      </c>
      <c r="J3350">
        <v>114.26781099999999</v>
      </c>
      <c r="K3350">
        <v>7370776</v>
      </c>
      <c r="L3350" s="3">
        <v>1714737609.7423699</v>
      </c>
      <c r="M3350" s="5">
        <v>45415.500112758898</v>
      </c>
      <c r="N3350">
        <f t="shared" si="52"/>
        <v>3349</v>
      </c>
    </row>
    <row r="3351" spans="2:14" x14ac:dyDescent="0.3">
      <c r="B3351" t="s">
        <v>8</v>
      </c>
      <c r="C3351">
        <v>1.7147304100693499E+18</v>
      </c>
      <c r="D3351" s="3">
        <v>1714730410.06935</v>
      </c>
      <c r="E3351" s="5">
        <v>45415.416783210057</v>
      </c>
      <c r="F3351">
        <v>114.30235844800001</v>
      </c>
      <c r="G3351">
        <v>112.50538</v>
      </c>
      <c r="J3351">
        <v>114.302358</v>
      </c>
      <c r="K3351">
        <v>7373040</v>
      </c>
      <c r="L3351" s="3">
        <v>1714737609.7769201</v>
      </c>
      <c r="M3351" s="5">
        <v>45415.5001131588</v>
      </c>
      <c r="N3351">
        <f t="shared" si="52"/>
        <v>3350</v>
      </c>
    </row>
    <row r="3352" spans="2:14" x14ac:dyDescent="0.3">
      <c r="B3352" t="s">
        <v>8</v>
      </c>
      <c r="C3352">
        <v>1.7147304101056499E+18</v>
      </c>
      <c r="D3352" s="3">
        <v>1714730410.1056499</v>
      </c>
      <c r="E3352" s="5">
        <v>45415.4167836302</v>
      </c>
      <c r="F3352">
        <v>114.338653448</v>
      </c>
      <c r="G3352">
        <v>112.541675</v>
      </c>
      <c r="J3352">
        <v>114.33865299999999</v>
      </c>
      <c r="K3352">
        <v>7375418</v>
      </c>
      <c r="L3352" s="3">
        <v>1714737609.81321</v>
      </c>
      <c r="M3352" s="5">
        <v>45415.500113578819</v>
      </c>
      <c r="N3352">
        <f t="shared" si="52"/>
        <v>3351</v>
      </c>
    </row>
    <row r="3353" spans="2:14" x14ac:dyDescent="0.3">
      <c r="B3353" t="s">
        <v>8</v>
      </c>
      <c r="C3353">
        <v>1.7147304101349299E+18</v>
      </c>
      <c r="D3353" s="3">
        <v>1714730410.1349299</v>
      </c>
      <c r="E3353" s="5">
        <v>45415.416783969093</v>
      </c>
      <c r="F3353">
        <v>114.367934448</v>
      </c>
      <c r="G3353">
        <v>112.570956</v>
      </c>
      <c r="J3353">
        <v>114.36793400000001</v>
      </c>
      <c r="K3353">
        <v>7377337</v>
      </c>
      <c r="L3353" s="3">
        <v>1714737609.84249</v>
      </c>
      <c r="M3353" s="5">
        <v>45415.500113917697</v>
      </c>
      <c r="N3353">
        <f t="shared" si="52"/>
        <v>3352</v>
      </c>
    </row>
    <row r="3354" spans="2:14" x14ac:dyDescent="0.3">
      <c r="B3354" t="s">
        <v>8</v>
      </c>
      <c r="C3354">
        <v>1.71473041016926E+18</v>
      </c>
      <c r="D3354" s="3">
        <v>1714730410.16926</v>
      </c>
      <c r="E3354" s="5">
        <v>45415.416784366433</v>
      </c>
      <c r="F3354">
        <v>114.402262448</v>
      </c>
      <c r="G3354">
        <v>112.605284</v>
      </c>
      <c r="J3354">
        <v>114.40226199999999</v>
      </c>
      <c r="K3354">
        <v>7379587</v>
      </c>
      <c r="L3354" s="3">
        <v>1714737609.8768201</v>
      </c>
      <c r="M3354" s="5">
        <v>45415.500114315037</v>
      </c>
      <c r="N3354">
        <f t="shared" si="52"/>
        <v>3353</v>
      </c>
    </row>
    <row r="3355" spans="2:14" x14ac:dyDescent="0.3">
      <c r="B3355" t="s">
        <v>8</v>
      </c>
      <c r="C3355">
        <v>1.7147304102029399E+18</v>
      </c>
      <c r="D3355" s="3">
        <v>1714730410.20294</v>
      </c>
      <c r="E3355" s="5">
        <v>45415.416784756228</v>
      </c>
      <c r="F3355">
        <v>114.435949448</v>
      </c>
      <c r="G3355">
        <v>112.638971</v>
      </c>
      <c r="J3355">
        <v>114.43594899999999</v>
      </c>
      <c r="K3355">
        <v>7381794</v>
      </c>
      <c r="L3355" s="3">
        <v>1714737609.9105101</v>
      </c>
      <c r="M3355" s="5">
        <v>45415.500114704977</v>
      </c>
      <c r="N3355">
        <f t="shared" si="52"/>
        <v>3354</v>
      </c>
    </row>
    <row r="3356" spans="2:14" x14ac:dyDescent="0.3">
      <c r="B3356" t="s">
        <v>8</v>
      </c>
      <c r="C3356">
        <v>1.7147304102352799E+18</v>
      </c>
      <c r="D3356" s="3">
        <v>1714730410.23528</v>
      </c>
      <c r="E3356" s="5">
        <v>45415.416785130546</v>
      </c>
      <c r="F3356">
        <v>114.46828444800001</v>
      </c>
      <c r="G3356">
        <v>112.671306</v>
      </c>
      <c r="J3356">
        <v>114.468284</v>
      </c>
      <c r="K3356">
        <v>7383914</v>
      </c>
      <c r="L3356" s="3">
        <v>1714737609.9428401</v>
      </c>
      <c r="M3356" s="5">
        <v>45415.500115079158</v>
      </c>
      <c r="N3356">
        <f t="shared" si="52"/>
        <v>3355</v>
      </c>
    </row>
    <row r="3357" spans="2:14" x14ac:dyDescent="0.3">
      <c r="B3357" t="s">
        <v>8</v>
      </c>
      <c r="C3357">
        <v>1.7147304102710799E+18</v>
      </c>
      <c r="D3357" s="3">
        <v>1714730410.27108</v>
      </c>
      <c r="E3357" s="5">
        <v>45415.416785544898</v>
      </c>
      <c r="F3357">
        <v>114.504080448</v>
      </c>
      <c r="G3357">
        <v>112.70710200000001</v>
      </c>
      <c r="J3357">
        <v>114.50408</v>
      </c>
      <c r="K3357">
        <v>7386259</v>
      </c>
      <c r="L3357" s="3">
        <v>1714737609.9786401</v>
      </c>
      <c r="M3357" s="5">
        <v>45415.500115493523</v>
      </c>
      <c r="N3357">
        <f t="shared" si="52"/>
        <v>3356</v>
      </c>
    </row>
    <row r="3358" spans="2:14" x14ac:dyDescent="0.3">
      <c r="B3358" t="s">
        <v>8</v>
      </c>
      <c r="C3358">
        <v>1.7147304103029901E+18</v>
      </c>
      <c r="D3358" s="3">
        <v>1714730410.30299</v>
      </c>
      <c r="E3358" s="5">
        <v>45415.416785914233</v>
      </c>
      <c r="F3358">
        <v>114.53599044800001</v>
      </c>
      <c r="G3358">
        <v>112.739012</v>
      </c>
      <c r="J3358">
        <v>114.53599</v>
      </c>
      <c r="K3358">
        <v>7388351</v>
      </c>
      <c r="L3358" s="3">
        <v>1714737610.01055</v>
      </c>
      <c r="M3358" s="5">
        <v>45415.500115862837</v>
      </c>
      <c r="N3358">
        <f t="shared" si="52"/>
        <v>3357</v>
      </c>
    </row>
    <row r="3359" spans="2:14" x14ac:dyDescent="0.3">
      <c r="B3359" t="s">
        <v>8</v>
      </c>
      <c r="C3359">
        <v>1.71473041033438E+18</v>
      </c>
      <c r="D3359" s="3">
        <v>1714730410.3343799</v>
      </c>
      <c r="E3359" s="5">
        <v>45415.416786277543</v>
      </c>
      <c r="F3359">
        <v>114.567384448</v>
      </c>
      <c r="G3359">
        <v>112.77040599999999</v>
      </c>
      <c r="J3359">
        <v>114.567384</v>
      </c>
      <c r="K3359">
        <v>7390408</v>
      </c>
      <c r="L3359" s="3">
        <v>1714737610.04194</v>
      </c>
      <c r="M3359" s="5">
        <v>45415.500116226147</v>
      </c>
      <c r="N3359">
        <f t="shared" si="52"/>
        <v>3358</v>
      </c>
    </row>
    <row r="3360" spans="2:14" x14ac:dyDescent="0.3">
      <c r="B3360" t="s">
        <v>8</v>
      </c>
      <c r="C3360">
        <v>1.7147304103697999E+18</v>
      </c>
      <c r="D3360" s="3">
        <v>1714730410.3698001</v>
      </c>
      <c r="E3360" s="5">
        <v>45415.416786687492</v>
      </c>
      <c r="F3360">
        <v>114.602808448</v>
      </c>
      <c r="G3360">
        <v>112.80583</v>
      </c>
      <c r="J3360">
        <v>114.602808</v>
      </c>
      <c r="K3360">
        <v>7392730</v>
      </c>
      <c r="L3360" s="3">
        <v>1714737610.0773699</v>
      </c>
      <c r="M3360" s="5">
        <v>45415.500116636213</v>
      </c>
      <c r="N3360">
        <f t="shared" si="52"/>
        <v>3359</v>
      </c>
    </row>
    <row r="3361" spans="2:14" x14ac:dyDescent="0.3">
      <c r="B3361" t="s">
        <v>8</v>
      </c>
      <c r="C3361">
        <v>1.7147304104042801E+18</v>
      </c>
      <c r="D3361" s="3">
        <v>1714730410.4042799</v>
      </c>
      <c r="E3361" s="5">
        <v>45415.416787086571</v>
      </c>
      <c r="F3361">
        <v>114.637286448</v>
      </c>
      <c r="G3361">
        <v>112.84030799999999</v>
      </c>
      <c r="J3361">
        <v>114.637286</v>
      </c>
      <c r="K3361">
        <v>7394989</v>
      </c>
      <c r="L3361" s="3">
        <v>1714737610.11184</v>
      </c>
      <c r="M3361" s="5">
        <v>45415.500117035182</v>
      </c>
      <c r="N3361">
        <f t="shared" si="52"/>
        <v>3360</v>
      </c>
    </row>
    <row r="3362" spans="2:14" x14ac:dyDescent="0.3">
      <c r="B3362" t="s">
        <v>8</v>
      </c>
      <c r="C3362">
        <v>1.71473041043281E+18</v>
      </c>
      <c r="D3362" s="3">
        <v>1714730410.4328101</v>
      </c>
      <c r="E3362" s="5">
        <v>45415.416787416769</v>
      </c>
      <c r="F3362">
        <v>114.665818448</v>
      </c>
      <c r="G3362">
        <v>112.86884000000001</v>
      </c>
      <c r="J3362">
        <v>114.665818</v>
      </c>
      <c r="K3362">
        <v>7396859</v>
      </c>
      <c r="L3362" s="3">
        <v>1714737610.1403799</v>
      </c>
      <c r="M3362" s="5">
        <v>45415.500117365496</v>
      </c>
      <c r="N3362">
        <f t="shared" si="52"/>
        <v>3361</v>
      </c>
    </row>
    <row r="3363" spans="2:14" x14ac:dyDescent="0.3">
      <c r="B3363" t="s">
        <v>8</v>
      </c>
      <c r="C3363">
        <v>1.7147304104672699E+18</v>
      </c>
      <c r="D3363" s="3">
        <v>1714730410.4672699</v>
      </c>
      <c r="E3363" s="5">
        <v>45415.416787815608</v>
      </c>
      <c r="F3363">
        <v>114.700271448</v>
      </c>
      <c r="G3363">
        <v>112.90329300000001</v>
      </c>
      <c r="J3363">
        <v>114.700271</v>
      </c>
      <c r="K3363">
        <v>7399117</v>
      </c>
      <c r="L3363" s="3">
        <v>1714737610.17483</v>
      </c>
      <c r="M3363" s="5">
        <v>45415.500117764233</v>
      </c>
      <c r="N3363">
        <f t="shared" si="52"/>
        <v>3362</v>
      </c>
    </row>
    <row r="3364" spans="2:14" x14ac:dyDescent="0.3">
      <c r="B3364" t="s">
        <v>8</v>
      </c>
      <c r="C3364">
        <v>1.7147304104981E+18</v>
      </c>
      <c r="D3364" s="3">
        <v>1714730410.4981</v>
      </c>
      <c r="E3364" s="5">
        <v>45415.416788172442</v>
      </c>
      <c r="F3364">
        <v>114.731109448</v>
      </c>
      <c r="G3364">
        <v>112.93413099999999</v>
      </c>
      <c r="J3364">
        <v>114.731109</v>
      </c>
      <c r="K3364">
        <v>7401138</v>
      </c>
      <c r="L3364" s="3">
        <v>1714737610.2056701</v>
      </c>
      <c r="M3364" s="5">
        <v>45415.500118121177</v>
      </c>
      <c r="N3364">
        <f t="shared" si="52"/>
        <v>3363</v>
      </c>
    </row>
    <row r="3365" spans="2:14" x14ac:dyDescent="0.3">
      <c r="B3365" t="s">
        <v>8</v>
      </c>
      <c r="C3365">
        <v>1.7147304105307599E+18</v>
      </c>
      <c r="D3365" s="3">
        <v>1714730410.53076</v>
      </c>
      <c r="E3365" s="5">
        <v>45415.41678855045</v>
      </c>
      <c r="F3365">
        <v>114.76376944800001</v>
      </c>
      <c r="G3365">
        <v>112.966791</v>
      </c>
      <c r="J3365">
        <v>114.763769</v>
      </c>
      <c r="K3365">
        <v>7403278</v>
      </c>
      <c r="L3365" s="3">
        <v>1714737610.2383299</v>
      </c>
      <c r="M3365" s="5">
        <v>45415.500118499178</v>
      </c>
      <c r="N3365">
        <f t="shared" si="52"/>
        <v>3364</v>
      </c>
    </row>
    <row r="3366" spans="2:14" x14ac:dyDescent="0.3">
      <c r="B3366" t="s">
        <v>8</v>
      </c>
      <c r="C3366">
        <v>1.71473041055374E+18</v>
      </c>
      <c r="D3366" s="3">
        <v>1714730410.55374</v>
      </c>
      <c r="E3366" s="5">
        <v>45415.416788816437</v>
      </c>
      <c r="F3366">
        <v>114.786747448</v>
      </c>
      <c r="G3366">
        <v>112.989769</v>
      </c>
      <c r="J3366">
        <v>114.78674700000001</v>
      </c>
      <c r="K3366">
        <v>7404784</v>
      </c>
      <c r="L3366" s="3">
        <v>1714737610.2613101</v>
      </c>
      <c r="M3366" s="5">
        <v>45415.500118765172</v>
      </c>
      <c r="N3366">
        <f t="shared" si="52"/>
        <v>3365</v>
      </c>
    </row>
    <row r="3367" spans="2:14" x14ac:dyDescent="0.3">
      <c r="B3367" t="s">
        <v>8</v>
      </c>
      <c r="C3367">
        <v>1.71473041058642E+18</v>
      </c>
      <c r="D3367" s="3">
        <v>1714730410.5864201</v>
      </c>
      <c r="E3367" s="5">
        <v>45415.416789194664</v>
      </c>
      <c r="F3367">
        <v>114.819427448</v>
      </c>
      <c r="G3367">
        <v>113.02244899999999</v>
      </c>
      <c r="J3367">
        <v>114.819427</v>
      </c>
      <c r="K3367">
        <v>7406926</v>
      </c>
      <c r="L3367" s="3">
        <v>1714737610.2939899</v>
      </c>
      <c r="M3367" s="5">
        <v>45415.500119143391</v>
      </c>
      <c r="N3367">
        <f t="shared" si="52"/>
        <v>3366</v>
      </c>
    </row>
    <row r="3368" spans="2:14" x14ac:dyDescent="0.3">
      <c r="B3368" t="s">
        <v>8</v>
      </c>
      <c r="C3368">
        <v>1.7147304106260301E+18</v>
      </c>
      <c r="D3368" s="3">
        <v>1714730410.62603</v>
      </c>
      <c r="E3368" s="5">
        <v>45415.416789653122</v>
      </c>
      <c r="F3368">
        <v>114.85903844800001</v>
      </c>
      <c r="G3368">
        <v>113.06206</v>
      </c>
      <c r="J3368">
        <v>114.859038</v>
      </c>
      <c r="K3368">
        <v>7409522</v>
      </c>
      <c r="L3368" s="3">
        <v>1714737610.3336</v>
      </c>
      <c r="M3368" s="5">
        <v>45415.500119601849</v>
      </c>
      <c r="N3368">
        <f t="shared" si="52"/>
        <v>3367</v>
      </c>
    </row>
    <row r="3369" spans="2:14" x14ac:dyDescent="0.3">
      <c r="B3369" t="s">
        <v>8</v>
      </c>
      <c r="C3369">
        <v>1.7147304106533701E+18</v>
      </c>
      <c r="D3369" s="3">
        <v>1714730410.6533699</v>
      </c>
      <c r="E3369" s="5">
        <v>45415.41678996956</v>
      </c>
      <c r="F3369">
        <v>114.886375448</v>
      </c>
      <c r="G3369">
        <v>113.08939700000001</v>
      </c>
      <c r="J3369">
        <v>114.886375</v>
      </c>
      <c r="K3369">
        <v>7411313</v>
      </c>
      <c r="L3369" s="3">
        <v>1714737610.36093</v>
      </c>
      <c r="M3369" s="5">
        <v>45415.500119918172</v>
      </c>
      <c r="N3369">
        <f t="shared" si="52"/>
        <v>3368</v>
      </c>
    </row>
    <row r="3370" spans="2:14" x14ac:dyDescent="0.3">
      <c r="B3370" t="s">
        <v>8</v>
      </c>
      <c r="C3370">
        <v>1.7147304106870899E+18</v>
      </c>
      <c r="D3370" s="3">
        <v>1714730410.6870899</v>
      </c>
      <c r="E3370" s="5">
        <v>45415.416790359828</v>
      </c>
      <c r="F3370">
        <v>114.920099448</v>
      </c>
      <c r="G3370">
        <v>113.123121</v>
      </c>
      <c r="J3370">
        <v>114.92009899999999</v>
      </c>
      <c r="K3370">
        <v>7413523</v>
      </c>
      <c r="L3370" s="3">
        <v>1714737610.39466</v>
      </c>
      <c r="M3370" s="5">
        <v>45415.500120308563</v>
      </c>
      <c r="N3370">
        <f t="shared" si="52"/>
        <v>3369</v>
      </c>
    </row>
    <row r="3371" spans="2:14" x14ac:dyDescent="0.3">
      <c r="B3371" t="s">
        <v>8</v>
      </c>
      <c r="C3371">
        <v>1.71473041071982E+18</v>
      </c>
      <c r="D3371" s="3">
        <v>1714730410.71982</v>
      </c>
      <c r="E3371" s="5">
        <v>45415.416790738658</v>
      </c>
      <c r="F3371">
        <v>114.952824448</v>
      </c>
      <c r="G3371">
        <v>113.155846</v>
      </c>
      <c r="J3371">
        <v>114.95282400000001</v>
      </c>
      <c r="K3371">
        <v>7415668</v>
      </c>
      <c r="L3371" s="3">
        <v>1714737610.4273801</v>
      </c>
      <c r="M3371" s="5">
        <v>45415.500120687248</v>
      </c>
      <c r="N3371">
        <f t="shared" si="52"/>
        <v>3370</v>
      </c>
    </row>
    <row r="3372" spans="2:14" x14ac:dyDescent="0.3">
      <c r="B3372" t="s">
        <v>8</v>
      </c>
      <c r="C3372">
        <v>1.71473041075533E+18</v>
      </c>
      <c r="D3372" s="3">
        <v>1714730410.7553301</v>
      </c>
      <c r="E3372" s="5">
        <v>45415.416791149662</v>
      </c>
      <c r="F3372">
        <v>114.988335448</v>
      </c>
      <c r="G3372">
        <v>113.191357</v>
      </c>
      <c r="J3372">
        <v>114.98833500000001</v>
      </c>
      <c r="K3372">
        <v>7417995</v>
      </c>
      <c r="L3372" s="3">
        <v>1714737610.4628899</v>
      </c>
      <c r="M3372" s="5">
        <v>45415.500121098252</v>
      </c>
      <c r="N3372">
        <f t="shared" si="52"/>
        <v>3371</v>
      </c>
    </row>
    <row r="3373" spans="2:14" x14ac:dyDescent="0.3">
      <c r="B3373" t="s">
        <v>8</v>
      </c>
      <c r="C3373">
        <v>1.71473041078722E+18</v>
      </c>
      <c r="D3373" s="3">
        <v>1714730410.78722</v>
      </c>
      <c r="E3373" s="5">
        <v>45415.416791518743</v>
      </c>
      <c r="F3373">
        <v>115.020227448</v>
      </c>
      <c r="G3373">
        <v>113.223249</v>
      </c>
      <c r="J3373">
        <v>115.02022700000001</v>
      </c>
      <c r="K3373">
        <v>7420085</v>
      </c>
      <c r="L3373" s="3">
        <v>1714737610.4947901</v>
      </c>
      <c r="M3373" s="5">
        <v>45415.500121467478</v>
      </c>
      <c r="N3373">
        <f t="shared" si="52"/>
        <v>3372</v>
      </c>
    </row>
    <row r="3374" spans="2:14" x14ac:dyDescent="0.3">
      <c r="B3374" t="s">
        <v>8</v>
      </c>
      <c r="C3374">
        <v>1.71473041081712E+18</v>
      </c>
      <c r="D3374" s="3">
        <v>1714730410.8171201</v>
      </c>
      <c r="E3374" s="5">
        <v>45415.416791864824</v>
      </c>
      <c r="F3374">
        <v>115.050121448</v>
      </c>
      <c r="G3374">
        <v>113.25314299999999</v>
      </c>
      <c r="J3374">
        <v>115.050121</v>
      </c>
      <c r="K3374">
        <v>7422044</v>
      </c>
      <c r="L3374" s="3">
        <v>1714737610.5246799</v>
      </c>
      <c r="M3374" s="5">
        <v>45415.500121813413</v>
      </c>
      <c r="N3374">
        <f t="shared" si="52"/>
        <v>3373</v>
      </c>
    </row>
    <row r="3375" spans="2:14" x14ac:dyDescent="0.3">
      <c r="B3375" t="s">
        <v>8</v>
      </c>
      <c r="C3375">
        <v>1.7147304108483899E+18</v>
      </c>
      <c r="D3375" s="3">
        <v>1714730410.8483901</v>
      </c>
      <c r="E3375" s="5">
        <v>45415.416792226722</v>
      </c>
      <c r="F3375">
        <v>115.081394448</v>
      </c>
      <c r="G3375">
        <v>113.28441599999999</v>
      </c>
      <c r="J3375">
        <v>115.081394</v>
      </c>
      <c r="K3375">
        <v>7424094</v>
      </c>
      <c r="L3375" s="3">
        <v>1714737610.5559499</v>
      </c>
      <c r="M3375" s="5">
        <v>45415.500122175326</v>
      </c>
      <c r="N3375">
        <f t="shared" si="52"/>
        <v>3374</v>
      </c>
    </row>
    <row r="3376" spans="2:14" x14ac:dyDescent="0.3">
      <c r="B3376" t="s">
        <v>8</v>
      </c>
      <c r="C3376">
        <v>1.7147304108843699E+18</v>
      </c>
      <c r="D3376" s="3">
        <v>1714730410.8843701</v>
      </c>
      <c r="E3376" s="5">
        <v>45415.416792643162</v>
      </c>
      <c r="F3376">
        <v>115.117372448</v>
      </c>
      <c r="G3376">
        <v>113.32039399999999</v>
      </c>
      <c r="J3376">
        <v>115.117372</v>
      </c>
      <c r="K3376">
        <v>7426452</v>
      </c>
      <c r="L3376" s="3">
        <v>1714737610.5919299</v>
      </c>
      <c r="M3376" s="5">
        <v>45415.500122591773</v>
      </c>
      <c r="N3376">
        <f t="shared" si="52"/>
        <v>3375</v>
      </c>
    </row>
    <row r="3377" spans="2:14" x14ac:dyDescent="0.3">
      <c r="B3377" t="s">
        <v>8</v>
      </c>
      <c r="C3377">
        <v>1.7147304109162099E+18</v>
      </c>
      <c r="D3377" s="3">
        <v>1714730410.9162099</v>
      </c>
      <c r="E3377" s="5">
        <v>45415.416793011682</v>
      </c>
      <c r="F3377">
        <v>115.14921044800001</v>
      </c>
      <c r="G3377">
        <v>113.352232</v>
      </c>
      <c r="J3377">
        <v>115.14921</v>
      </c>
      <c r="K3377">
        <v>7428538</v>
      </c>
      <c r="L3377" s="3">
        <v>1714737610.62377</v>
      </c>
      <c r="M3377" s="5">
        <v>45415.5001229603</v>
      </c>
      <c r="N3377">
        <f t="shared" si="52"/>
        <v>3376</v>
      </c>
    </row>
    <row r="3378" spans="2:14" x14ac:dyDescent="0.3">
      <c r="B3378" t="s">
        <v>8</v>
      </c>
      <c r="C3378">
        <v>1.7147304109496801E+18</v>
      </c>
      <c r="D3378" s="3">
        <v>1714730410.9496801</v>
      </c>
      <c r="E3378" s="5">
        <v>45415.416793399083</v>
      </c>
      <c r="F3378">
        <v>115.18268244799999</v>
      </c>
      <c r="G3378">
        <v>113.385704</v>
      </c>
      <c r="J3378">
        <v>115.182682</v>
      </c>
      <c r="K3378">
        <v>7430732</v>
      </c>
      <c r="L3378" s="3">
        <v>1714737610.6572399</v>
      </c>
      <c r="M3378" s="5">
        <v>45415.500123347672</v>
      </c>
      <c r="N3378">
        <f t="shared" si="52"/>
        <v>3377</v>
      </c>
    </row>
    <row r="3379" spans="2:14" x14ac:dyDescent="0.3">
      <c r="B3379" t="s">
        <v>8</v>
      </c>
      <c r="C3379">
        <v>1.7147304109858801E+18</v>
      </c>
      <c r="D3379" s="3">
        <v>1714730410.9858799</v>
      </c>
      <c r="E3379" s="5">
        <v>45415.416793818047</v>
      </c>
      <c r="F3379">
        <v>115.218881448</v>
      </c>
      <c r="G3379">
        <v>113.421903</v>
      </c>
      <c r="J3379">
        <v>115.218881</v>
      </c>
      <c r="K3379">
        <v>7433104</v>
      </c>
      <c r="L3379" s="3">
        <v>1714737610.69344</v>
      </c>
      <c r="M3379" s="5">
        <v>45415.500123766673</v>
      </c>
      <c r="N3379">
        <f t="shared" si="52"/>
        <v>3378</v>
      </c>
    </row>
    <row r="3380" spans="2:14" x14ac:dyDescent="0.3">
      <c r="B3380" t="s">
        <v>8</v>
      </c>
      <c r="C3380">
        <v>1.71473041102003E+18</v>
      </c>
      <c r="D3380" s="3">
        <v>1714730411.02003</v>
      </c>
      <c r="E3380" s="5">
        <v>45415.416794213299</v>
      </c>
      <c r="F3380">
        <v>115.25303544800001</v>
      </c>
      <c r="G3380">
        <v>113.456057</v>
      </c>
      <c r="J3380">
        <v>115.253035</v>
      </c>
      <c r="K3380">
        <v>7435342</v>
      </c>
      <c r="L3380" s="3">
        <v>1714737610.7275901</v>
      </c>
      <c r="M3380" s="5">
        <v>45415.500124161917</v>
      </c>
      <c r="N3380">
        <f t="shared" si="52"/>
        <v>3379</v>
      </c>
    </row>
    <row r="3381" spans="2:14" x14ac:dyDescent="0.3">
      <c r="B3381" t="s">
        <v>8</v>
      </c>
      <c r="C3381">
        <v>1.71473041105393E+18</v>
      </c>
      <c r="D3381" s="3">
        <v>1714730411.05393</v>
      </c>
      <c r="E3381" s="5">
        <v>45415.416794605662</v>
      </c>
      <c r="F3381">
        <v>115.286938448</v>
      </c>
      <c r="G3381">
        <v>113.48996</v>
      </c>
      <c r="J3381">
        <v>115.28693800000001</v>
      </c>
      <c r="K3381">
        <v>7437564</v>
      </c>
      <c r="L3381" s="3">
        <v>1714737610.7614999</v>
      </c>
      <c r="M3381" s="5">
        <v>45415.50012455439</v>
      </c>
      <c r="N3381">
        <f t="shared" si="52"/>
        <v>3380</v>
      </c>
    </row>
    <row r="3382" spans="2:14" x14ac:dyDescent="0.3">
      <c r="B3382" t="s">
        <v>8</v>
      </c>
      <c r="C3382">
        <v>1.71473041108879E+18</v>
      </c>
      <c r="D3382" s="3">
        <v>1714730411.0887899</v>
      </c>
      <c r="E3382" s="5">
        <v>45415.416795009143</v>
      </c>
      <c r="F3382">
        <v>115.321791448</v>
      </c>
      <c r="G3382">
        <v>113.52481299999999</v>
      </c>
      <c r="J3382">
        <v>115.321791</v>
      </c>
      <c r="K3382">
        <v>7439848</v>
      </c>
      <c r="L3382" s="3">
        <v>1714737610.79635</v>
      </c>
      <c r="M3382" s="5">
        <v>45415.50012495774</v>
      </c>
      <c r="N3382">
        <f t="shared" si="52"/>
        <v>3381</v>
      </c>
    </row>
    <row r="3383" spans="2:14" x14ac:dyDescent="0.3">
      <c r="B3383" t="s">
        <v>8</v>
      </c>
      <c r="C3383">
        <v>1.7147304111220301E+18</v>
      </c>
      <c r="D3383" s="3">
        <v>1714730411.12203</v>
      </c>
      <c r="E3383" s="5">
        <v>45415.416795393867</v>
      </c>
      <c r="F3383">
        <v>115.35503044799999</v>
      </c>
      <c r="G3383">
        <v>113.558052</v>
      </c>
      <c r="J3383">
        <v>115.35503</v>
      </c>
      <c r="K3383">
        <v>7442026</v>
      </c>
      <c r="L3383" s="3">
        <v>1714737610.8295901</v>
      </c>
      <c r="M3383" s="5">
        <v>45415.500125342478</v>
      </c>
      <c r="N3383">
        <f t="shared" si="52"/>
        <v>3382</v>
      </c>
    </row>
    <row r="3384" spans="2:14" x14ac:dyDescent="0.3">
      <c r="B3384" t="s">
        <v>8</v>
      </c>
      <c r="C3384">
        <v>1.71473041115262E+18</v>
      </c>
      <c r="D3384" s="3">
        <v>1714730411.1526201</v>
      </c>
      <c r="E3384" s="5">
        <v>45415.416795747908</v>
      </c>
      <c r="F3384">
        <v>115.385629448</v>
      </c>
      <c r="G3384">
        <v>113.588651</v>
      </c>
      <c r="J3384">
        <v>115.38562899999999</v>
      </c>
      <c r="K3384">
        <v>7444032</v>
      </c>
      <c r="L3384" s="3">
        <v>1714737610.8601899</v>
      </c>
      <c r="M3384" s="5">
        <v>45415.500125696642</v>
      </c>
      <c r="N3384">
        <f t="shared" si="52"/>
        <v>3383</v>
      </c>
    </row>
    <row r="3385" spans="2:14" x14ac:dyDescent="0.3">
      <c r="B3385" t="s">
        <v>8</v>
      </c>
      <c r="C3385">
        <v>1.7147304111980401E+18</v>
      </c>
      <c r="D3385" s="3">
        <v>1714730411.19804</v>
      </c>
      <c r="E3385" s="5">
        <v>45415.41679627361</v>
      </c>
      <c r="F3385">
        <v>115.431043448</v>
      </c>
      <c r="G3385">
        <v>113.63406500000001</v>
      </c>
      <c r="J3385">
        <v>115.431043</v>
      </c>
      <c r="K3385">
        <v>7447008</v>
      </c>
      <c r="L3385" s="3">
        <v>1714737610.9056001</v>
      </c>
      <c r="M3385" s="5">
        <v>45415.500126222221</v>
      </c>
      <c r="N3385">
        <f t="shared" si="52"/>
        <v>3384</v>
      </c>
    </row>
    <row r="3386" spans="2:14" x14ac:dyDescent="0.3">
      <c r="B3386" t="s">
        <v>8</v>
      </c>
      <c r="C3386">
        <v>1.71473041122544E+18</v>
      </c>
      <c r="D3386" s="3">
        <v>1714730411.22544</v>
      </c>
      <c r="E3386" s="5">
        <v>45415.41679659074</v>
      </c>
      <c r="F3386">
        <v>115.458449448</v>
      </c>
      <c r="G3386">
        <v>113.66147100000001</v>
      </c>
      <c r="J3386">
        <v>115.458449</v>
      </c>
      <c r="K3386">
        <v>7448804</v>
      </c>
      <c r="L3386" s="3">
        <v>1714737610.9330101</v>
      </c>
      <c r="M3386" s="5">
        <v>45415.500126539468</v>
      </c>
      <c r="N3386">
        <f t="shared" si="52"/>
        <v>3385</v>
      </c>
    </row>
    <row r="3387" spans="2:14" x14ac:dyDescent="0.3">
      <c r="B3387" t="s">
        <v>8</v>
      </c>
      <c r="C3387">
        <v>1.71473041124865E+18</v>
      </c>
      <c r="D3387" s="3">
        <v>1714730411.2486501</v>
      </c>
      <c r="E3387" s="5">
        <v>45415.416796859361</v>
      </c>
      <c r="F3387">
        <v>115.48165144799999</v>
      </c>
      <c r="G3387">
        <v>113.684673</v>
      </c>
      <c r="J3387">
        <v>115.481651</v>
      </c>
      <c r="K3387">
        <v>7450325</v>
      </c>
      <c r="L3387" s="3">
        <v>1714737610.9562099</v>
      </c>
      <c r="M3387" s="5">
        <v>45415.500126807972</v>
      </c>
      <c r="N3387">
        <f t="shared" si="52"/>
        <v>3386</v>
      </c>
    </row>
    <row r="3388" spans="2:14" x14ac:dyDescent="0.3">
      <c r="B3388" t="s">
        <v>8</v>
      </c>
      <c r="C3388">
        <v>1.7147304112891699E+18</v>
      </c>
      <c r="D3388" s="3">
        <v>1714730411.28917</v>
      </c>
      <c r="E3388" s="5">
        <v>45415.416797328347</v>
      </c>
      <c r="F3388">
        <v>115.52217244800001</v>
      </c>
      <c r="G3388">
        <v>113.725194</v>
      </c>
      <c r="J3388">
        <v>115.522172</v>
      </c>
      <c r="K3388">
        <v>7452980</v>
      </c>
      <c r="L3388" s="3">
        <v>1714737610.9967301</v>
      </c>
      <c r="M3388" s="5">
        <v>45415.500127276973</v>
      </c>
      <c r="N3388">
        <f t="shared" si="52"/>
        <v>3387</v>
      </c>
    </row>
    <row r="3389" spans="2:14" x14ac:dyDescent="0.3">
      <c r="B3389" t="s">
        <v>8</v>
      </c>
      <c r="C3389">
        <v>1.7147304113157399E+18</v>
      </c>
      <c r="D3389" s="3">
        <v>1714730411.3157401</v>
      </c>
      <c r="E3389" s="5">
        <v>45415.416797635873</v>
      </c>
      <c r="F3389">
        <v>115.548748448</v>
      </c>
      <c r="G3389">
        <v>113.75176999999999</v>
      </c>
      <c r="J3389">
        <v>115.548748</v>
      </c>
      <c r="K3389">
        <v>7454722</v>
      </c>
      <c r="L3389" s="3">
        <v>1714737611.0233099</v>
      </c>
      <c r="M3389" s="5">
        <v>45415.500127584593</v>
      </c>
      <c r="N3389">
        <f t="shared" si="52"/>
        <v>3388</v>
      </c>
    </row>
    <row r="3390" spans="2:14" x14ac:dyDescent="0.3">
      <c r="B3390" t="s">
        <v>8</v>
      </c>
      <c r="C3390">
        <v>1.7147304113488699E+18</v>
      </c>
      <c r="D3390" s="3">
        <v>1714730411.34887</v>
      </c>
      <c r="E3390" s="5">
        <v>45415.416798019323</v>
      </c>
      <c r="F3390">
        <v>115.58187444799999</v>
      </c>
      <c r="G3390">
        <v>113.784896</v>
      </c>
      <c r="J3390">
        <v>115.581874</v>
      </c>
      <c r="K3390">
        <v>7456893</v>
      </c>
      <c r="L3390" s="3">
        <v>1714737611.0564301</v>
      </c>
      <c r="M3390" s="5">
        <v>45415.500127967942</v>
      </c>
      <c r="N3390">
        <f t="shared" si="52"/>
        <v>3389</v>
      </c>
    </row>
    <row r="3391" spans="2:14" x14ac:dyDescent="0.3">
      <c r="B3391" t="s">
        <v>8</v>
      </c>
      <c r="C3391">
        <v>1.7147304113855201E+18</v>
      </c>
      <c r="D3391" s="3">
        <v>1714730411.38552</v>
      </c>
      <c r="E3391" s="5">
        <v>45415.416798443519</v>
      </c>
      <c r="F3391">
        <v>115.61852244799999</v>
      </c>
      <c r="G3391">
        <v>113.821544</v>
      </c>
      <c r="J3391">
        <v>115.618522</v>
      </c>
      <c r="K3391">
        <v>7459294</v>
      </c>
      <c r="L3391" s="3">
        <v>1714737611.09308</v>
      </c>
      <c r="M3391" s="5">
        <v>45415.50012839213</v>
      </c>
      <c r="N3391">
        <f t="shared" si="52"/>
        <v>3390</v>
      </c>
    </row>
    <row r="3392" spans="2:14" x14ac:dyDescent="0.3">
      <c r="B3392" t="s">
        <v>8</v>
      </c>
      <c r="C3392">
        <v>1.7147304114188001E+18</v>
      </c>
      <c r="D3392" s="3">
        <v>1714730411.4188001</v>
      </c>
      <c r="E3392" s="5">
        <v>45415.416798828701</v>
      </c>
      <c r="F3392">
        <v>115.651807448</v>
      </c>
      <c r="G3392">
        <v>113.854829</v>
      </c>
      <c r="J3392">
        <v>115.65180700000001</v>
      </c>
      <c r="K3392">
        <v>7461476</v>
      </c>
      <c r="L3392" s="3">
        <v>1714737611.12637</v>
      </c>
      <c r="M3392" s="5">
        <v>45415.500128777428</v>
      </c>
      <c r="N3392">
        <f t="shared" si="52"/>
        <v>3391</v>
      </c>
    </row>
    <row r="3393" spans="2:14" x14ac:dyDescent="0.3">
      <c r="B3393" t="s">
        <v>8</v>
      </c>
      <c r="C3393">
        <v>1.7147304114511601E+18</v>
      </c>
      <c r="D3393" s="3">
        <v>1714730411.45116</v>
      </c>
      <c r="E3393" s="5">
        <v>45415.416799203238</v>
      </c>
      <c r="F3393">
        <v>115.68416944800001</v>
      </c>
      <c r="G3393">
        <v>113.887191</v>
      </c>
      <c r="J3393">
        <v>115.684169</v>
      </c>
      <c r="K3393">
        <v>7463597</v>
      </c>
      <c r="L3393" s="3">
        <v>1714737611.15873</v>
      </c>
      <c r="M3393" s="5">
        <v>45415.500129151958</v>
      </c>
      <c r="N3393">
        <f t="shared" si="52"/>
        <v>3392</v>
      </c>
    </row>
    <row r="3394" spans="2:14" x14ac:dyDescent="0.3">
      <c r="B3394" t="s">
        <v>8</v>
      </c>
      <c r="C3394">
        <v>1.7147304114925499E+18</v>
      </c>
      <c r="D3394" s="3">
        <v>1714730411.4925499</v>
      </c>
      <c r="E3394" s="5">
        <v>45415.41679968228</v>
      </c>
      <c r="F3394">
        <v>115.72555044800001</v>
      </c>
      <c r="G3394">
        <v>113.928572</v>
      </c>
      <c r="J3394">
        <v>115.72555</v>
      </c>
      <c r="K3394">
        <v>7466308</v>
      </c>
      <c r="L3394" s="3">
        <v>1714737611.20011</v>
      </c>
      <c r="M3394" s="5">
        <v>45415.500129630913</v>
      </c>
      <c r="N3394">
        <f t="shared" si="52"/>
        <v>3393</v>
      </c>
    </row>
    <row r="3395" spans="2:14" x14ac:dyDescent="0.3">
      <c r="B3395" t="s">
        <v>8</v>
      </c>
      <c r="C3395">
        <v>1.7147304115245901E+18</v>
      </c>
      <c r="D3395" s="3">
        <v>1714730411.52459</v>
      </c>
      <c r="E3395" s="5">
        <v>45415.416800053128</v>
      </c>
      <c r="F3395">
        <v>115.757596448</v>
      </c>
      <c r="G3395">
        <v>113.960618</v>
      </c>
      <c r="J3395">
        <v>115.75759600000001</v>
      </c>
      <c r="K3395">
        <v>7468409</v>
      </c>
      <c r="L3395" s="3">
        <v>1714737611.2321501</v>
      </c>
      <c r="M3395" s="5">
        <v>45415.500130001739</v>
      </c>
      <c r="N3395">
        <f t="shared" si="52"/>
        <v>3394</v>
      </c>
    </row>
    <row r="3396" spans="2:14" x14ac:dyDescent="0.3">
      <c r="B3396" t="s">
        <v>8</v>
      </c>
      <c r="C3396">
        <v>1.7147304115490099E+18</v>
      </c>
      <c r="D3396" s="3">
        <v>1714730411.54901</v>
      </c>
      <c r="E3396" s="5">
        <v>45415.416800335763</v>
      </c>
      <c r="F3396">
        <v>115.782013448</v>
      </c>
      <c r="G3396">
        <v>113.985035</v>
      </c>
      <c r="J3396">
        <v>115.78201300000001</v>
      </c>
      <c r="K3396">
        <v>7470009</v>
      </c>
      <c r="L3396" s="3">
        <v>1714737611.2565701</v>
      </c>
      <c r="M3396" s="5">
        <v>45415.500130284367</v>
      </c>
      <c r="N3396">
        <f t="shared" ref="N3396:N3459" si="53">N3395+1</f>
        <v>3395</v>
      </c>
    </row>
    <row r="3397" spans="2:14" x14ac:dyDescent="0.3">
      <c r="B3397" t="s">
        <v>8</v>
      </c>
      <c r="C3397">
        <v>1.71473041159695E+18</v>
      </c>
      <c r="D3397" s="3">
        <v>1714730411.5969501</v>
      </c>
      <c r="E3397" s="5">
        <v>45415.416800890627</v>
      </c>
      <c r="F3397">
        <v>115.829959448</v>
      </c>
      <c r="G3397">
        <v>114.03298100000001</v>
      </c>
      <c r="J3397">
        <v>115.829959</v>
      </c>
      <c r="K3397">
        <v>7473151</v>
      </c>
      <c r="L3397" s="3">
        <v>1714737611.3045199</v>
      </c>
      <c r="M3397" s="5">
        <v>45415.50013083934</v>
      </c>
      <c r="N3397">
        <f t="shared" si="53"/>
        <v>3396</v>
      </c>
    </row>
    <row r="3398" spans="2:14" x14ac:dyDescent="0.3">
      <c r="B3398" t="s">
        <v>8</v>
      </c>
      <c r="C3398">
        <v>1.7147304116163999E+18</v>
      </c>
      <c r="D3398" s="3">
        <v>1714730411.6164</v>
      </c>
      <c r="E3398" s="5">
        <v>45415.416801115731</v>
      </c>
      <c r="F3398">
        <v>115.84940844800001</v>
      </c>
      <c r="G3398">
        <v>114.05243</v>
      </c>
      <c r="J3398">
        <v>115.849408</v>
      </c>
      <c r="K3398">
        <v>7474426</v>
      </c>
      <c r="L3398" s="3">
        <v>1714737611.3239701</v>
      </c>
      <c r="M3398" s="5">
        <v>45415.500131064473</v>
      </c>
      <c r="N3398">
        <f t="shared" si="53"/>
        <v>3397</v>
      </c>
    </row>
    <row r="3399" spans="2:14" x14ac:dyDescent="0.3">
      <c r="B3399" t="s">
        <v>8</v>
      </c>
      <c r="C3399">
        <v>1.7147304116572401E+18</v>
      </c>
      <c r="D3399" s="3">
        <v>1714730411.6572399</v>
      </c>
      <c r="E3399" s="5">
        <v>45415.416801588428</v>
      </c>
      <c r="F3399">
        <v>115.890241448</v>
      </c>
      <c r="G3399">
        <v>114.09326299999999</v>
      </c>
      <c r="J3399">
        <v>115.890241</v>
      </c>
      <c r="K3399">
        <v>7477101</v>
      </c>
      <c r="L3399" s="3">
        <v>1714737611.3648</v>
      </c>
      <c r="M3399" s="5">
        <v>45415.500131537039</v>
      </c>
      <c r="N3399">
        <f t="shared" si="53"/>
        <v>3398</v>
      </c>
    </row>
    <row r="3400" spans="2:14" x14ac:dyDescent="0.3">
      <c r="B3400" t="s">
        <v>8</v>
      </c>
      <c r="C3400">
        <v>1.7147304116930299E+18</v>
      </c>
      <c r="D3400" s="3">
        <v>1714730411.6930301</v>
      </c>
      <c r="E3400" s="5">
        <v>45415.416802002648</v>
      </c>
      <c r="F3400">
        <v>115.926037448</v>
      </c>
      <c r="G3400">
        <v>114.129059</v>
      </c>
      <c r="J3400">
        <v>115.92603699999999</v>
      </c>
      <c r="K3400">
        <v>7479447</v>
      </c>
      <c r="L3400" s="3">
        <v>1714737611.4006</v>
      </c>
      <c r="M3400" s="5">
        <v>45415.50013195139</v>
      </c>
      <c r="N3400">
        <f t="shared" si="53"/>
        <v>3399</v>
      </c>
    </row>
    <row r="3401" spans="2:14" x14ac:dyDescent="0.3">
      <c r="B3401" t="s">
        <v>8</v>
      </c>
      <c r="C3401">
        <v>1.71473041171793E+18</v>
      </c>
      <c r="D3401" s="3">
        <v>1714730411.7179301</v>
      </c>
      <c r="E3401" s="5">
        <v>45415.416802290842</v>
      </c>
      <c r="F3401">
        <v>115.950933448</v>
      </c>
      <c r="G3401">
        <v>114.153955</v>
      </c>
      <c r="J3401">
        <v>115.95093300000001</v>
      </c>
      <c r="K3401">
        <v>7481079</v>
      </c>
      <c r="L3401" s="3">
        <v>1714737611.4254899</v>
      </c>
      <c r="M3401" s="5">
        <v>45415.500132239453</v>
      </c>
      <c r="N3401">
        <f t="shared" si="53"/>
        <v>3400</v>
      </c>
    </row>
    <row r="3402" spans="2:14" x14ac:dyDescent="0.3">
      <c r="B3402" t="s">
        <v>8</v>
      </c>
      <c r="C3402">
        <v>1.7147304117489999E+18</v>
      </c>
      <c r="D3402" s="3">
        <v>1714730411.7490001</v>
      </c>
      <c r="E3402" s="5">
        <v>45415.416802650449</v>
      </c>
      <c r="F3402">
        <v>115.982002448</v>
      </c>
      <c r="G3402">
        <v>114.185024</v>
      </c>
      <c r="J3402">
        <v>115.98200199999999</v>
      </c>
      <c r="K3402">
        <v>7483115</v>
      </c>
      <c r="L3402" s="3">
        <v>1714737611.4565599</v>
      </c>
      <c r="M3402" s="5">
        <v>45415.50013259906</v>
      </c>
      <c r="N3402">
        <f t="shared" si="53"/>
        <v>3401</v>
      </c>
    </row>
    <row r="3403" spans="2:14" x14ac:dyDescent="0.3">
      <c r="B3403" t="s">
        <v>8</v>
      </c>
      <c r="C3403">
        <v>1.71473041178227E+18</v>
      </c>
      <c r="D3403" s="3">
        <v>1714730411.78227</v>
      </c>
      <c r="E3403" s="5">
        <v>45415.416803035521</v>
      </c>
      <c r="F3403">
        <v>116.015273448</v>
      </c>
      <c r="G3403">
        <v>114.218295</v>
      </c>
      <c r="J3403">
        <v>116.01527299999999</v>
      </c>
      <c r="K3403">
        <v>7485295</v>
      </c>
      <c r="L3403" s="3">
        <v>1714737611.48983</v>
      </c>
      <c r="M3403" s="5">
        <v>45415.500132984147</v>
      </c>
      <c r="N3403">
        <f t="shared" si="53"/>
        <v>3402</v>
      </c>
    </row>
    <row r="3404" spans="2:14" x14ac:dyDescent="0.3">
      <c r="B3404" t="s">
        <v>8</v>
      </c>
      <c r="C3404">
        <v>1.71473041181934E+18</v>
      </c>
      <c r="D3404" s="3">
        <v>1714730411.81934</v>
      </c>
      <c r="E3404" s="5">
        <v>45415.416803464577</v>
      </c>
      <c r="F3404">
        <v>116.052340448</v>
      </c>
      <c r="G3404">
        <v>114.25536200000001</v>
      </c>
      <c r="J3404">
        <v>116.05234</v>
      </c>
      <c r="K3404">
        <v>7487725</v>
      </c>
      <c r="L3404" s="3">
        <v>1714737611.5269001</v>
      </c>
      <c r="M3404" s="5">
        <v>45415.500133413181</v>
      </c>
      <c r="N3404">
        <f t="shared" si="53"/>
        <v>3403</v>
      </c>
    </row>
    <row r="3405" spans="2:14" x14ac:dyDescent="0.3">
      <c r="B3405" t="s">
        <v>8</v>
      </c>
      <c r="C3405">
        <v>1.7147304118550001E+18</v>
      </c>
      <c r="D3405" s="3">
        <v>1714730411.855</v>
      </c>
      <c r="E3405" s="5">
        <v>45415.416803877313</v>
      </c>
      <c r="F3405">
        <v>116.088008448</v>
      </c>
      <c r="G3405">
        <v>114.29103000000001</v>
      </c>
      <c r="J3405">
        <v>116.088008</v>
      </c>
      <c r="K3405">
        <v>7490062</v>
      </c>
      <c r="L3405" s="3">
        <v>1714737611.5625701</v>
      </c>
      <c r="M3405" s="5">
        <v>45415.500133826034</v>
      </c>
      <c r="N3405">
        <f t="shared" si="53"/>
        <v>3404</v>
      </c>
    </row>
    <row r="3406" spans="2:14" x14ac:dyDescent="0.3">
      <c r="B3406" t="s">
        <v>8</v>
      </c>
      <c r="C3406">
        <v>1.7147304118929101E+18</v>
      </c>
      <c r="D3406" s="3">
        <v>1714730411.89291</v>
      </c>
      <c r="E3406" s="5">
        <v>45415.41680431609</v>
      </c>
      <c r="F3406">
        <v>116.125919448</v>
      </c>
      <c r="G3406">
        <v>114.328941</v>
      </c>
      <c r="J3406">
        <v>116.125919</v>
      </c>
      <c r="K3406">
        <v>7492547</v>
      </c>
      <c r="L3406" s="3">
        <v>1714737611.6004801</v>
      </c>
      <c r="M3406" s="5">
        <v>45415.500134264817</v>
      </c>
      <c r="N3406">
        <f t="shared" si="53"/>
        <v>3405</v>
      </c>
    </row>
    <row r="3407" spans="2:14" x14ac:dyDescent="0.3">
      <c r="B3407" t="s">
        <v>8</v>
      </c>
      <c r="C3407">
        <v>1.7147304119214899E+18</v>
      </c>
      <c r="D3407" s="3">
        <v>1714730411.92149</v>
      </c>
      <c r="E3407" s="5">
        <v>45415.416804646862</v>
      </c>
      <c r="F3407">
        <v>116.154490448</v>
      </c>
      <c r="G3407">
        <v>114.357512</v>
      </c>
      <c r="J3407">
        <v>116.15449</v>
      </c>
      <c r="K3407">
        <v>7494419</v>
      </c>
      <c r="L3407" s="3">
        <v>1714737611.62905</v>
      </c>
      <c r="M3407" s="5">
        <v>45415.500134595488</v>
      </c>
      <c r="N3407">
        <f t="shared" si="53"/>
        <v>3406</v>
      </c>
    </row>
    <row r="3408" spans="2:14" x14ac:dyDescent="0.3">
      <c r="B3408" t="s">
        <v>8</v>
      </c>
      <c r="C3408">
        <v>1.7147304119482801E+18</v>
      </c>
      <c r="D3408" s="3">
        <v>1714730411.9482801</v>
      </c>
      <c r="E3408" s="5">
        <v>45415.416804956942</v>
      </c>
      <c r="F3408">
        <v>116.181285448</v>
      </c>
      <c r="G3408">
        <v>114.38430700000001</v>
      </c>
      <c r="J3408">
        <v>116.181285</v>
      </c>
      <c r="K3408">
        <v>7496175</v>
      </c>
      <c r="L3408" s="3">
        <v>1714737611.6558399</v>
      </c>
      <c r="M3408" s="5">
        <v>45415.500134905553</v>
      </c>
      <c r="N3408">
        <f t="shared" si="53"/>
        <v>3407</v>
      </c>
    </row>
    <row r="3409" spans="2:14" x14ac:dyDescent="0.3">
      <c r="B3409" t="s">
        <v>8</v>
      </c>
      <c r="C3409">
        <v>1.71473041199475E+18</v>
      </c>
      <c r="D3409" s="3">
        <v>1714730411.99475</v>
      </c>
      <c r="E3409" s="5">
        <v>45415.41680549478</v>
      </c>
      <c r="F3409">
        <v>116.22775644799999</v>
      </c>
      <c r="G3409">
        <v>114.430778</v>
      </c>
      <c r="J3409">
        <v>116.227756</v>
      </c>
      <c r="K3409">
        <v>7499221</v>
      </c>
      <c r="L3409" s="3">
        <v>1714737611.7023101</v>
      </c>
      <c r="M3409" s="5">
        <v>45415.500135443413</v>
      </c>
      <c r="N3409">
        <f t="shared" si="53"/>
        <v>3408</v>
      </c>
    </row>
    <row r="3410" spans="2:14" x14ac:dyDescent="0.3">
      <c r="B3410" t="s">
        <v>8</v>
      </c>
      <c r="C3410">
        <v>1.7147304120234299E+18</v>
      </c>
      <c r="D3410" s="3">
        <v>1714730412.0234301</v>
      </c>
      <c r="E3410" s="5">
        <v>45415.416805826717</v>
      </c>
      <c r="F3410">
        <v>116.256430448</v>
      </c>
      <c r="G3410">
        <v>114.459452</v>
      </c>
      <c r="J3410">
        <v>116.25642999999999</v>
      </c>
      <c r="K3410">
        <v>7501100</v>
      </c>
      <c r="L3410" s="3">
        <v>1714737611.7309899</v>
      </c>
      <c r="M3410" s="5">
        <v>45415.500135775343</v>
      </c>
      <c r="N3410">
        <f t="shared" si="53"/>
        <v>3409</v>
      </c>
    </row>
    <row r="3411" spans="2:14" x14ac:dyDescent="0.3">
      <c r="B3411" t="s">
        <v>8</v>
      </c>
      <c r="C3411">
        <v>1.71473041205664E+18</v>
      </c>
      <c r="D3411" s="3">
        <v>1714730412.0566399</v>
      </c>
      <c r="E3411" s="5">
        <v>45415.416806211113</v>
      </c>
      <c r="F3411">
        <v>116.28964344800001</v>
      </c>
      <c r="G3411">
        <v>114.492665</v>
      </c>
      <c r="J3411">
        <v>116.289643</v>
      </c>
      <c r="K3411">
        <v>7503276</v>
      </c>
      <c r="L3411" s="3">
        <v>1714737611.7642</v>
      </c>
      <c r="M3411" s="5">
        <v>45415.50013615971</v>
      </c>
      <c r="N3411">
        <f t="shared" si="53"/>
        <v>3410</v>
      </c>
    </row>
    <row r="3412" spans="2:14" x14ac:dyDescent="0.3">
      <c r="B3412" t="s">
        <v>8</v>
      </c>
      <c r="C3412">
        <v>1.7147304120848599E+18</v>
      </c>
      <c r="D3412" s="3">
        <v>1714730412.0848601</v>
      </c>
      <c r="E3412" s="5">
        <v>45415.416806537723</v>
      </c>
      <c r="F3412">
        <v>116.317860448</v>
      </c>
      <c r="G3412">
        <v>114.520882</v>
      </c>
      <c r="J3412">
        <v>116.31786</v>
      </c>
      <c r="K3412">
        <v>7505126</v>
      </c>
      <c r="L3412" s="3">
        <v>1714737611.7924199</v>
      </c>
      <c r="M3412" s="5">
        <v>45415.500136486327</v>
      </c>
      <c r="N3412">
        <f t="shared" si="53"/>
        <v>3411</v>
      </c>
    </row>
    <row r="3413" spans="2:14" x14ac:dyDescent="0.3">
      <c r="B3413" t="s">
        <v>8</v>
      </c>
      <c r="C3413">
        <v>1.71473041211347E+18</v>
      </c>
      <c r="D3413" s="3">
        <v>1714730412.1134701</v>
      </c>
      <c r="E3413" s="5">
        <v>45415.416806868852</v>
      </c>
      <c r="F3413">
        <v>116.346479448</v>
      </c>
      <c r="G3413">
        <v>114.54950100000001</v>
      </c>
      <c r="J3413">
        <v>116.346479</v>
      </c>
      <c r="K3413">
        <v>7507001</v>
      </c>
      <c r="L3413" s="3">
        <v>1714737611.8210399</v>
      </c>
      <c r="M3413" s="5">
        <v>45415.50013681758</v>
      </c>
      <c r="N3413">
        <f t="shared" si="53"/>
        <v>3412</v>
      </c>
    </row>
    <row r="3414" spans="2:14" x14ac:dyDescent="0.3">
      <c r="B3414" t="s">
        <v>8</v>
      </c>
      <c r="C3414">
        <v>1.7147304121646799E+18</v>
      </c>
      <c r="D3414" s="3">
        <v>1714730412.16468</v>
      </c>
      <c r="E3414" s="5">
        <v>45415.416807461559</v>
      </c>
      <c r="F3414">
        <v>116.397681448</v>
      </c>
      <c r="G3414">
        <v>114.600703</v>
      </c>
      <c r="J3414">
        <v>116.39768100000001</v>
      </c>
      <c r="K3414">
        <v>7510357</v>
      </c>
      <c r="L3414" s="3">
        <v>1714737611.8722401</v>
      </c>
      <c r="M3414" s="5">
        <v>45415.500137410178</v>
      </c>
      <c r="N3414">
        <f t="shared" si="53"/>
        <v>3413</v>
      </c>
    </row>
    <row r="3415" spans="2:14" x14ac:dyDescent="0.3">
      <c r="B3415" t="s">
        <v>8</v>
      </c>
      <c r="C3415">
        <v>1.7147304121856699E+18</v>
      </c>
      <c r="D3415" s="3">
        <v>1714730412.1856699</v>
      </c>
      <c r="E3415" s="5">
        <v>45415.416807704503</v>
      </c>
      <c r="F3415">
        <v>116.41867844799999</v>
      </c>
      <c r="G3415">
        <v>114.6217</v>
      </c>
      <c r="J3415">
        <v>116.418678</v>
      </c>
      <c r="K3415">
        <v>7511733</v>
      </c>
      <c r="L3415" s="3">
        <v>1714737611.89324</v>
      </c>
      <c r="M3415" s="5">
        <v>45415.500137653238</v>
      </c>
      <c r="N3415">
        <f t="shared" si="53"/>
        <v>3414</v>
      </c>
    </row>
    <row r="3416" spans="2:14" x14ac:dyDescent="0.3">
      <c r="B3416" t="s">
        <v>8</v>
      </c>
      <c r="C3416">
        <v>1.7147304122227799E+18</v>
      </c>
      <c r="D3416" s="3">
        <v>1714730412.22278</v>
      </c>
      <c r="E3416" s="5">
        <v>45415.416808134018</v>
      </c>
      <c r="F3416">
        <v>116.455786448</v>
      </c>
      <c r="G3416">
        <v>114.65880799999999</v>
      </c>
      <c r="J3416">
        <v>116.455786</v>
      </c>
      <c r="K3416">
        <v>7514164</v>
      </c>
      <c r="L3416" s="3">
        <v>1714737611.9303401</v>
      </c>
      <c r="M3416" s="5">
        <v>45415.500138082643</v>
      </c>
      <c r="N3416">
        <f t="shared" si="53"/>
        <v>3415</v>
      </c>
    </row>
    <row r="3417" spans="2:14" x14ac:dyDescent="0.3">
      <c r="B3417" t="s">
        <v>8</v>
      </c>
      <c r="C3417">
        <v>1.7147304122585201E+18</v>
      </c>
      <c r="D3417" s="3">
        <v>1714730412.2585199</v>
      </c>
      <c r="E3417" s="5">
        <v>45415.416808547678</v>
      </c>
      <c r="F3417">
        <v>116.491526448</v>
      </c>
      <c r="G3417">
        <v>114.694548</v>
      </c>
      <c r="J3417">
        <v>116.49152599999999</v>
      </c>
      <c r="K3417">
        <v>7516507</v>
      </c>
      <c r="L3417" s="3">
        <v>1714737611.96608</v>
      </c>
      <c r="M3417" s="5">
        <v>45415.500138496303</v>
      </c>
      <c r="N3417">
        <f t="shared" si="53"/>
        <v>3416</v>
      </c>
    </row>
    <row r="3418" spans="2:14" x14ac:dyDescent="0.3">
      <c r="B3418" t="s">
        <v>8</v>
      </c>
      <c r="C3418">
        <v>1.7147304122858199E+18</v>
      </c>
      <c r="D3418" s="3">
        <v>1714730412.28582</v>
      </c>
      <c r="E3418" s="5">
        <v>45415.416808863643</v>
      </c>
      <c r="F3418">
        <v>116.518820448</v>
      </c>
      <c r="G3418">
        <v>114.721842</v>
      </c>
      <c r="J3418">
        <v>116.51882000000001</v>
      </c>
      <c r="K3418">
        <v>7518295</v>
      </c>
      <c r="L3418" s="3">
        <v>1714737611.9933801</v>
      </c>
      <c r="M3418" s="5">
        <v>45415.500138812269</v>
      </c>
      <c r="N3418">
        <f t="shared" si="53"/>
        <v>3417</v>
      </c>
    </row>
    <row r="3419" spans="2:14" x14ac:dyDescent="0.3">
      <c r="B3419" t="s">
        <v>8</v>
      </c>
      <c r="C3419">
        <v>1.71473041231568E+18</v>
      </c>
      <c r="D3419" s="3">
        <v>1714730412.31568</v>
      </c>
      <c r="E3419" s="5">
        <v>45415.416809209259</v>
      </c>
      <c r="F3419">
        <v>116.54868844799999</v>
      </c>
      <c r="G3419">
        <v>114.75171</v>
      </c>
      <c r="J3419">
        <v>116.548688</v>
      </c>
      <c r="K3419">
        <v>7520253</v>
      </c>
      <c r="L3419" s="3">
        <v>1714737612.0232501</v>
      </c>
      <c r="M3419" s="5">
        <v>45415.500139157994</v>
      </c>
      <c r="N3419">
        <f t="shared" si="53"/>
        <v>3418</v>
      </c>
    </row>
    <row r="3420" spans="2:14" x14ac:dyDescent="0.3">
      <c r="B3420" t="s">
        <v>8</v>
      </c>
      <c r="C3420">
        <v>1.71473041234973E+18</v>
      </c>
      <c r="D3420" s="3">
        <v>1714730412.34973</v>
      </c>
      <c r="E3420" s="5">
        <v>45415.416809603354</v>
      </c>
      <c r="F3420">
        <v>116.58273644800001</v>
      </c>
      <c r="G3420">
        <v>114.785758</v>
      </c>
      <c r="J3420">
        <v>116.582736</v>
      </c>
      <c r="K3420">
        <v>7522484</v>
      </c>
      <c r="L3420" s="3">
        <v>1714737612.0572901</v>
      </c>
      <c r="M3420" s="5">
        <v>45415.500139551958</v>
      </c>
      <c r="N3420">
        <f t="shared" si="53"/>
        <v>3419</v>
      </c>
    </row>
    <row r="3421" spans="2:14" x14ac:dyDescent="0.3">
      <c r="B3421" t="s">
        <v>8</v>
      </c>
      <c r="C3421">
        <v>1.7147304123872699E+18</v>
      </c>
      <c r="D3421" s="3">
        <v>1714730412.38727</v>
      </c>
      <c r="E3421" s="5">
        <v>45415.416810037837</v>
      </c>
      <c r="F3421">
        <v>116.620274448</v>
      </c>
      <c r="G3421">
        <v>114.823296</v>
      </c>
      <c r="J3421">
        <v>116.62027399999999</v>
      </c>
      <c r="K3421">
        <v>7524944</v>
      </c>
      <c r="L3421" s="3">
        <v>1714737612.09483</v>
      </c>
      <c r="M3421" s="5">
        <v>45415.500139986463</v>
      </c>
      <c r="N3421">
        <f t="shared" si="53"/>
        <v>3420</v>
      </c>
    </row>
    <row r="3422" spans="2:14" x14ac:dyDescent="0.3">
      <c r="B3422" t="s">
        <v>8</v>
      </c>
      <c r="C3422">
        <v>1.71473041241693E+18</v>
      </c>
      <c r="D3422" s="3">
        <v>1714730412.41693</v>
      </c>
      <c r="E3422" s="5">
        <v>45415.416810381132</v>
      </c>
      <c r="F3422">
        <v>116.649934448</v>
      </c>
      <c r="G3422">
        <v>114.85295600000001</v>
      </c>
      <c r="J3422">
        <v>116.649934</v>
      </c>
      <c r="K3422">
        <v>7526888</v>
      </c>
      <c r="L3422" s="3">
        <v>1714737612.12449</v>
      </c>
      <c r="M3422" s="5">
        <v>45415.500140329743</v>
      </c>
      <c r="N3422">
        <f t="shared" si="53"/>
        <v>3421</v>
      </c>
    </row>
    <row r="3423" spans="2:14" x14ac:dyDescent="0.3">
      <c r="B3423" t="s">
        <v>8</v>
      </c>
      <c r="C3423">
        <v>1.7147304124585999E+18</v>
      </c>
      <c r="D3423" s="3">
        <v>1714730412.4586</v>
      </c>
      <c r="E3423" s="5">
        <v>45415.416810863411</v>
      </c>
      <c r="F3423">
        <v>116.69160944799999</v>
      </c>
      <c r="G3423">
        <v>114.894631</v>
      </c>
      <c r="J3423">
        <v>116.691609</v>
      </c>
      <c r="K3423">
        <v>7529619</v>
      </c>
      <c r="L3423" s="3">
        <v>1714737612.1661699</v>
      </c>
      <c r="M3423" s="5">
        <v>45415.500140812139</v>
      </c>
      <c r="N3423">
        <f t="shared" si="53"/>
        <v>3422</v>
      </c>
    </row>
    <row r="3424" spans="2:14" x14ac:dyDescent="0.3">
      <c r="B3424" t="s">
        <v>8</v>
      </c>
      <c r="C3424">
        <v>1.7147304124842299E+18</v>
      </c>
      <c r="D3424" s="3">
        <v>1714730412.48423</v>
      </c>
      <c r="E3424" s="5">
        <v>45415.416811160059</v>
      </c>
      <c r="F3424">
        <v>116.71723144800001</v>
      </c>
      <c r="G3424">
        <v>114.920253</v>
      </c>
      <c r="J3424">
        <v>116.717231</v>
      </c>
      <c r="K3424">
        <v>7531298</v>
      </c>
      <c r="L3424" s="3">
        <v>1714737612.1917901</v>
      </c>
      <c r="M3424" s="5">
        <v>45415.500141108678</v>
      </c>
      <c r="N3424">
        <f t="shared" si="53"/>
        <v>3423</v>
      </c>
    </row>
    <row r="3425" spans="2:14" x14ac:dyDescent="0.3">
      <c r="B3425" t="s">
        <v>8</v>
      </c>
      <c r="C3425">
        <v>1.7147304125165E+18</v>
      </c>
      <c r="D3425" s="3">
        <v>1714730412.5165</v>
      </c>
      <c r="E3425" s="5">
        <v>45415.416811533563</v>
      </c>
      <c r="F3425">
        <v>116.749507448</v>
      </c>
      <c r="G3425">
        <v>114.952529</v>
      </c>
      <c r="J3425">
        <v>116.74950699999999</v>
      </c>
      <c r="K3425">
        <v>7533413</v>
      </c>
      <c r="L3425" s="3">
        <v>1714737612.2240701</v>
      </c>
      <c r="M3425" s="5">
        <v>45415.500141482291</v>
      </c>
      <c r="N3425">
        <f t="shared" si="53"/>
        <v>3424</v>
      </c>
    </row>
    <row r="3426" spans="2:14" x14ac:dyDescent="0.3">
      <c r="B3426" t="s">
        <v>8</v>
      </c>
      <c r="C3426">
        <v>1.7147304125531899E+18</v>
      </c>
      <c r="D3426" s="3">
        <v>1714730412.55319</v>
      </c>
      <c r="E3426" s="5">
        <v>45415.416811958203</v>
      </c>
      <c r="F3426">
        <v>116.786195448</v>
      </c>
      <c r="G3426">
        <v>114.989217</v>
      </c>
      <c r="J3426">
        <v>116.78619500000001</v>
      </c>
      <c r="K3426">
        <v>7535818</v>
      </c>
      <c r="L3426" s="3">
        <v>1714737612.2607501</v>
      </c>
      <c r="M3426" s="5">
        <v>45415.500141906829</v>
      </c>
      <c r="N3426">
        <f t="shared" si="53"/>
        <v>3425</v>
      </c>
    </row>
    <row r="3427" spans="2:14" x14ac:dyDescent="0.3">
      <c r="B3427" t="s">
        <v>8</v>
      </c>
      <c r="C3427">
        <v>1.71473041258273E+18</v>
      </c>
      <c r="D3427" s="3">
        <v>1714730412.5827301</v>
      </c>
      <c r="E3427" s="5">
        <v>45415.416812300107</v>
      </c>
      <c r="F3427">
        <v>116.81573144799999</v>
      </c>
      <c r="G3427">
        <v>115.018753</v>
      </c>
      <c r="J3427">
        <v>116.815731</v>
      </c>
      <c r="K3427">
        <v>7537753</v>
      </c>
      <c r="L3427" s="3">
        <v>1714737612.2902901</v>
      </c>
      <c r="M3427" s="5">
        <v>45415.500142248733</v>
      </c>
      <c r="N3427">
        <f t="shared" si="53"/>
        <v>3426</v>
      </c>
    </row>
    <row r="3428" spans="2:14" x14ac:dyDescent="0.3">
      <c r="B3428" t="s">
        <v>8</v>
      </c>
      <c r="C3428">
        <v>1.7147304126168E+18</v>
      </c>
      <c r="D3428" s="3">
        <v>1714730412.6168001</v>
      </c>
      <c r="E3428" s="5">
        <v>45415.416812694442</v>
      </c>
      <c r="F3428">
        <v>116.849803448</v>
      </c>
      <c r="G3428">
        <v>115.052825</v>
      </c>
      <c r="J3428">
        <v>116.84980299999999</v>
      </c>
      <c r="K3428">
        <v>7539986</v>
      </c>
      <c r="L3428" s="3">
        <v>1714737612.3243599</v>
      </c>
      <c r="M3428" s="5">
        <v>45415.500142643054</v>
      </c>
      <c r="N3428">
        <f t="shared" si="53"/>
        <v>3427</v>
      </c>
    </row>
    <row r="3429" spans="2:14" x14ac:dyDescent="0.3">
      <c r="B3429" t="s">
        <v>8</v>
      </c>
      <c r="C3429">
        <v>1.7147304126450601E+18</v>
      </c>
      <c r="D3429" s="3">
        <v>1714730412.6450601</v>
      </c>
      <c r="E3429" s="5">
        <v>45415.416813021533</v>
      </c>
      <c r="F3429">
        <v>116.878061448</v>
      </c>
      <c r="G3429">
        <v>115.08108300000001</v>
      </c>
      <c r="J3429">
        <v>116.878061</v>
      </c>
      <c r="K3429">
        <v>7541838</v>
      </c>
      <c r="L3429" s="3">
        <v>1714737612.3526199</v>
      </c>
      <c r="M3429" s="5">
        <v>45415.50014297013</v>
      </c>
      <c r="N3429">
        <f t="shared" si="53"/>
        <v>3428</v>
      </c>
    </row>
    <row r="3430" spans="2:14" x14ac:dyDescent="0.3">
      <c r="B3430" t="s">
        <v>8</v>
      </c>
      <c r="C3430">
        <v>1.7147304126802299E+18</v>
      </c>
      <c r="D3430" s="3">
        <v>1714730412.6802299</v>
      </c>
      <c r="E3430" s="5">
        <v>45415.416813428579</v>
      </c>
      <c r="F3430">
        <v>116.91323644800001</v>
      </c>
      <c r="G3430">
        <v>115.116258</v>
      </c>
      <c r="J3430">
        <v>116.913236</v>
      </c>
      <c r="K3430">
        <v>7544143</v>
      </c>
      <c r="L3430" s="3">
        <v>1714737612.38779</v>
      </c>
      <c r="M3430" s="5">
        <v>45415.500143377198</v>
      </c>
      <c r="N3430">
        <f t="shared" si="53"/>
        <v>3429</v>
      </c>
    </row>
    <row r="3431" spans="2:14" x14ac:dyDescent="0.3">
      <c r="B3431" t="s">
        <v>8</v>
      </c>
      <c r="C3431">
        <v>1.7147304127171E+18</v>
      </c>
      <c r="D3431" s="3">
        <v>1714730412.7170999</v>
      </c>
      <c r="E3431" s="5">
        <v>45415.416813855321</v>
      </c>
      <c r="F3431">
        <v>116.950104448</v>
      </c>
      <c r="G3431">
        <v>115.153126</v>
      </c>
      <c r="J3431">
        <v>116.950104</v>
      </c>
      <c r="K3431">
        <v>7546560</v>
      </c>
      <c r="L3431" s="3">
        <v>1714737612.42466</v>
      </c>
      <c r="M3431" s="5">
        <v>45415.500143803933</v>
      </c>
      <c r="N3431">
        <f t="shared" si="53"/>
        <v>3430</v>
      </c>
    </row>
    <row r="3432" spans="2:14" x14ac:dyDescent="0.3">
      <c r="B3432" t="s">
        <v>8</v>
      </c>
      <c r="C3432">
        <v>1.7147304127509901E+18</v>
      </c>
      <c r="D3432" s="3">
        <v>1714730412.7509899</v>
      </c>
      <c r="E3432" s="5">
        <v>45415.416814247568</v>
      </c>
      <c r="F3432">
        <v>116.983994448</v>
      </c>
      <c r="G3432">
        <v>115.187016</v>
      </c>
      <c r="J3432">
        <v>116.983994</v>
      </c>
      <c r="K3432">
        <v>7548781</v>
      </c>
      <c r="L3432" s="3">
        <v>1714737612.45855</v>
      </c>
      <c r="M3432" s="5">
        <v>45415.500144196179</v>
      </c>
      <c r="N3432">
        <f t="shared" si="53"/>
        <v>3431</v>
      </c>
    </row>
    <row r="3433" spans="2:14" x14ac:dyDescent="0.3">
      <c r="B3433" t="s">
        <v>8</v>
      </c>
      <c r="C3433">
        <v>1.71473041279089E+18</v>
      </c>
      <c r="D3433" s="3">
        <v>1714730412.79089</v>
      </c>
      <c r="E3433" s="5">
        <v>45415.416814709373</v>
      </c>
      <c r="F3433">
        <v>117.023897448</v>
      </c>
      <c r="G3433">
        <v>115.226919</v>
      </c>
      <c r="J3433">
        <v>117.02389700000001</v>
      </c>
      <c r="K3433">
        <v>7551396</v>
      </c>
      <c r="L3433" s="3">
        <v>1714737612.4984601</v>
      </c>
      <c r="M3433" s="5">
        <v>45415.500144658101</v>
      </c>
      <c r="N3433">
        <f t="shared" si="53"/>
        <v>3432</v>
      </c>
    </row>
    <row r="3434" spans="2:14" x14ac:dyDescent="0.3">
      <c r="B3434" t="s">
        <v>8</v>
      </c>
      <c r="C3434">
        <v>1.7147304128252101E+18</v>
      </c>
      <c r="D3434" s="3">
        <v>1714730412.8252101</v>
      </c>
      <c r="E3434" s="5">
        <v>45415.416815106597</v>
      </c>
      <c r="F3434">
        <v>117.05821144799999</v>
      </c>
      <c r="G3434">
        <v>115.261233</v>
      </c>
      <c r="J3434">
        <v>117.058211</v>
      </c>
      <c r="K3434">
        <v>7553644</v>
      </c>
      <c r="L3434" s="3">
        <v>1714737612.5327699</v>
      </c>
      <c r="M3434" s="5">
        <v>45415.500145055194</v>
      </c>
      <c r="N3434">
        <f t="shared" si="53"/>
        <v>3433</v>
      </c>
    </row>
    <row r="3435" spans="2:14" x14ac:dyDescent="0.3">
      <c r="B3435" t="s">
        <v>8</v>
      </c>
      <c r="C3435">
        <v>1.7147304128509599E+18</v>
      </c>
      <c r="D3435" s="3">
        <v>1714730412.85096</v>
      </c>
      <c r="E3435" s="5">
        <v>45415.41681540462</v>
      </c>
      <c r="F3435">
        <v>117.083966448</v>
      </c>
      <c r="G3435">
        <v>115.28698799999999</v>
      </c>
      <c r="J3435">
        <v>117.083966</v>
      </c>
      <c r="K3435">
        <v>7555332</v>
      </c>
      <c r="L3435" s="3">
        <v>1714737612.5585201</v>
      </c>
      <c r="M3435" s="5">
        <v>45415.500145353239</v>
      </c>
      <c r="N3435">
        <f t="shared" si="53"/>
        <v>3434</v>
      </c>
    </row>
    <row r="3436" spans="2:14" x14ac:dyDescent="0.3">
      <c r="B3436" t="s">
        <v>8</v>
      </c>
      <c r="C3436">
        <v>1.7147304128906801E+18</v>
      </c>
      <c r="D3436" s="3">
        <v>1714730412.8906801</v>
      </c>
      <c r="E3436" s="5">
        <v>45415.416815864352</v>
      </c>
      <c r="F3436">
        <v>117.123680448</v>
      </c>
      <c r="G3436">
        <v>115.326702</v>
      </c>
      <c r="J3436">
        <v>117.12367999999999</v>
      </c>
      <c r="K3436">
        <v>7557935</v>
      </c>
      <c r="L3436" s="3">
        <v>1714737612.5982399</v>
      </c>
      <c r="M3436" s="5">
        <v>45415.500145812963</v>
      </c>
      <c r="N3436">
        <f t="shared" si="53"/>
        <v>3435</v>
      </c>
    </row>
    <row r="3437" spans="2:14" x14ac:dyDescent="0.3">
      <c r="B3437" t="s">
        <v>8</v>
      </c>
      <c r="C3437">
        <v>1.7147304129238001E+18</v>
      </c>
      <c r="D3437" s="3">
        <v>1714730412.9238</v>
      </c>
      <c r="E3437" s="5">
        <v>45415.416816247693</v>
      </c>
      <c r="F3437">
        <v>117.156800448</v>
      </c>
      <c r="G3437">
        <v>115.35982199999999</v>
      </c>
      <c r="J3437">
        <v>117.1568</v>
      </c>
      <c r="K3437">
        <v>7560105</v>
      </c>
      <c r="L3437" s="3">
        <v>1714737612.6313601</v>
      </c>
      <c r="M3437" s="5">
        <v>45415.500146196297</v>
      </c>
      <c r="N3437">
        <f t="shared" si="53"/>
        <v>3436</v>
      </c>
    </row>
    <row r="3438" spans="2:14" x14ac:dyDescent="0.3">
      <c r="B3438" t="s">
        <v>8</v>
      </c>
      <c r="C3438">
        <v>1.7147304129564201E+18</v>
      </c>
      <c r="D3438" s="3">
        <v>1714730412.9564199</v>
      </c>
      <c r="E3438" s="5">
        <v>45415.416816625228</v>
      </c>
      <c r="F3438">
        <v>117.189424448</v>
      </c>
      <c r="G3438">
        <v>115.39244600000001</v>
      </c>
      <c r="J3438">
        <v>117.189424</v>
      </c>
      <c r="K3438">
        <v>7562243</v>
      </c>
      <c r="L3438" s="3">
        <v>1714737612.66398</v>
      </c>
      <c r="M3438" s="5">
        <v>45415.500146573853</v>
      </c>
      <c r="N3438">
        <f t="shared" si="53"/>
        <v>3437</v>
      </c>
    </row>
    <row r="3439" spans="2:14" x14ac:dyDescent="0.3">
      <c r="B3439" t="s">
        <v>8</v>
      </c>
      <c r="C3439">
        <v>1.71473041298403E+18</v>
      </c>
      <c r="D3439" s="3">
        <v>1714730412.98403</v>
      </c>
      <c r="E3439" s="5">
        <v>45415.41681694478</v>
      </c>
      <c r="F3439">
        <v>117.217031448</v>
      </c>
      <c r="G3439">
        <v>115.420053</v>
      </c>
      <c r="J3439">
        <v>117.21703100000001</v>
      </c>
      <c r="K3439">
        <v>7564053</v>
      </c>
      <c r="L3439" s="3">
        <v>1714737612.6915901</v>
      </c>
      <c r="M3439" s="5">
        <v>45415.500146893413</v>
      </c>
      <c r="N3439">
        <f t="shared" si="53"/>
        <v>3438</v>
      </c>
    </row>
    <row r="3440" spans="2:14" x14ac:dyDescent="0.3">
      <c r="B3440" t="s">
        <v>8</v>
      </c>
      <c r="C3440">
        <v>1.71473041302387E+18</v>
      </c>
      <c r="D3440" s="3">
        <v>1714730413.02387</v>
      </c>
      <c r="E3440" s="5">
        <v>45415.416817405887</v>
      </c>
      <c r="F3440">
        <v>117.256871448</v>
      </c>
      <c r="G3440">
        <v>115.45989299999999</v>
      </c>
      <c r="J3440">
        <v>117.256871</v>
      </c>
      <c r="K3440">
        <v>7566664</v>
      </c>
      <c r="L3440" s="3">
        <v>1714737612.7314301</v>
      </c>
      <c r="M3440" s="5">
        <v>45415.500147354513</v>
      </c>
      <c r="N3440">
        <f t="shared" si="53"/>
        <v>3439</v>
      </c>
    </row>
    <row r="3441" spans="2:14" x14ac:dyDescent="0.3">
      <c r="B3441" t="s">
        <v>8</v>
      </c>
      <c r="C3441">
        <v>1.71473041305613E+18</v>
      </c>
      <c r="D3441" s="3">
        <v>1714730413.0561299</v>
      </c>
      <c r="E3441" s="5">
        <v>45415.416817779282</v>
      </c>
      <c r="F3441">
        <v>117.289134448</v>
      </c>
      <c r="G3441">
        <v>115.49215599999999</v>
      </c>
      <c r="J3441">
        <v>117.289134</v>
      </c>
      <c r="K3441">
        <v>7568778</v>
      </c>
      <c r="L3441" s="3">
        <v>1714737612.76369</v>
      </c>
      <c r="M3441" s="5">
        <v>45415.500147727878</v>
      </c>
      <c r="N3441">
        <f t="shared" si="53"/>
        <v>3440</v>
      </c>
    </row>
    <row r="3442" spans="2:14" x14ac:dyDescent="0.3">
      <c r="B3442" t="s">
        <v>8</v>
      </c>
      <c r="C3442">
        <v>1.7147304130771799E+18</v>
      </c>
      <c r="D3442" s="3">
        <v>1714730413.0771799</v>
      </c>
      <c r="E3442" s="5">
        <v>45415.416818022903</v>
      </c>
      <c r="F3442">
        <v>117.310186448</v>
      </c>
      <c r="G3442">
        <v>115.51320800000001</v>
      </c>
      <c r="J3442">
        <v>117.310186</v>
      </c>
      <c r="K3442">
        <v>7570158</v>
      </c>
      <c r="L3442" s="3">
        <v>1714737612.78474</v>
      </c>
      <c r="M3442" s="5">
        <v>45415.500147971528</v>
      </c>
      <c r="N3442">
        <f t="shared" si="53"/>
        <v>3441</v>
      </c>
    </row>
    <row r="3443" spans="2:14" x14ac:dyDescent="0.3">
      <c r="B3443" t="s">
        <v>8</v>
      </c>
      <c r="C3443">
        <v>1.7147304131222999E+18</v>
      </c>
      <c r="D3443" s="3">
        <v>1714730413.1222999</v>
      </c>
      <c r="E3443" s="5">
        <v>45415.416818545127</v>
      </c>
      <c r="F3443">
        <v>117.355304448</v>
      </c>
      <c r="G3443">
        <v>115.55832599999999</v>
      </c>
      <c r="J3443">
        <v>117.355304</v>
      </c>
      <c r="K3443">
        <v>7573114</v>
      </c>
      <c r="L3443" s="3">
        <v>1714737612.82986</v>
      </c>
      <c r="M3443" s="5">
        <v>45415.500148493753</v>
      </c>
      <c r="N3443">
        <f t="shared" si="53"/>
        <v>3442</v>
      </c>
    </row>
    <row r="3444" spans="2:14" x14ac:dyDescent="0.3">
      <c r="B3444" t="s">
        <v>8</v>
      </c>
      <c r="C3444">
        <v>1.71473041314881E+18</v>
      </c>
      <c r="D3444" s="3">
        <v>1714730413.1488099</v>
      </c>
      <c r="E3444" s="5">
        <v>45415.416818851947</v>
      </c>
      <c r="F3444">
        <v>117.38181144799999</v>
      </c>
      <c r="G3444">
        <v>115.584833</v>
      </c>
      <c r="J3444">
        <v>117.381811</v>
      </c>
      <c r="K3444">
        <v>7574852</v>
      </c>
      <c r="L3444" s="3">
        <v>1714737612.85637</v>
      </c>
      <c r="M3444" s="5">
        <v>45415.500148800573</v>
      </c>
      <c r="N3444">
        <f t="shared" si="53"/>
        <v>3443</v>
      </c>
    </row>
    <row r="3445" spans="2:14" x14ac:dyDescent="0.3">
      <c r="B3445" t="s">
        <v>8</v>
      </c>
      <c r="C3445">
        <v>1.7147304131812301E+18</v>
      </c>
      <c r="D3445" s="3">
        <v>1714730413.1812301</v>
      </c>
      <c r="E3445" s="5">
        <v>45415.416819227197</v>
      </c>
      <c r="F3445">
        <v>117.41423744799999</v>
      </c>
      <c r="G3445">
        <v>115.617259</v>
      </c>
      <c r="J3445">
        <v>117.414237</v>
      </c>
      <c r="K3445">
        <v>7576977</v>
      </c>
      <c r="L3445" s="3">
        <v>1714737612.8887999</v>
      </c>
      <c r="M3445" s="5">
        <v>45415.500149175918</v>
      </c>
      <c r="N3445">
        <f t="shared" si="53"/>
        <v>3444</v>
      </c>
    </row>
    <row r="3446" spans="2:14" x14ac:dyDescent="0.3">
      <c r="B3446" t="s">
        <v>8</v>
      </c>
      <c r="C3446">
        <v>1.7147304132275799E+18</v>
      </c>
      <c r="D3446" s="3">
        <v>1714730413.2275801</v>
      </c>
      <c r="E3446" s="5">
        <v>45415.416819763654</v>
      </c>
      <c r="F3446">
        <v>117.460587448</v>
      </c>
      <c r="G3446">
        <v>115.66360899999999</v>
      </c>
      <c r="J3446">
        <v>117.460587</v>
      </c>
      <c r="K3446">
        <v>7580014</v>
      </c>
      <c r="L3446" s="3">
        <v>1714737612.9351499</v>
      </c>
      <c r="M3446" s="5">
        <v>45415.500149712367</v>
      </c>
      <c r="N3446">
        <f t="shared" si="53"/>
        <v>3445</v>
      </c>
    </row>
    <row r="3447" spans="2:14" x14ac:dyDescent="0.3">
      <c r="B3447" t="s">
        <v>8</v>
      </c>
      <c r="C3447">
        <v>1.7147304132461399E+18</v>
      </c>
      <c r="D3447" s="3">
        <v>1714730413.24614</v>
      </c>
      <c r="E3447" s="5">
        <v>45415.416819978462</v>
      </c>
      <c r="F3447">
        <v>117.47914744800001</v>
      </c>
      <c r="G3447">
        <v>115.682169</v>
      </c>
      <c r="J3447">
        <v>117.479147</v>
      </c>
      <c r="K3447">
        <v>7581230</v>
      </c>
      <c r="L3447" s="3">
        <v>1714737612.9537101</v>
      </c>
      <c r="M3447" s="5">
        <v>45415.500149927197</v>
      </c>
      <c r="N3447">
        <f t="shared" si="53"/>
        <v>3446</v>
      </c>
    </row>
    <row r="3448" spans="2:14" x14ac:dyDescent="0.3">
      <c r="B3448" t="s">
        <v>8</v>
      </c>
      <c r="C3448">
        <v>1.7147304132798799E+18</v>
      </c>
      <c r="D3448" s="3">
        <v>1714730413.27988</v>
      </c>
      <c r="E3448" s="5">
        <v>45415.41682036897</v>
      </c>
      <c r="F3448">
        <v>117.512881448</v>
      </c>
      <c r="G3448">
        <v>115.715903</v>
      </c>
      <c r="J3448">
        <v>117.51288099999999</v>
      </c>
      <c r="K3448">
        <v>7583441</v>
      </c>
      <c r="L3448" s="3">
        <v>1714737612.9874401</v>
      </c>
      <c r="M3448" s="5">
        <v>45415.500150317603</v>
      </c>
      <c r="N3448">
        <f t="shared" si="53"/>
        <v>3447</v>
      </c>
    </row>
    <row r="3449" spans="2:14" x14ac:dyDescent="0.3">
      <c r="B3449" t="s">
        <v>8</v>
      </c>
      <c r="C3449">
        <v>1.71473041332195E+18</v>
      </c>
      <c r="D3449" s="3">
        <v>1714730413.32195</v>
      </c>
      <c r="E3449" s="5">
        <v>45415.416820855891</v>
      </c>
      <c r="F3449">
        <v>117.554957448</v>
      </c>
      <c r="G3449">
        <v>115.75797900000001</v>
      </c>
      <c r="J3449">
        <v>117.554957</v>
      </c>
      <c r="K3449">
        <v>7586199</v>
      </c>
      <c r="L3449" s="3">
        <v>1714737613.02952</v>
      </c>
      <c r="M3449" s="5">
        <v>45415.500150804633</v>
      </c>
      <c r="N3449">
        <f t="shared" si="53"/>
        <v>3448</v>
      </c>
    </row>
    <row r="3450" spans="2:14" x14ac:dyDescent="0.3">
      <c r="B3450" t="s">
        <v>8</v>
      </c>
      <c r="C3450">
        <v>1.7147304133464E+18</v>
      </c>
      <c r="D3450" s="3">
        <v>1714730413.3464</v>
      </c>
      <c r="E3450" s="5">
        <v>45415.41682113889</v>
      </c>
      <c r="F3450">
        <v>117.57940944800001</v>
      </c>
      <c r="G3450">
        <v>115.782431</v>
      </c>
      <c r="J3450">
        <v>117.579409</v>
      </c>
      <c r="K3450">
        <v>7587801</v>
      </c>
      <c r="L3450" s="3">
        <v>1714737613.0539701</v>
      </c>
      <c r="M3450" s="5">
        <v>45415.500151087617</v>
      </c>
      <c r="N3450">
        <f t="shared" si="53"/>
        <v>3449</v>
      </c>
    </row>
    <row r="3451" spans="2:14" x14ac:dyDescent="0.3">
      <c r="B3451" t="s">
        <v>8</v>
      </c>
      <c r="C3451">
        <v>1.7147304133763599E+18</v>
      </c>
      <c r="D3451" s="3">
        <v>1714730413.3763599</v>
      </c>
      <c r="E3451" s="5">
        <v>45415.41682148564</v>
      </c>
      <c r="F3451">
        <v>117.609361448</v>
      </c>
      <c r="G3451">
        <v>115.812383</v>
      </c>
      <c r="J3451">
        <v>117.60936100000001</v>
      </c>
      <c r="K3451">
        <v>7589764</v>
      </c>
      <c r="L3451" s="3">
        <v>1714737613.08392</v>
      </c>
      <c r="M3451" s="5">
        <v>45415.500151434258</v>
      </c>
      <c r="N3451">
        <f t="shared" si="53"/>
        <v>3450</v>
      </c>
    </row>
    <row r="3452" spans="2:14" x14ac:dyDescent="0.3">
      <c r="B3452" t="s">
        <v>8</v>
      </c>
      <c r="C3452">
        <v>1.7147304134148301E+18</v>
      </c>
      <c r="D3452" s="3">
        <v>1714730413.41483</v>
      </c>
      <c r="E3452" s="5">
        <v>45415.416821930899</v>
      </c>
      <c r="F3452">
        <v>117.647839448</v>
      </c>
      <c r="G3452">
        <v>115.85086099999999</v>
      </c>
      <c r="J3452">
        <v>117.647839</v>
      </c>
      <c r="K3452">
        <v>7592286</v>
      </c>
      <c r="L3452" s="3">
        <v>1714737613.1224</v>
      </c>
      <c r="M3452" s="5">
        <v>45415.500151879627</v>
      </c>
      <c r="N3452">
        <f t="shared" si="53"/>
        <v>3451</v>
      </c>
    </row>
    <row r="3453" spans="2:14" x14ac:dyDescent="0.3">
      <c r="B3453" t="s">
        <v>8</v>
      </c>
      <c r="C3453">
        <v>1.7147304134455501E+18</v>
      </c>
      <c r="D3453" s="3">
        <v>1714730413.44555</v>
      </c>
      <c r="E3453" s="5">
        <v>45415.416822286461</v>
      </c>
      <c r="F3453">
        <v>117.678553448</v>
      </c>
      <c r="G3453">
        <v>115.881575</v>
      </c>
      <c r="J3453">
        <v>117.67855299999999</v>
      </c>
      <c r="K3453">
        <v>7594299</v>
      </c>
      <c r="L3453" s="3">
        <v>1714737613.15311</v>
      </c>
      <c r="M3453" s="5">
        <v>45415.500152235072</v>
      </c>
      <c r="N3453">
        <f t="shared" si="53"/>
        <v>3452</v>
      </c>
    </row>
    <row r="3454" spans="2:14" x14ac:dyDescent="0.3">
      <c r="B3454" t="s">
        <v>8</v>
      </c>
      <c r="C3454">
        <v>1.7147304134780101E+18</v>
      </c>
      <c r="D3454" s="3">
        <v>1714730413.4780099</v>
      </c>
      <c r="E3454" s="5">
        <v>45415.416822662162</v>
      </c>
      <c r="F3454">
        <v>117.71101244800001</v>
      </c>
      <c r="G3454">
        <v>115.914034</v>
      </c>
      <c r="J3454">
        <v>117.711012</v>
      </c>
      <c r="K3454">
        <v>7596426</v>
      </c>
      <c r="L3454" s="3">
        <v>1714737613.18557</v>
      </c>
      <c r="M3454" s="5">
        <v>45415.500152610774</v>
      </c>
      <c r="N3454">
        <f t="shared" si="53"/>
        <v>3453</v>
      </c>
    </row>
    <row r="3455" spans="2:14" x14ac:dyDescent="0.3">
      <c r="B3455" t="s">
        <v>8</v>
      </c>
      <c r="C3455">
        <v>1.7147304135241101E+18</v>
      </c>
      <c r="D3455" s="3">
        <v>1714730413.5241101</v>
      </c>
      <c r="E3455" s="5">
        <v>45415.416823195723</v>
      </c>
      <c r="F3455">
        <v>117.757114448</v>
      </c>
      <c r="G3455">
        <v>115.96013600000001</v>
      </c>
      <c r="J3455">
        <v>117.757114</v>
      </c>
      <c r="K3455">
        <v>7599447</v>
      </c>
      <c r="L3455" s="3">
        <v>1714737613.2316699</v>
      </c>
      <c r="M3455" s="5">
        <v>45415.500153144327</v>
      </c>
      <c r="N3455">
        <f t="shared" si="53"/>
        <v>3454</v>
      </c>
    </row>
    <row r="3456" spans="2:14" x14ac:dyDescent="0.3">
      <c r="B3456" t="s">
        <v>8</v>
      </c>
      <c r="C3456">
        <v>1.7147304135485901E+18</v>
      </c>
      <c r="D3456" s="3">
        <v>1714730413.5485899</v>
      </c>
      <c r="E3456" s="5">
        <v>45415.416823479049</v>
      </c>
      <c r="F3456">
        <v>117.781595448</v>
      </c>
      <c r="G3456">
        <v>115.984617</v>
      </c>
      <c r="J3456">
        <v>117.781595</v>
      </c>
      <c r="K3456">
        <v>7601051</v>
      </c>
      <c r="L3456" s="3">
        <v>1714737613.25615</v>
      </c>
      <c r="M3456" s="5">
        <v>45415.50015342766</v>
      </c>
      <c r="N3456">
        <f t="shared" si="53"/>
        <v>3455</v>
      </c>
    </row>
    <row r="3457" spans="2:14" x14ac:dyDescent="0.3">
      <c r="B3457" t="s">
        <v>8</v>
      </c>
      <c r="C3457">
        <v>1.71473041358434E+18</v>
      </c>
      <c r="D3457" s="3">
        <v>1714730413.5843401</v>
      </c>
      <c r="E3457" s="5">
        <v>45415.41682389281</v>
      </c>
      <c r="F3457">
        <v>117.817346448</v>
      </c>
      <c r="G3457">
        <v>116.020368</v>
      </c>
      <c r="J3457">
        <v>117.817346</v>
      </c>
      <c r="K3457">
        <v>7603394</v>
      </c>
      <c r="L3457" s="3">
        <v>1714737613.2918999</v>
      </c>
      <c r="M3457" s="5">
        <v>45415.500153841422</v>
      </c>
      <c r="N3457">
        <f t="shared" si="53"/>
        <v>3456</v>
      </c>
    </row>
    <row r="3458" spans="2:14" x14ac:dyDescent="0.3">
      <c r="B3458" t="s">
        <v>8</v>
      </c>
      <c r="C3458">
        <v>1.7147304136197801E+18</v>
      </c>
      <c r="D3458" s="3">
        <v>1714730413.6197801</v>
      </c>
      <c r="E3458" s="5">
        <v>45415.416824303007</v>
      </c>
      <c r="F3458">
        <v>117.852782448</v>
      </c>
      <c r="G3458">
        <v>116.05580399999999</v>
      </c>
      <c r="J3458">
        <v>117.852782</v>
      </c>
      <c r="K3458">
        <v>7605717</v>
      </c>
      <c r="L3458" s="3">
        <v>1714737613.3273399</v>
      </c>
      <c r="M3458" s="5">
        <v>45415.500154251611</v>
      </c>
      <c r="N3458">
        <f t="shared" si="53"/>
        <v>3457</v>
      </c>
    </row>
    <row r="3459" spans="2:14" x14ac:dyDescent="0.3">
      <c r="B3459" t="s">
        <v>8</v>
      </c>
      <c r="C3459">
        <v>1.7147304136576499E+18</v>
      </c>
      <c r="D3459" s="3">
        <v>1714730413.65765</v>
      </c>
      <c r="E3459" s="5">
        <v>45415.416824741311</v>
      </c>
      <c r="F3459">
        <v>117.89065444800001</v>
      </c>
      <c r="G3459">
        <v>116.093676</v>
      </c>
      <c r="J3459">
        <v>117.890654</v>
      </c>
      <c r="K3459">
        <v>7608199</v>
      </c>
      <c r="L3459" s="3">
        <v>1714737613.3652101</v>
      </c>
      <c r="M3459" s="5">
        <v>45415.500154689929</v>
      </c>
      <c r="N3459">
        <f t="shared" si="53"/>
        <v>3458</v>
      </c>
    </row>
    <row r="3460" spans="2:14" x14ac:dyDescent="0.3">
      <c r="B3460" t="s">
        <v>8</v>
      </c>
      <c r="C3460">
        <v>1.7147304136890801E+18</v>
      </c>
      <c r="D3460" s="3">
        <v>1714730413.68908</v>
      </c>
      <c r="E3460" s="5">
        <v>45415.416825105087</v>
      </c>
      <c r="F3460">
        <v>117.92208444800001</v>
      </c>
      <c r="G3460">
        <v>116.125106</v>
      </c>
      <c r="J3460">
        <v>117.922084</v>
      </c>
      <c r="K3460">
        <v>7610258</v>
      </c>
      <c r="L3460" s="3">
        <v>1714737613.3966401</v>
      </c>
      <c r="M3460" s="5">
        <v>45415.500155053713</v>
      </c>
      <c r="N3460">
        <f t="shared" ref="N3460:N3523" si="54">N3459+1</f>
        <v>3459</v>
      </c>
    </row>
    <row r="3461" spans="2:14" x14ac:dyDescent="0.3">
      <c r="B3461" t="s">
        <v>8</v>
      </c>
      <c r="C3461">
        <v>1.71473041372445E+18</v>
      </c>
      <c r="D3461" s="3">
        <v>1714730413.7244501</v>
      </c>
      <c r="E3461" s="5">
        <v>45415.416825514469</v>
      </c>
      <c r="F3461">
        <v>117.957455448</v>
      </c>
      <c r="G3461">
        <v>116.160477</v>
      </c>
      <c r="J3461">
        <v>117.957455</v>
      </c>
      <c r="K3461">
        <v>7612576</v>
      </c>
      <c r="L3461" s="3">
        <v>1714737613.4320099</v>
      </c>
      <c r="M3461" s="5">
        <v>45415.500155463073</v>
      </c>
      <c r="N3461">
        <f t="shared" si="54"/>
        <v>3460</v>
      </c>
    </row>
    <row r="3462" spans="2:14" x14ac:dyDescent="0.3">
      <c r="B3462" t="s">
        <v>8</v>
      </c>
      <c r="C3462">
        <v>1.7147304137548101E+18</v>
      </c>
      <c r="D3462" s="3">
        <v>1714730413.7548101</v>
      </c>
      <c r="E3462" s="5">
        <v>45415.416825865846</v>
      </c>
      <c r="F3462">
        <v>117.987818448</v>
      </c>
      <c r="G3462">
        <v>116.19083999999999</v>
      </c>
      <c r="J3462">
        <v>117.987818</v>
      </c>
      <c r="K3462">
        <v>7614566</v>
      </c>
      <c r="L3462" s="3">
        <v>1714737613.4623799</v>
      </c>
      <c r="M3462" s="5">
        <v>45415.500155814581</v>
      </c>
      <c r="N3462">
        <f t="shared" si="54"/>
        <v>3461</v>
      </c>
    </row>
    <row r="3463" spans="2:14" x14ac:dyDescent="0.3">
      <c r="B3463" t="s">
        <v>8</v>
      </c>
      <c r="C3463">
        <v>1.7147304137868001E+18</v>
      </c>
      <c r="D3463" s="3">
        <v>1714730413.7867999</v>
      </c>
      <c r="E3463" s="5">
        <v>45415.416826236113</v>
      </c>
      <c r="F3463">
        <v>118.019804448</v>
      </c>
      <c r="G3463">
        <v>116.222826</v>
      </c>
      <c r="J3463">
        <v>118.01980399999999</v>
      </c>
      <c r="K3463">
        <v>7616662</v>
      </c>
      <c r="L3463" s="3">
        <v>1714737613.49436</v>
      </c>
      <c r="M3463" s="5">
        <v>45415.500156184717</v>
      </c>
      <c r="N3463">
        <f t="shared" si="54"/>
        <v>3462</v>
      </c>
    </row>
    <row r="3464" spans="2:14" x14ac:dyDescent="0.3">
      <c r="B3464" t="s">
        <v>8</v>
      </c>
      <c r="C3464">
        <v>1.71473041382093E+18</v>
      </c>
      <c r="D3464" s="3">
        <v>1714730413.82093</v>
      </c>
      <c r="E3464" s="5">
        <v>45415.416826631132</v>
      </c>
      <c r="F3464">
        <v>118.053938448</v>
      </c>
      <c r="G3464">
        <v>116.25696000000001</v>
      </c>
      <c r="J3464">
        <v>118.053938</v>
      </c>
      <c r="K3464">
        <v>7618899</v>
      </c>
      <c r="L3464" s="3">
        <v>1714737613.5285001</v>
      </c>
      <c r="M3464" s="5">
        <v>45415.500156579852</v>
      </c>
      <c r="N3464">
        <f t="shared" si="54"/>
        <v>3463</v>
      </c>
    </row>
    <row r="3465" spans="2:14" x14ac:dyDescent="0.3">
      <c r="B3465" t="s">
        <v>8</v>
      </c>
      <c r="C3465">
        <v>1.7147304138557701E+18</v>
      </c>
      <c r="D3465" s="3">
        <v>1714730413.8557701</v>
      </c>
      <c r="E3465" s="5">
        <v>45415.416827034373</v>
      </c>
      <c r="F3465">
        <v>118.088777448</v>
      </c>
      <c r="G3465">
        <v>116.291799</v>
      </c>
      <c r="J3465">
        <v>118.08877699999999</v>
      </c>
      <c r="K3465">
        <v>7621183</v>
      </c>
      <c r="L3465" s="3">
        <v>1714737613.5633399</v>
      </c>
      <c r="M3465" s="5">
        <v>45415.5001569831</v>
      </c>
      <c r="N3465">
        <f t="shared" si="54"/>
        <v>3464</v>
      </c>
    </row>
    <row r="3466" spans="2:14" x14ac:dyDescent="0.3">
      <c r="B3466" t="s">
        <v>8</v>
      </c>
      <c r="C3466">
        <v>1.71473041388387E+18</v>
      </c>
      <c r="D3466" s="3">
        <v>1714730413.8838699</v>
      </c>
      <c r="E3466" s="5">
        <v>45415.416827359593</v>
      </c>
      <c r="F3466">
        <v>118.116877448</v>
      </c>
      <c r="G3466">
        <v>116.31989900000001</v>
      </c>
      <c r="J3466">
        <v>118.116877</v>
      </c>
      <c r="K3466">
        <v>7623024</v>
      </c>
      <c r="L3466" s="3">
        <v>1714737613.59144</v>
      </c>
      <c r="M3466" s="5">
        <v>45415.500157308321</v>
      </c>
      <c r="N3466">
        <f t="shared" si="54"/>
        <v>3465</v>
      </c>
    </row>
    <row r="3467" spans="2:14" x14ac:dyDescent="0.3">
      <c r="B3467" t="s">
        <v>8</v>
      </c>
      <c r="C3467">
        <v>1.7147304139202501E+18</v>
      </c>
      <c r="D3467" s="3">
        <v>1714730413.9202499</v>
      </c>
      <c r="E3467" s="5">
        <v>45415.416827780668</v>
      </c>
      <c r="F3467">
        <v>118.15325744800001</v>
      </c>
      <c r="G3467">
        <v>116.356279</v>
      </c>
      <c r="J3467">
        <v>118.153257</v>
      </c>
      <c r="K3467">
        <v>7625408</v>
      </c>
      <c r="L3467" s="3">
        <v>1714737613.62782</v>
      </c>
      <c r="M3467" s="5">
        <v>45415.500157729402</v>
      </c>
      <c r="N3467">
        <f t="shared" si="54"/>
        <v>3466</v>
      </c>
    </row>
    <row r="3468" spans="2:14" x14ac:dyDescent="0.3">
      <c r="B3468" t="s">
        <v>8</v>
      </c>
      <c r="C3468">
        <v>1.7147304139492101E+18</v>
      </c>
      <c r="D3468" s="3">
        <v>1714730413.9492099</v>
      </c>
      <c r="E3468" s="5">
        <v>45415.416828115864</v>
      </c>
      <c r="F3468">
        <v>118.18221644800001</v>
      </c>
      <c r="G3468">
        <v>116.385238</v>
      </c>
      <c r="J3468">
        <v>118.182216</v>
      </c>
      <c r="K3468">
        <v>7627306</v>
      </c>
      <c r="L3468" s="3">
        <v>1714737613.65677</v>
      </c>
      <c r="M3468" s="5">
        <v>45415.500158064468</v>
      </c>
      <c r="N3468">
        <f t="shared" si="54"/>
        <v>3467</v>
      </c>
    </row>
    <row r="3469" spans="2:14" x14ac:dyDescent="0.3">
      <c r="B3469" t="s">
        <v>8</v>
      </c>
      <c r="C3469">
        <v>1.7147304139885299E+18</v>
      </c>
      <c r="D3469" s="3">
        <v>1714730413.9885299</v>
      </c>
      <c r="E3469" s="5">
        <v>45415.416828570938</v>
      </c>
      <c r="F3469">
        <v>118.221538448</v>
      </c>
      <c r="G3469">
        <v>116.42456</v>
      </c>
      <c r="J3469">
        <v>118.221538</v>
      </c>
      <c r="K3469">
        <v>7629883</v>
      </c>
      <c r="L3469" s="3">
        <v>1714737613.6961</v>
      </c>
      <c r="M3469" s="5">
        <v>45415.500158519673</v>
      </c>
      <c r="N3469">
        <f t="shared" si="54"/>
        <v>3468</v>
      </c>
    </row>
    <row r="3470" spans="2:14" x14ac:dyDescent="0.3">
      <c r="B3470" t="s">
        <v>8</v>
      </c>
      <c r="C3470">
        <v>1.7147304140192901E+18</v>
      </c>
      <c r="D3470" s="3">
        <v>1714730414.01929</v>
      </c>
      <c r="E3470" s="5">
        <v>45415.416828926973</v>
      </c>
      <c r="F3470">
        <v>118.252298448</v>
      </c>
      <c r="G3470">
        <v>116.45532</v>
      </c>
      <c r="J3470">
        <v>118.252298</v>
      </c>
      <c r="K3470">
        <v>7631899</v>
      </c>
      <c r="L3470" s="3">
        <v>1714737613.72686</v>
      </c>
      <c r="M3470" s="5">
        <v>45415.500158875693</v>
      </c>
      <c r="N3470">
        <f t="shared" si="54"/>
        <v>3469</v>
      </c>
    </row>
    <row r="3471" spans="2:14" x14ac:dyDescent="0.3">
      <c r="B3471" t="s">
        <v>8</v>
      </c>
      <c r="C3471">
        <v>1.7147304140514501E+18</v>
      </c>
      <c r="D3471" s="3">
        <v>1714730414.05145</v>
      </c>
      <c r="E3471" s="5">
        <v>45415.416829299189</v>
      </c>
      <c r="F3471">
        <v>118.284456448</v>
      </c>
      <c r="G3471">
        <v>116.487478</v>
      </c>
      <c r="J3471">
        <v>118.28445600000001</v>
      </c>
      <c r="K3471">
        <v>7634006</v>
      </c>
      <c r="L3471" s="3">
        <v>1714737613.7590101</v>
      </c>
      <c r="M3471" s="5">
        <v>45415.5001592478</v>
      </c>
      <c r="N3471">
        <f t="shared" si="54"/>
        <v>3470</v>
      </c>
    </row>
    <row r="3472" spans="2:14" x14ac:dyDescent="0.3">
      <c r="B3472" t="s">
        <v>8</v>
      </c>
      <c r="C3472">
        <v>1.7147304140892101E+18</v>
      </c>
      <c r="D3472" s="3">
        <v>1714730414.08921</v>
      </c>
      <c r="E3472" s="5">
        <v>45415.416829736227</v>
      </c>
      <c r="F3472">
        <v>118.322212448</v>
      </c>
      <c r="G3472">
        <v>116.525234</v>
      </c>
      <c r="J3472">
        <v>118.32221199999999</v>
      </c>
      <c r="K3472">
        <v>7636481</v>
      </c>
      <c r="L3472" s="3">
        <v>1714737613.7967701</v>
      </c>
      <c r="M3472" s="5">
        <v>45415.500159684838</v>
      </c>
      <c r="N3472">
        <f t="shared" si="54"/>
        <v>3471</v>
      </c>
    </row>
    <row r="3473" spans="2:14" x14ac:dyDescent="0.3">
      <c r="B3473" t="s">
        <v>8</v>
      </c>
      <c r="C3473">
        <v>1.71473041412033E+18</v>
      </c>
      <c r="D3473" s="3">
        <v>1714730414.1203301</v>
      </c>
      <c r="E3473" s="5">
        <v>45415.416830096401</v>
      </c>
      <c r="F3473">
        <v>118.35333044799999</v>
      </c>
      <c r="G3473">
        <v>116.556352</v>
      </c>
      <c r="J3473">
        <v>118.35333</v>
      </c>
      <c r="K3473">
        <v>7638520</v>
      </c>
      <c r="L3473" s="3">
        <v>1714737613.8278899</v>
      </c>
      <c r="M3473" s="5">
        <v>45415.500160045012</v>
      </c>
      <c r="N3473">
        <f t="shared" si="54"/>
        <v>3472</v>
      </c>
    </row>
    <row r="3474" spans="2:14" x14ac:dyDescent="0.3">
      <c r="B3474" t="s">
        <v>8</v>
      </c>
      <c r="C3474">
        <v>1.7147304141509601E+18</v>
      </c>
      <c r="D3474" s="3">
        <v>1714730414.15096</v>
      </c>
      <c r="E3474" s="5">
        <v>45415.416830450929</v>
      </c>
      <c r="F3474">
        <v>118.383968448</v>
      </c>
      <c r="G3474">
        <v>116.58699</v>
      </c>
      <c r="J3474">
        <v>118.383968</v>
      </c>
      <c r="K3474">
        <v>7640528</v>
      </c>
      <c r="L3474" s="3">
        <v>1714737613.85853</v>
      </c>
      <c r="M3474" s="5">
        <v>45415.50016039965</v>
      </c>
      <c r="N3474">
        <f t="shared" si="54"/>
        <v>3473</v>
      </c>
    </row>
    <row r="3475" spans="2:14" x14ac:dyDescent="0.3">
      <c r="B3475" t="s">
        <v>8</v>
      </c>
      <c r="C3475">
        <v>1.71473041417885E+18</v>
      </c>
      <c r="D3475" s="3">
        <v>1714730414.1788499</v>
      </c>
      <c r="E3475" s="5">
        <v>45415.416830773727</v>
      </c>
      <c r="F3475">
        <v>118.411852448</v>
      </c>
      <c r="G3475">
        <v>116.614874</v>
      </c>
      <c r="J3475">
        <v>118.411852</v>
      </c>
      <c r="K3475">
        <v>7642355</v>
      </c>
      <c r="L3475" s="3">
        <v>1714737613.88641</v>
      </c>
      <c r="M3475" s="5">
        <v>45415.500160722317</v>
      </c>
      <c r="N3475">
        <f t="shared" si="54"/>
        <v>3474</v>
      </c>
    </row>
    <row r="3476" spans="2:14" x14ac:dyDescent="0.3">
      <c r="B3476" t="s">
        <v>8</v>
      </c>
      <c r="C3476">
        <v>1.7147304142214899E+18</v>
      </c>
      <c r="D3476" s="3">
        <v>1714730414.2214899</v>
      </c>
      <c r="E3476" s="5">
        <v>45415.416831267226</v>
      </c>
      <c r="F3476">
        <v>118.454497448</v>
      </c>
      <c r="G3476">
        <v>116.65751899999999</v>
      </c>
      <c r="J3476">
        <v>118.454497</v>
      </c>
      <c r="K3476">
        <v>7645150</v>
      </c>
      <c r="L3476" s="3">
        <v>1714737613.92906</v>
      </c>
      <c r="M3476" s="5">
        <v>45415.500161215983</v>
      </c>
      <c r="N3476">
        <f t="shared" si="54"/>
        <v>3475</v>
      </c>
    </row>
    <row r="3477" spans="2:14" x14ac:dyDescent="0.3">
      <c r="B3477" t="s">
        <v>8</v>
      </c>
      <c r="C3477">
        <v>1.71473041425229E+18</v>
      </c>
      <c r="D3477" s="3">
        <v>1714730414.25229</v>
      </c>
      <c r="E3477" s="5">
        <v>45415.416831623726</v>
      </c>
      <c r="F3477">
        <v>118.485291448</v>
      </c>
      <c r="G3477">
        <v>116.68831299999999</v>
      </c>
      <c r="J3477">
        <v>118.485291</v>
      </c>
      <c r="K3477">
        <v>7647168</v>
      </c>
      <c r="L3477" s="3">
        <v>1714737613.9598501</v>
      </c>
      <c r="M3477" s="5">
        <v>45415.500161572323</v>
      </c>
      <c r="N3477">
        <f t="shared" si="54"/>
        <v>3476</v>
      </c>
    </row>
    <row r="3478" spans="2:14" x14ac:dyDescent="0.3">
      <c r="B3478" t="s">
        <v>8</v>
      </c>
      <c r="C3478">
        <v>1.71473041428414E+18</v>
      </c>
      <c r="D3478" s="3">
        <v>1714730414.2841401</v>
      </c>
      <c r="E3478" s="5">
        <v>45415.416831992363</v>
      </c>
      <c r="F3478">
        <v>118.51714544799999</v>
      </c>
      <c r="G3478">
        <v>116.720167</v>
      </c>
      <c r="J3478">
        <v>118.517145</v>
      </c>
      <c r="K3478">
        <v>7649256</v>
      </c>
      <c r="L3478" s="3">
        <v>1714737613.9916999</v>
      </c>
      <c r="M3478" s="5">
        <v>45415.50016194096</v>
      </c>
      <c r="N3478">
        <f t="shared" si="54"/>
        <v>3477</v>
      </c>
    </row>
    <row r="3479" spans="2:14" x14ac:dyDescent="0.3">
      <c r="B3479" t="s">
        <v>8</v>
      </c>
      <c r="C3479">
        <v>1.7147304143185001E+18</v>
      </c>
      <c r="D3479" s="3">
        <v>1714730414.3185</v>
      </c>
      <c r="E3479" s="5">
        <v>45415.416832390038</v>
      </c>
      <c r="F3479">
        <v>118.551509448</v>
      </c>
      <c r="G3479">
        <v>116.754531</v>
      </c>
      <c r="J3479">
        <v>118.551509</v>
      </c>
      <c r="K3479">
        <v>7651508</v>
      </c>
      <c r="L3479" s="3">
        <v>1714737614.0260701</v>
      </c>
      <c r="M3479" s="5">
        <v>45415.500162338772</v>
      </c>
      <c r="N3479">
        <f t="shared" si="54"/>
        <v>3478</v>
      </c>
    </row>
    <row r="3480" spans="2:14" x14ac:dyDescent="0.3">
      <c r="B3480" t="s">
        <v>8</v>
      </c>
      <c r="C3480">
        <v>1.7147304143534999E+18</v>
      </c>
      <c r="D3480" s="3">
        <v>1714730414.3534999</v>
      </c>
      <c r="E3480" s="5">
        <v>45415.416832795127</v>
      </c>
      <c r="F3480">
        <v>118.586502448</v>
      </c>
      <c r="G3480">
        <v>116.789524</v>
      </c>
      <c r="J3480">
        <v>118.586502</v>
      </c>
      <c r="K3480">
        <v>7653801</v>
      </c>
      <c r="L3480" s="3">
        <v>1714737614.06106</v>
      </c>
      <c r="M3480" s="5">
        <v>45415.500162743738</v>
      </c>
      <c r="N3480">
        <f t="shared" si="54"/>
        <v>3479</v>
      </c>
    </row>
    <row r="3481" spans="2:14" x14ac:dyDescent="0.3">
      <c r="B3481" t="s">
        <v>8</v>
      </c>
      <c r="C3481">
        <v>1.7147304143835599E+18</v>
      </c>
      <c r="D3481" s="3">
        <v>1714730414.3835599</v>
      </c>
      <c r="E3481" s="5">
        <v>45415.416833143041</v>
      </c>
      <c r="F3481">
        <v>118.616567448</v>
      </c>
      <c r="G3481">
        <v>116.81958899999999</v>
      </c>
      <c r="J3481">
        <v>118.616567</v>
      </c>
      <c r="K3481">
        <v>7655771</v>
      </c>
      <c r="L3481" s="3">
        <v>1714737614.09113</v>
      </c>
      <c r="M3481" s="5">
        <v>45415.500163091783</v>
      </c>
      <c r="N3481">
        <f t="shared" si="54"/>
        <v>3480</v>
      </c>
    </row>
    <row r="3482" spans="2:14" x14ac:dyDescent="0.3">
      <c r="B3482" t="s">
        <v>8</v>
      </c>
      <c r="C3482">
        <v>1.7147304144223601E+18</v>
      </c>
      <c r="D3482" s="3">
        <v>1714730414.4223599</v>
      </c>
      <c r="E3482" s="5">
        <v>45415.416833592128</v>
      </c>
      <c r="F3482">
        <v>118.65536144799999</v>
      </c>
      <c r="G3482">
        <v>116.858383</v>
      </c>
      <c r="J3482">
        <v>118.655361</v>
      </c>
      <c r="K3482">
        <v>7658314</v>
      </c>
      <c r="L3482" s="3">
        <v>1714737614.12992</v>
      </c>
      <c r="M3482" s="5">
        <v>45415.500163540739</v>
      </c>
      <c r="N3482">
        <f t="shared" si="54"/>
        <v>3481</v>
      </c>
    </row>
    <row r="3483" spans="2:14" x14ac:dyDescent="0.3">
      <c r="B3483" t="s">
        <v>8</v>
      </c>
      <c r="C3483">
        <v>1.71473041445311E+18</v>
      </c>
      <c r="D3483" s="3">
        <v>1714730414.45311</v>
      </c>
      <c r="E3483" s="5">
        <v>45415.416833948031</v>
      </c>
      <c r="F3483">
        <v>118.686119448</v>
      </c>
      <c r="G3483">
        <v>116.889141</v>
      </c>
      <c r="J3483">
        <v>118.68611900000001</v>
      </c>
      <c r="K3483">
        <v>7660329</v>
      </c>
      <c r="L3483" s="3">
        <v>1714737614.1606801</v>
      </c>
      <c r="M3483" s="5">
        <v>45415.500163896737</v>
      </c>
      <c r="N3483">
        <f t="shared" si="54"/>
        <v>3482</v>
      </c>
    </row>
    <row r="3484" spans="2:14" x14ac:dyDescent="0.3">
      <c r="B3484" t="s">
        <v>8</v>
      </c>
      <c r="C3484">
        <v>1.7147304144866401E+18</v>
      </c>
      <c r="D3484" s="3">
        <v>1714730414.48664</v>
      </c>
      <c r="E3484" s="5">
        <v>45415.416834336109</v>
      </c>
      <c r="F3484">
        <v>118.719647448</v>
      </c>
      <c r="G3484">
        <v>116.922669</v>
      </c>
      <c r="J3484">
        <v>118.71964699999999</v>
      </c>
      <c r="K3484">
        <v>7662527</v>
      </c>
      <c r="L3484" s="3">
        <v>1714737614.1942101</v>
      </c>
      <c r="M3484" s="5">
        <v>45415.500164284837</v>
      </c>
      <c r="N3484">
        <f t="shared" si="54"/>
        <v>3483</v>
      </c>
    </row>
    <row r="3485" spans="2:14" x14ac:dyDescent="0.3">
      <c r="B3485" t="s">
        <v>8</v>
      </c>
      <c r="C3485">
        <v>1.71473041451778E+18</v>
      </c>
      <c r="D3485" s="3">
        <v>1714730414.5177801</v>
      </c>
      <c r="E3485" s="5">
        <v>45415.416834696523</v>
      </c>
      <c r="F3485">
        <v>118.750786448</v>
      </c>
      <c r="G3485">
        <v>116.953808</v>
      </c>
      <c r="J3485">
        <v>118.75078600000001</v>
      </c>
      <c r="K3485">
        <v>7664567</v>
      </c>
      <c r="L3485" s="3">
        <v>1714737614.2253399</v>
      </c>
      <c r="M3485" s="5">
        <v>45415.500164645127</v>
      </c>
      <c r="N3485">
        <f t="shared" si="54"/>
        <v>3484</v>
      </c>
    </row>
    <row r="3486" spans="2:14" x14ac:dyDescent="0.3">
      <c r="B3486" t="s">
        <v>8</v>
      </c>
      <c r="C3486">
        <v>1.7147304145502899E+18</v>
      </c>
      <c r="D3486" s="3">
        <v>1714730414.5502901</v>
      </c>
      <c r="E3486" s="5">
        <v>45415.416835072792</v>
      </c>
      <c r="F3486">
        <v>118.783298448</v>
      </c>
      <c r="G3486">
        <v>116.98632000000001</v>
      </c>
      <c r="J3486">
        <v>118.783298</v>
      </c>
      <c r="K3486">
        <v>7666698</v>
      </c>
      <c r="L3486" s="3">
        <v>1714737614.2578599</v>
      </c>
      <c r="M3486" s="5">
        <v>45415.500165021513</v>
      </c>
      <c r="N3486">
        <f t="shared" si="54"/>
        <v>3485</v>
      </c>
    </row>
    <row r="3487" spans="2:14" x14ac:dyDescent="0.3">
      <c r="B3487" t="s">
        <v>8</v>
      </c>
      <c r="C3487">
        <v>1.7147304145866299E+18</v>
      </c>
      <c r="D3487" s="3">
        <v>1714730414.5866301</v>
      </c>
      <c r="E3487" s="5">
        <v>45415.416835493394</v>
      </c>
      <c r="F3487">
        <v>118.819636448</v>
      </c>
      <c r="G3487">
        <v>117.02265800000001</v>
      </c>
      <c r="J3487">
        <v>118.819636</v>
      </c>
      <c r="K3487">
        <v>7669079</v>
      </c>
      <c r="L3487" s="3">
        <v>1714737614.2941899</v>
      </c>
      <c r="M3487" s="5">
        <v>45415.500165441998</v>
      </c>
      <c r="N3487">
        <f t="shared" si="54"/>
        <v>3486</v>
      </c>
    </row>
    <row r="3488" spans="2:14" x14ac:dyDescent="0.3">
      <c r="B3488" t="s">
        <v>8</v>
      </c>
      <c r="C3488">
        <v>1.71473041461859E+18</v>
      </c>
      <c r="D3488" s="3">
        <v>1714730414.6185901</v>
      </c>
      <c r="E3488" s="5">
        <v>45415.416835863303</v>
      </c>
      <c r="F3488">
        <v>118.851594448</v>
      </c>
      <c r="G3488">
        <v>117.054616</v>
      </c>
      <c r="J3488">
        <v>118.85159400000001</v>
      </c>
      <c r="K3488">
        <v>7671174</v>
      </c>
      <c r="L3488" s="3">
        <v>1714737614.3261499</v>
      </c>
      <c r="M3488" s="5">
        <v>45415.500165811907</v>
      </c>
      <c r="N3488">
        <f t="shared" si="54"/>
        <v>3487</v>
      </c>
    </row>
    <row r="3489" spans="2:14" x14ac:dyDescent="0.3">
      <c r="B3489" t="s">
        <v>8</v>
      </c>
      <c r="C3489">
        <v>1.71473041465502E+18</v>
      </c>
      <c r="D3489" s="3">
        <v>1714730414.65502</v>
      </c>
      <c r="E3489" s="5">
        <v>45415.416836284952</v>
      </c>
      <c r="F3489">
        <v>118.88802644800001</v>
      </c>
      <c r="G3489">
        <v>117.091048</v>
      </c>
      <c r="J3489">
        <v>118.888026</v>
      </c>
      <c r="K3489">
        <v>7673561</v>
      </c>
      <c r="L3489" s="3">
        <v>1714737614.3625801</v>
      </c>
      <c r="M3489" s="5">
        <v>45415.500166233564</v>
      </c>
      <c r="N3489">
        <f t="shared" si="54"/>
        <v>3488</v>
      </c>
    </row>
    <row r="3490" spans="2:14" x14ac:dyDescent="0.3">
      <c r="B3490" t="s">
        <v>8</v>
      </c>
      <c r="C3490">
        <v>1.7147304146851899E+18</v>
      </c>
      <c r="D3490" s="3">
        <v>1714730414.68519</v>
      </c>
      <c r="E3490" s="5">
        <v>45415.416836634133</v>
      </c>
      <c r="F3490">
        <v>118.918193448</v>
      </c>
      <c r="G3490">
        <v>117.12121500000001</v>
      </c>
      <c r="J3490">
        <v>118.918193</v>
      </c>
      <c r="K3490">
        <v>7675538</v>
      </c>
      <c r="L3490" s="3">
        <v>1714737614.39275</v>
      </c>
      <c r="M3490" s="5">
        <v>45415.500166582751</v>
      </c>
      <c r="N3490">
        <f t="shared" si="54"/>
        <v>3489</v>
      </c>
    </row>
    <row r="3491" spans="2:14" x14ac:dyDescent="0.3">
      <c r="B3491" t="s">
        <v>8</v>
      </c>
      <c r="C3491">
        <v>1.71473041472064E+18</v>
      </c>
      <c r="D3491" s="3">
        <v>1714730414.7206399</v>
      </c>
      <c r="E3491" s="5">
        <v>45415.416837044453</v>
      </c>
      <c r="F3491">
        <v>118.953642448</v>
      </c>
      <c r="G3491">
        <v>117.15666400000001</v>
      </c>
      <c r="J3491">
        <v>118.953642</v>
      </c>
      <c r="K3491">
        <v>7677861</v>
      </c>
      <c r="L3491" s="3">
        <v>1714737614.4282</v>
      </c>
      <c r="M3491" s="5">
        <v>45415.500166993043</v>
      </c>
      <c r="N3491">
        <f t="shared" si="54"/>
        <v>3490</v>
      </c>
    </row>
    <row r="3492" spans="2:14" x14ac:dyDescent="0.3">
      <c r="B3492" t="s">
        <v>8</v>
      </c>
      <c r="C3492">
        <v>1.7147304147516101E+18</v>
      </c>
      <c r="D3492" s="3">
        <v>1714730414.75161</v>
      </c>
      <c r="E3492" s="5">
        <v>45415.416837402903</v>
      </c>
      <c r="F3492">
        <v>118.98461744799999</v>
      </c>
      <c r="G3492">
        <v>117.187639</v>
      </c>
      <c r="J3492">
        <v>118.984617</v>
      </c>
      <c r="K3492">
        <v>7679891</v>
      </c>
      <c r="L3492" s="3">
        <v>1714737614.4591801</v>
      </c>
      <c r="M3492" s="5">
        <v>45415.500167351624</v>
      </c>
      <c r="N3492">
        <f t="shared" si="54"/>
        <v>3491</v>
      </c>
    </row>
    <row r="3493" spans="2:14" x14ac:dyDescent="0.3">
      <c r="B3493" t="s">
        <v>8</v>
      </c>
      <c r="C3493">
        <v>1.71473041478529E+18</v>
      </c>
      <c r="D3493" s="3">
        <v>1714730414.78529</v>
      </c>
      <c r="E3493" s="5">
        <v>45415.416837792698</v>
      </c>
      <c r="F3493">
        <v>119.018296448</v>
      </c>
      <c r="G3493">
        <v>117.221318</v>
      </c>
      <c r="J3493">
        <v>119.01829600000001</v>
      </c>
      <c r="K3493">
        <v>7682099</v>
      </c>
      <c r="L3493" s="3">
        <v>1714737614.4928501</v>
      </c>
      <c r="M3493" s="5">
        <v>45415.500167741317</v>
      </c>
      <c r="N3493">
        <f t="shared" si="54"/>
        <v>3492</v>
      </c>
    </row>
    <row r="3494" spans="2:14" x14ac:dyDescent="0.3">
      <c r="B3494" t="s">
        <v>8</v>
      </c>
      <c r="C3494">
        <v>1.71473041481854E+18</v>
      </c>
      <c r="D3494" s="3">
        <v>1714730414.8185401</v>
      </c>
      <c r="E3494" s="5">
        <v>45415.416838177553</v>
      </c>
      <c r="F3494">
        <v>119.051549448</v>
      </c>
      <c r="G3494">
        <v>117.254571</v>
      </c>
      <c r="J3494">
        <v>119.05154899999999</v>
      </c>
      <c r="K3494">
        <v>7684278</v>
      </c>
      <c r="L3494" s="3">
        <v>1714737614.5261099</v>
      </c>
      <c r="M3494" s="5">
        <v>45415.500168126258</v>
      </c>
      <c r="N3494">
        <f t="shared" si="54"/>
        <v>3493</v>
      </c>
    </row>
    <row r="3495" spans="2:14" x14ac:dyDescent="0.3">
      <c r="B3495" t="s">
        <v>8</v>
      </c>
      <c r="C3495">
        <v>1.7147304148511501E+18</v>
      </c>
      <c r="D3495" s="3">
        <v>1714730414.85115</v>
      </c>
      <c r="E3495" s="5">
        <v>45415.416838554978</v>
      </c>
      <c r="F3495">
        <v>119.08415444800001</v>
      </c>
      <c r="G3495">
        <v>117.287176</v>
      </c>
      <c r="J3495">
        <v>119.084154</v>
      </c>
      <c r="K3495">
        <v>7686415</v>
      </c>
      <c r="L3495" s="3">
        <v>1714737614.5587101</v>
      </c>
      <c r="M3495" s="5">
        <v>45415.50016850359</v>
      </c>
      <c r="N3495">
        <f t="shared" si="54"/>
        <v>3494</v>
      </c>
    </row>
    <row r="3496" spans="2:14" x14ac:dyDescent="0.3">
      <c r="B3496" t="s">
        <v>8</v>
      </c>
      <c r="C3496">
        <v>1.7147304148856699E+18</v>
      </c>
      <c r="D3496" s="3">
        <v>1714730414.8856699</v>
      </c>
      <c r="E3496" s="5">
        <v>45415.416838954501</v>
      </c>
      <c r="F3496">
        <v>119.118671448</v>
      </c>
      <c r="G3496">
        <v>117.321693</v>
      </c>
      <c r="J3496">
        <v>119.11867100000001</v>
      </c>
      <c r="K3496">
        <v>7688677</v>
      </c>
      <c r="L3496" s="3">
        <v>1714737614.59323</v>
      </c>
      <c r="M3496" s="5">
        <v>45415.500168903127</v>
      </c>
      <c r="N3496">
        <f t="shared" si="54"/>
        <v>3495</v>
      </c>
    </row>
    <row r="3497" spans="2:14" x14ac:dyDescent="0.3">
      <c r="B3497" t="s">
        <v>8</v>
      </c>
      <c r="C3497">
        <v>1.71473041491937E+18</v>
      </c>
      <c r="D3497" s="3">
        <v>1714730414.9193699</v>
      </c>
      <c r="E3497" s="5">
        <v>45415.416839344551</v>
      </c>
      <c r="F3497">
        <v>119.152370448</v>
      </c>
      <c r="G3497">
        <v>117.35539199999999</v>
      </c>
      <c r="J3497">
        <v>119.15237</v>
      </c>
      <c r="K3497">
        <v>7690885</v>
      </c>
      <c r="L3497" s="3">
        <v>1714737614.62693</v>
      </c>
      <c r="M3497" s="5">
        <v>45415.500169293162</v>
      </c>
      <c r="N3497">
        <f t="shared" si="54"/>
        <v>3496</v>
      </c>
    </row>
    <row r="3498" spans="2:14" x14ac:dyDescent="0.3">
      <c r="B3498" t="s">
        <v>8</v>
      </c>
      <c r="C3498">
        <v>1.71473041494992E+18</v>
      </c>
      <c r="D3498" s="3">
        <v>1714730414.9499199</v>
      </c>
      <c r="E3498" s="5">
        <v>45415.416839698148</v>
      </c>
      <c r="F3498">
        <v>119.18292444799999</v>
      </c>
      <c r="G3498">
        <v>117.385946</v>
      </c>
      <c r="J3498">
        <v>119.182924</v>
      </c>
      <c r="K3498">
        <v>7692887</v>
      </c>
      <c r="L3498" s="3">
        <v>1714737614.65748</v>
      </c>
      <c r="M3498" s="5">
        <v>45415.500169646737</v>
      </c>
      <c r="N3498">
        <f t="shared" si="54"/>
        <v>3497</v>
      </c>
    </row>
    <row r="3499" spans="2:14" x14ac:dyDescent="0.3">
      <c r="B3499" t="s">
        <v>8</v>
      </c>
      <c r="C3499">
        <v>1.7147304149848E+18</v>
      </c>
      <c r="D3499" s="3">
        <v>1714730414.9848001</v>
      </c>
      <c r="E3499" s="5">
        <v>45415.416840101847</v>
      </c>
      <c r="F3499">
        <v>119.217804448</v>
      </c>
      <c r="G3499">
        <v>117.42082600000001</v>
      </c>
      <c r="J3499">
        <v>119.217804</v>
      </c>
      <c r="K3499">
        <v>7695173</v>
      </c>
      <c r="L3499" s="3">
        <v>1714737614.6923599</v>
      </c>
      <c r="M3499" s="5">
        <v>45415.500170050451</v>
      </c>
      <c r="N3499">
        <f t="shared" si="54"/>
        <v>3498</v>
      </c>
    </row>
    <row r="3500" spans="2:14" x14ac:dyDescent="0.3">
      <c r="B3500" t="s">
        <v>8</v>
      </c>
      <c r="C3500">
        <v>1.7147304150148101E+18</v>
      </c>
      <c r="D3500" s="3">
        <v>1714730415.0148101</v>
      </c>
      <c r="E3500" s="5">
        <v>45415.416840449187</v>
      </c>
      <c r="F3500">
        <v>119.247814448</v>
      </c>
      <c r="G3500">
        <v>117.450836</v>
      </c>
      <c r="J3500">
        <v>119.24781400000001</v>
      </c>
      <c r="K3500">
        <v>7697140</v>
      </c>
      <c r="L3500" s="3">
        <v>1714737614.7223699</v>
      </c>
      <c r="M3500" s="5">
        <v>45415.50017039779</v>
      </c>
      <c r="N3500">
        <f t="shared" si="54"/>
        <v>3499</v>
      </c>
    </row>
    <row r="3501" spans="2:14" x14ac:dyDescent="0.3">
      <c r="B3501" t="s">
        <v>8</v>
      </c>
      <c r="C3501">
        <v>1.7147304150498601E+18</v>
      </c>
      <c r="D3501" s="3">
        <v>1714730415.04986</v>
      </c>
      <c r="E3501" s="5">
        <v>45415.416840854858</v>
      </c>
      <c r="F3501">
        <v>119.282867448</v>
      </c>
      <c r="G3501">
        <v>117.485889</v>
      </c>
      <c r="J3501">
        <v>119.282867</v>
      </c>
      <c r="K3501">
        <v>7699437</v>
      </c>
      <c r="L3501" s="3">
        <v>1714737614.7574301</v>
      </c>
      <c r="M3501" s="5">
        <v>45415.500170803592</v>
      </c>
      <c r="N3501">
        <f t="shared" si="54"/>
        <v>3500</v>
      </c>
    </row>
    <row r="3502" spans="2:14" x14ac:dyDescent="0.3">
      <c r="B3502" t="s">
        <v>8</v>
      </c>
      <c r="C3502">
        <v>1.71473041508562E+18</v>
      </c>
      <c r="D3502" s="3">
        <v>1714730415.0856199</v>
      </c>
      <c r="E3502" s="5">
        <v>45415.416841268743</v>
      </c>
      <c r="F3502">
        <v>119.318623448</v>
      </c>
      <c r="G3502">
        <v>117.52164500000001</v>
      </c>
      <c r="J3502">
        <v>119.318623</v>
      </c>
      <c r="K3502">
        <v>7701781</v>
      </c>
      <c r="L3502" s="3">
        <v>1714737614.79318</v>
      </c>
      <c r="M3502" s="5">
        <v>45415.500171217347</v>
      </c>
      <c r="N3502">
        <f t="shared" si="54"/>
        <v>3501</v>
      </c>
    </row>
    <row r="3503" spans="2:14" x14ac:dyDescent="0.3">
      <c r="B3503" t="s">
        <v>8</v>
      </c>
      <c r="C3503">
        <v>1.71473041511729E+18</v>
      </c>
      <c r="D3503" s="3">
        <v>1714730415.11729</v>
      </c>
      <c r="E3503" s="5">
        <v>45415.416841635291</v>
      </c>
      <c r="F3503">
        <v>119.350299448</v>
      </c>
      <c r="G3503">
        <v>117.553321</v>
      </c>
      <c r="J3503">
        <v>119.35029900000001</v>
      </c>
      <c r="K3503">
        <v>7703856</v>
      </c>
      <c r="L3503" s="3">
        <v>1714737614.8248601</v>
      </c>
      <c r="M3503" s="5">
        <v>45415.500171584034</v>
      </c>
      <c r="N3503">
        <f t="shared" si="54"/>
        <v>3502</v>
      </c>
    </row>
    <row r="3504" spans="2:14" x14ac:dyDescent="0.3">
      <c r="B3504" t="s">
        <v>8</v>
      </c>
      <c r="C3504">
        <v>1.7147304151538801E+18</v>
      </c>
      <c r="D3504" s="3">
        <v>1714730415.1538799</v>
      </c>
      <c r="E3504" s="5">
        <v>45415.416842058803</v>
      </c>
      <c r="F3504">
        <v>119.386884448</v>
      </c>
      <c r="G3504">
        <v>117.589906</v>
      </c>
      <c r="J3504">
        <v>119.38688399999999</v>
      </c>
      <c r="K3504">
        <v>7706254</v>
      </c>
      <c r="L3504" s="3">
        <v>1714737614.8614399</v>
      </c>
      <c r="M3504" s="5">
        <v>45415.500172007407</v>
      </c>
      <c r="N3504">
        <f t="shared" si="54"/>
        <v>3503</v>
      </c>
    </row>
    <row r="3505" spans="2:14" x14ac:dyDescent="0.3">
      <c r="B3505" t="s">
        <v>8</v>
      </c>
      <c r="C3505">
        <v>1.7147304151863601E+18</v>
      </c>
      <c r="D3505" s="3">
        <v>1714730415.1863599</v>
      </c>
      <c r="E3505" s="5">
        <v>45415.416842434723</v>
      </c>
      <c r="F3505">
        <v>119.419363448</v>
      </c>
      <c r="G3505">
        <v>117.62238499999999</v>
      </c>
      <c r="J3505">
        <v>119.419363</v>
      </c>
      <c r="K3505">
        <v>7708383</v>
      </c>
      <c r="L3505" s="3">
        <v>1714737614.8939199</v>
      </c>
      <c r="M3505" s="5">
        <v>45415.500172383327</v>
      </c>
      <c r="N3505">
        <f t="shared" si="54"/>
        <v>3504</v>
      </c>
    </row>
    <row r="3506" spans="2:14" x14ac:dyDescent="0.3">
      <c r="B3506" t="s">
        <v>8</v>
      </c>
      <c r="C3506">
        <v>1.71473041521759E+18</v>
      </c>
      <c r="D3506" s="3">
        <v>1714730415.2175901</v>
      </c>
      <c r="E3506" s="5">
        <v>45415.416842796178</v>
      </c>
      <c r="F3506">
        <v>119.450597448</v>
      </c>
      <c r="G3506">
        <v>117.65361900000001</v>
      </c>
      <c r="J3506">
        <v>119.450597</v>
      </c>
      <c r="K3506">
        <v>7710429</v>
      </c>
      <c r="L3506" s="3">
        <v>1714737614.9251599</v>
      </c>
      <c r="M3506" s="5">
        <v>45415.500172744898</v>
      </c>
      <c r="N3506">
        <f t="shared" si="54"/>
        <v>3505</v>
      </c>
    </row>
    <row r="3507" spans="2:14" x14ac:dyDescent="0.3">
      <c r="B3507" t="s">
        <v>8</v>
      </c>
      <c r="C3507">
        <v>1.7147304152523799E+18</v>
      </c>
      <c r="D3507" s="3">
        <v>1714730415.2523799</v>
      </c>
      <c r="E3507" s="5">
        <v>45415.416843198829</v>
      </c>
      <c r="F3507">
        <v>119.485380448</v>
      </c>
      <c r="G3507">
        <v>117.688402</v>
      </c>
      <c r="J3507">
        <v>119.48538000000001</v>
      </c>
      <c r="K3507">
        <v>7712709</v>
      </c>
      <c r="L3507" s="3">
        <v>1714737614.95994</v>
      </c>
      <c r="M3507" s="5">
        <v>45415.50017314744</v>
      </c>
      <c r="N3507">
        <f t="shared" si="54"/>
        <v>3506</v>
      </c>
    </row>
    <row r="3508" spans="2:14" x14ac:dyDescent="0.3">
      <c r="B3508" t="s">
        <v>8</v>
      </c>
      <c r="C3508">
        <v>1.71473041528433E+18</v>
      </c>
      <c r="D3508" s="3">
        <v>1714730415.2843299</v>
      </c>
      <c r="E3508" s="5">
        <v>45415.416843568622</v>
      </c>
      <c r="F3508">
        <v>119.51733744800001</v>
      </c>
      <c r="G3508">
        <v>117.720359</v>
      </c>
      <c r="J3508">
        <v>119.517337</v>
      </c>
      <c r="K3508">
        <v>7714803</v>
      </c>
      <c r="L3508" s="3">
        <v>1714737614.9919</v>
      </c>
      <c r="M3508" s="5">
        <v>45415.50017351735</v>
      </c>
      <c r="N3508">
        <f t="shared" si="54"/>
        <v>3507</v>
      </c>
    </row>
    <row r="3509" spans="2:14" x14ac:dyDescent="0.3">
      <c r="B3509" t="s">
        <v>8</v>
      </c>
      <c r="C3509">
        <v>1.71473041532113E+18</v>
      </c>
      <c r="D3509" s="3">
        <v>1714730415.32113</v>
      </c>
      <c r="E3509" s="5">
        <v>45415.41684399455</v>
      </c>
      <c r="F3509">
        <v>119.554132448</v>
      </c>
      <c r="G3509">
        <v>117.757154</v>
      </c>
      <c r="J3509">
        <v>119.554132</v>
      </c>
      <c r="K3509">
        <v>7717215</v>
      </c>
      <c r="L3509" s="3">
        <v>1714737615.0286901</v>
      </c>
      <c r="M3509" s="5">
        <v>45415.500173943168</v>
      </c>
      <c r="N3509">
        <f t="shared" si="54"/>
        <v>3508</v>
      </c>
    </row>
    <row r="3510" spans="2:14" x14ac:dyDescent="0.3">
      <c r="B3510" t="s">
        <v>8</v>
      </c>
      <c r="C3510">
        <v>1.71473041535327E+18</v>
      </c>
      <c r="D3510" s="3">
        <v>1714730415.3532701</v>
      </c>
      <c r="E3510" s="5">
        <v>45415.416844366548</v>
      </c>
      <c r="F3510">
        <v>119.586278448</v>
      </c>
      <c r="G3510">
        <v>117.7893</v>
      </c>
      <c r="J3510">
        <v>119.58627799999999</v>
      </c>
      <c r="K3510">
        <v>7719321</v>
      </c>
      <c r="L3510" s="3">
        <v>1714737615.0608399</v>
      </c>
      <c r="M3510" s="5">
        <v>45415.500174315268</v>
      </c>
      <c r="N3510">
        <f t="shared" si="54"/>
        <v>3509</v>
      </c>
    </row>
    <row r="3511" spans="2:14" x14ac:dyDescent="0.3">
      <c r="B3511" t="s">
        <v>8</v>
      </c>
      <c r="C3511">
        <v>1.71473041538594E+18</v>
      </c>
      <c r="D3511" s="3">
        <v>1714730415.3859401</v>
      </c>
      <c r="E3511" s="5">
        <v>45415.416844744657</v>
      </c>
      <c r="F3511">
        <v>119.618940448</v>
      </c>
      <c r="G3511">
        <v>117.821962</v>
      </c>
      <c r="J3511">
        <v>119.61893999999999</v>
      </c>
      <c r="K3511">
        <v>7721462</v>
      </c>
      <c r="L3511" s="3">
        <v>1714737615.0934999</v>
      </c>
      <c r="M3511" s="5">
        <v>45415.500174693283</v>
      </c>
      <c r="N3511">
        <f t="shared" si="54"/>
        <v>3510</v>
      </c>
    </row>
    <row r="3512" spans="2:14" x14ac:dyDescent="0.3">
      <c r="B3512" t="s">
        <v>8</v>
      </c>
      <c r="C3512">
        <v>1.71473041543296E+18</v>
      </c>
      <c r="D3512" s="3">
        <v>1714730415.43296</v>
      </c>
      <c r="E3512" s="5">
        <v>45415.416845288892</v>
      </c>
      <c r="F3512">
        <v>119.665967448</v>
      </c>
      <c r="G3512">
        <v>117.868989</v>
      </c>
      <c r="J3512">
        <v>119.66596699999999</v>
      </c>
      <c r="K3512">
        <v>7724544</v>
      </c>
      <c r="L3512" s="3">
        <v>1714737615.1405301</v>
      </c>
      <c r="M3512" s="5">
        <v>45415.500175237619</v>
      </c>
      <c r="N3512">
        <f t="shared" si="54"/>
        <v>3511</v>
      </c>
    </row>
    <row r="3513" spans="2:14" x14ac:dyDescent="0.3">
      <c r="B3513" t="s">
        <v>8</v>
      </c>
      <c r="C3513">
        <v>1.7147304154511601E+18</v>
      </c>
      <c r="D3513" s="3">
        <v>1714730415.45116</v>
      </c>
      <c r="E3513" s="5">
        <v>45415.416845499538</v>
      </c>
      <c r="F3513">
        <v>119.684161448</v>
      </c>
      <c r="G3513">
        <v>117.88718299999999</v>
      </c>
      <c r="J3513">
        <v>119.684161</v>
      </c>
      <c r="K3513">
        <v>7725736</v>
      </c>
      <c r="L3513" s="3">
        <v>1714737615.15872</v>
      </c>
      <c r="M3513" s="5">
        <v>45415.500175448149</v>
      </c>
      <c r="N3513">
        <f t="shared" si="54"/>
        <v>3512</v>
      </c>
    </row>
    <row r="3514" spans="2:14" x14ac:dyDescent="0.3">
      <c r="B3514" t="s">
        <v>8</v>
      </c>
      <c r="C3514">
        <v>1.7147304154840801E+18</v>
      </c>
      <c r="D3514" s="3">
        <v>1714730415.4840801</v>
      </c>
      <c r="E3514" s="5">
        <v>45415.416845880558</v>
      </c>
      <c r="F3514">
        <v>119.717082448</v>
      </c>
      <c r="G3514">
        <v>117.92010399999999</v>
      </c>
      <c r="J3514">
        <v>119.717082</v>
      </c>
      <c r="K3514">
        <v>7727894</v>
      </c>
      <c r="L3514" s="3">
        <v>1714737615.1916399</v>
      </c>
      <c r="M3514" s="5">
        <v>45415.500175829147</v>
      </c>
      <c r="N3514">
        <f t="shared" si="54"/>
        <v>3513</v>
      </c>
    </row>
    <row r="3515" spans="2:14" x14ac:dyDescent="0.3">
      <c r="B3515" t="s">
        <v>8</v>
      </c>
      <c r="C3515">
        <v>1.71473041552765E+18</v>
      </c>
      <c r="D3515" s="3">
        <v>1714730415.5276501</v>
      </c>
      <c r="E3515" s="5">
        <v>45415.41684638484</v>
      </c>
      <c r="F3515">
        <v>119.760657448</v>
      </c>
      <c r="G3515">
        <v>117.963679</v>
      </c>
      <c r="J3515">
        <v>119.76065699999999</v>
      </c>
      <c r="K3515">
        <v>7730749</v>
      </c>
      <c r="L3515" s="3">
        <v>1714737615.23522</v>
      </c>
      <c r="M3515" s="5">
        <v>45415.500176333553</v>
      </c>
      <c r="N3515">
        <f t="shared" si="54"/>
        <v>3514</v>
      </c>
    </row>
    <row r="3516" spans="2:14" x14ac:dyDescent="0.3">
      <c r="B3516" t="s">
        <v>8</v>
      </c>
      <c r="C3516">
        <v>1.7147304155535099E+18</v>
      </c>
      <c r="D3516" s="3">
        <v>1714730415.55351</v>
      </c>
      <c r="E3516" s="5">
        <v>45415.416846684129</v>
      </c>
      <c r="F3516">
        <v>119.786510448</v>
      </c>
      <c r="G3516">
        <v>117.989532</v>
      </c>
      <c r="J3516">
        <v>119.78651000000001</v>
      </c>
      <c r="K3516">
        <v>7732443</v>
      </c>
      <c r="L3516" s="3">
        <v>1714737615.26107</v>
      </c>
      <c r="M3516" s="5">
        <v>45415.500176632762</v>
      </c>
      <c r="N3516">
        <f t="shared" si="54"/>
        <v>3515</v>
      </c>
    </row>
    <row r="3517" spans="2:14" x14ac:dyDescent="0.3">
      <c r="B3517" t="s">
        <v>8</v>
      </c>
      <c r="C3517">
        <v>1.7147304155827899E+18</v>
      </c>
      <c r="D3517" s="3">
        <v>1714730415.5827899</v>
      </c>
      <c r="E3517" s="5">
        <v>45415.416847023022</v>
      </c>
      <c r="F3517">
        <v>119.81579444800001</v>
      </c>
      <c r="G3517">
        <v>118.018816</v>
      </c>
      <c r="J3517">
        <v>119.815794</v>
      </c>
      <c r="K3517">
        <v>7734363</v>
      </c>
      <c r="L3517" s="3">
        <v>1714737615.29035</v>
      </c>
      <c r="M3517" s="5">
        <v>45415.50017697164</v>
      </c>
      <c r="N3517">
        <f t="shared" si="54"/>
        <v>3516</v>
      </c>
    </row>
    <row r="3518" spans="2:14" x14ac:dyDescent="0.3">
      <c r="B3518" t="s">
        <v>8</v>
      </c>
      <c r="C3518">
        <v>1.7147304156219E+18</v>
      </c>
      <c r="D3518" s="3">
        <v>1714730415.6219001</v>
      </c>
      <c r="E3518" s="5">
        <v>45415.416847475703</v>
      </c>
      <c r="F3518">
        <v>119.854900448</v>
      </c>
      <c r="G3518">
        <v>118.057922</v>
      </c>
      <c r="J3518">
        <v>119.8549</v>
      </c>
      <c r="K3518">
        <v>7736925</v>
      </c>
      <c r="L3518" s="3">
        <v>1714737615.3294599</v>
      </c>
      <c r="M3518" s="5">
        <v>45415.500177424292</v>
      </c>
      <c r="N3518">
        <f t="shared" si="54"/>
        <v>3517</v>
      </c>
    </row>
    <row r="3519" spans="2:14" x14ac:dyDescent="0.3">
      <c r="B3519" t="s">
        <v>8</v>
      </c>
      <c r="C3519">
        <v>1.71473041564912E+18</v>
      </c>
      <c r="D3519" s="3">
        <v>1714730415.6491201</v>
      </c>
      <c r="E3519" s="5">
        <v>45415.416847790737</v>
      </c>
      <c r="F3519">
        <v>119.882129448</v>
      </c>
      <c r="G3519">
        <v>118.085151</v>
      </c>
      <c r="J3519">
        <v>119.88212900000001</v>
      </c>
      <c r="K3519">
        <v>7738710</v>
      </c>
      <c r="L3519" s="3">
        <v>1714737615.3566899</v>
      </c>
      <c r="M3519" s="5">
        <v>45415.500177739457</v>
      </c>
      <c r="N3519">
        <f t="shared" si="54"/>
        <v>3518</v>
      </c>
    </row>
    <row r="3520" spans="2:14" x14ac:dyDescent="0.3">
      <c r="B3520" t="s">
        <v>8</v>
      </c>
      <c r="C3520">
        <v>1.71473041568126E+18</v>
      </c>
      <c r="D3520" s="3">
        <v>1714730415.6812601</v>
      </c>
      <c r="E3520" s="5">
        <v>45415.416848162728</v>
      </c>
      <c r="F3520">
        <v>119.914263448</v>
      </c>
      <c r="G3520">
        <v>118.117285</v>
      </c>
      <c r="J3520">
        <v>119.91426300000001</v>
      </c>
      <c r="K3520">
        <v>7740816</v>
      </c>
      <c r="L3520" s="3">
        <v>1714737615.3888199</v>
      </c>
      <c r="M3520" s="5">
        <v>45415.500178111331</v>
      </c>
      <c r="N3520">
        <f t="shared" si="54"/>
        <v>3519</v>
      </c>
    </row>
    <row r="3521" spans="2:14" x14ac:dyDescent="0.3">
      <c r="B3521" t="s">
        <v>8</v>
      </c>
      <c r="C3521">
        <v>1.71473041572209E+18</v>
      </c>
      <c r="D3521" s="3">
        <v>1714730415.72209</v>
      </c>
      <c r="E3521" s="5">
        <v>45415.416848635286</v>
      </c>
      <c r="F3521">
        <v>119.95509544799999</v>
      </c>
      <c r="G3521">
        <v>118.158117</v>
      </c>
      <c r="J3521">
        <v>119.955095</v>
      </c>
      <c r="K3521">
        <v>7743492</v>
      </c>
      <c r="L3521" s="3">
        <v>1714737615.4296501</v>
      </c>
      <c r="M3521" s="5">
        <v>45415.500178583912</v>
      </c>
      <c r="N3521">
        <f t="shared" si="54"/>
        <v>3520</v>
      </c>
    </row>
    <row r="3522" spans="2:14" x14ac:dyDescent="0.3">
      <c r="B3522" t="s">
        <v>8</v>
      </c>
      <c r="C3522">
        <v>1.71473041575058E+18</v>
      </c>
      <c r="D3522" s="3">
        <v>1714730415.7505801</v>
      </c>
      <c r="E3522" s="5">
        <v>45415.416848965033</v>
      </c>
      <c r="F3522">
        <v>119.983583448</v>
      </c>
      <c r="G3522">
        <v>118.186605</v>
      </c>
      <c r="J3522">
        <v>119.983583</v>
      </c>
      <c r="K3522">
        <v>7745359</v>
      </c>
      <c r="L3522" s="3">
        <v>1714737615.4581399</v>
      </c>
      <c r="M3522" s="5">
        <v>45415.500178913637</v>
      </c>
      <c r="N3522">
        <f t="shared" si="54"/>
        <v>3521</v>
      </c>
    </row>
    <row r="3523" spans="2:14" x14ac:dyDescent="0.3">
      <c r="B3523" t="s">
        <v>8</v>
      </c>
      <c r="C3523">
        <v>1.7147304157848E+18</v>
      </c>
      <c r="D3523" s="3">
        <v>1714730415.7848001</v>
      </c>
      <c r="E3523" s="5">
        <v>45415.416849361107</v>
      </c>
      <c r="F3523">
        <v>120.01780944799999</v>
      </c>
      <c r="G3523">
        <v>118.220831</v>
      </c>
      <c r="J3523">
        <v>120.017809</v>
      </c>
      <c r="K3523">
        <v>7747602</v>
      </c>
      <c r="L3523" s="3">
        <v>1714737615.4923699</v>
      </c>
      <c r="M3523" s="5">
        <v>45415.500179309827</v>
      </c>
      <c r="N3523">
        <f t="shared" si="54"/>
        <v>3522</v>
      </c>
    </row>
    <row r="3524" spans="2:14" x14ac:dyDescent="0.3">
      <c r="B3524" t="s">
        <v>8</v>
      </c>
      <c r="C3524">
        <v>1.71473041581426E+18</v>
      </c>
      <c r="D3524" s="3">
        <v>1714730415.81426</v>
      </c>
      <c r="E3524" s="5">
        <v>45415.416849702073</v>
      </c>
      <c r="F3524">
        <v>120.047268448</v>
      </c>
      <c r="G3524">
        <v>118.25029000000001</v>
      </c>
      <c r="J3524">
        <v>120.047268</v>
      </c>
      <c r="K3524">
        <v>7749532</v>
      </c>
      <c r="L3524" s="3">
        <v>1714737615.5218301</v>
      </c>
      <c r="M3524" s="5">
        <v>45415.500179650808</v>
      </c>
      <c r="N3524">
        <f t="shared" ref="N3524:N3587" si="55">N3523+1</f>
        <v>3523</v>
      </c>
    </row>
    <row r="3525" spans="2:14" x14ac:dyDescent="0.3">
      <c r="B3525" t="s">
        <v>8</v>
      </c>
      <c r="C3525">
        <v>1.71473041584659E+18</v>
      </c>
      <c r="D3525" s="3">
        <v>1714730415.84659</v>
      </c>
      <c r="E3525" s="5">
        <v>45415.416850076261</v>
      </c>
      <c r="F3525">
        <v>120.079596448</v>
      </c>
      <c r="G3525">
        <v>118.282618</v>
      </c>
      <c r="J3525">
        <v>120.079596</v>
      </c>
      <c r="K3525">
        <v>7751651</v>
      </c>
      <c r="L3525" s="3">
        <v>1714737615.5541501</v>
      </c>
      <c r="M3525" s="5">
        <v>45415.500180024887</v>
      </c>
      <c r="N3525">
        <f t="shared" si="55"/>
        <v>3524</v>
      </c>
    </row>
    <row r="3526" spans="2:14" x14ac:dyDescent="0.3">
      <c r="B3526" t="s">
        <v>8</v>
      </c>
      <c r="C3526">
        <v>1.71473041588205E+18</v>
      </c>
      <c r="D3526" s="3">
        <v>1714730415.88205</v>
      </c>
      <c r="E3526" s="5">
        <v>45415.41685048669</v>
      </c>
      <c r="F3526">
        <v>120.11505044800001</v>
      </c>
      <c r="G3526">
        <v>118.318072</v>
      </c>
      <c r="J3526">
        <v>120.11505</v>
      </c>
      <c r="K3526">
        <v>7753974</v>
      </c>
      <c r="L3526" s="3">
        <v>1714737615.5896101</v>
      </c>
      <c r="M3526" s="5">
        <v>45415.500180435287</v>
      </c>
      <c r="N3526">
        <f t="shared" si="55"/>
        <v>3525</v>
      </c>
    </row>
    <row r="3527" spans="2:14" x14ac:dyDescent="0.3">
      <c r="B3527" t="s">
        <v>8</v>
      </c>
      <c r="C3527">
        <v>1.71473041592413E+18</v>
      </c>
      <c r="D3527" s="3">
        <v>1714730415.92413</v>
      </c>
      <c r="E3527" s="5">
        <v>45415.416850973728</v>
      </c>
      <c r="F3527">
        <v>120.157137448</v>
      </c>
      <c r="G3527">
        <v>118.360159</v>
      </c>
      <c r="J3527">
        <v>120.15713700000001</v>
      </c>
      <c r="K3527">
        <v>7756733</v>
      </c>
      <c r="L3527" s="3">
        <v>1714737615.6317</v>
      </c>
      <c r="M3527" s="5">
        <v>45415.500180922441</v>
      </c>
      <c r="N3527">
        <f t="shared" si="55"/>
        <v>3526</v>
      </c>
    </row>
    <row r="3528" spans="2:14" x14ac:dyDescent="0.3">
      <c r="B3528" t="s">
        <v>8</v>
      </c>
      <c r="C3528">
        <v>1.7147304159488799E+18</v>
      </c>
      <c r="D3528" s="3">
        <v>1714730415.94888</v>
      </c>
      <c r="E3528" s="5">
        <v>45415.416851260183</v>
      </c>
      <c r="F3528">
        <v>120.181886448</v>
      </c>
      <c r="G3528">
        <v>118.384908</v>
      </c>
      <c r="J3528">
        <v>120.18188600000001</v>
      </c>
      <c r="K3528">
        <v>7758354</v>
      </c>
      <c r="L3528" s="3">
        <v>1714737615.65644</v>
      </c>
      <c r="M3528" s="5">
        <v>45415.500181208787</v>
      </c>
      <c r="N3528">
        <f t="shared" si="55"/>
        <v>3527</v>
      </c>
    </row>
    <row r="3529" spans="2:14" x14ac:dyDescent="0.3">
      <c r="B3529" t="s">
        <v>8</v>
      </c>
      <c r="C3529">
        <v>1.7147304159976599E+18</v>
      </c>
      <c r="D3529" s="3">
        <v>1714730415.9976599</v>
      </c>
      <c r="E3529" s="5">
        <v>45415.416851824753</v>
      </c>
      <c r="F3529">
        <v>120.23066144800001</v>
      </c>
      <c r="G3529">
        <v>118.433683</v>
      </c>
      <c r="J3529">
        <v>120.230661</v>
      </c>
      <c r="K3529">
        <v>7761551</v>
      </c>
      <c r="L3529" s="3">
        <v>1714737615.70522</v>
      </c>
      <c r="M3529" s="5">
        <v>45415.500181773379</v>
      </c>
      <c r="N3529">
        <f t="shared" si="55"/>
        <v>3528</v>
      </c>
    </row>
    <row r="3530" spans="2:14" x14ac:dyDescent="0.3">
      <c r="B3530" t="s">
        <v>8</v>
      </c>
      <c r="C3530">
        <v>1.7147304160322401E+18</v>
      </c>
      <c r="D3530" s="3">
        <v>1714730416.0322399</v>
      </c>
      <c r="E3530" s="5">
        <v>45415.416852224997</v>
      </c>
      <c r="F3530">
        <v>120.265244448</v>
      </c>
      <c r="G3530">
        <v>118.468266</v>
      </c>
      <c r="J3530">
        <v>120.265244</v>
      </c>
      <c r="K3530">
        <v>7763817</v>
      </c>
      <c r="L3530" s="3">
        <v>1714737615.7398</v>
      </c>
      <c r="M3530" s="5">
        <v>45415.500182173608</v>
      </c>
      <c r="N3530">
        <f t="shared" si="55"/>
        <v>3529</v>
      </c>
    </row>
    <row r="3531" spans="2:14" x14ac:dyDescent="0.3">
      <c r="B3531" t="s">
        <v>8</v>
      </c>
      <c r="C3531">
        <v>1.7147304160503601E+18</v>
      </c>
      <c r="D3531" s="3">
        <v>1714730416.05036</v>
      </c>
      <c r="E3531" s="5">
        <v>45415.416852434719</v>
      </c>
      <c r="F3531">
        <v>120.283363448</v>
      </c>
      <c r="G3531">
        <v>118.486385</v>
      </c>
      <c r="J3531">
        <v>120.28336299999999</v>
      </c>
      <c r="K3531">
        <v>7765005</v>
      </c>
      <c r="L3531" s="3">
        <v>1714737615.75792</v>
      </c>
      <c r="M3531" s="5">
        <v>45415.50018238333</v>
      </c>
      <c r="N3531">
        <f t="shared" si="55"/>
        <v>3530</v>
      </c>
    </row>
    <row r="3532" spans="2:14" x14ac:dyDescent="0.3">
      <c r="B3532" t="s">
        <v>8</v>
      </c>
      <c r="C3532">
        <v>1.7147304160941599E+18</v>
      </c>
      <c r="D3532" s="3">
        <v>1714730416.0941601</v>
      </c>
      <c r="E3532" s="5">
        <v>45415.416852941657</v>
      </c>
      <c r="F3532">
        <v>120.32716944800001</v>
      </c>
      <c r="G3532">
        <v>118.530191</v>
      </c>
      <c r="J3532">
        <v>120.327169</v>
      </c>
      <c r="K3532">
        <v>7767876</v>
      </c>
      <c r="L3532" s="3">
        <v>1714737615.8017299</v>
      </c>
      <c r="M3532" s="5">
        <v>45415.500182890377</v>
      </c>
      <c r="N3532">
        <f t="shared" si="55"/>
        <v>3531</v>
      </c>
    </row>
    <row r="3533" spans="2:14" x14ac:dyDescent="0.3">
      <c r="B3533" t="s">
        <v>8</v>
      </c>
      <c r="C3533">
        <v>1.71473041611295E+18</v>
      </c>
      <c r="D3533" s="3">
        <v>1714730416.1129501</v>
      </c>
      <c r="E3533" s="5">
        <v>45415.416853159142</v>
      </c>
      <c r="F3533">
        <v>120.34595144799999</v>
      </c>
      <c r="G3533">
        <v>118.548973</v>
      </c>
      <c r="J3533">
        <v>120.345951</v>
      </c>
      <c r="K3533">
        <v>7769106</v>
      </c>
      <c r="L3533" s="3">
        <v>1714737615.8205099</v>
      </c>
      <c r="M3533" s="5">
        <v>45415.500183107753</v>
      </c>
      <c r="N3533">
        <f t="shared" si="55"/>
        <v>3532</v>
      </c>
    </row>
    <row r="3534" spans="2:14" x14ac:dyDescent="0.3">
      <c r="B3534" t="s">
        <v>8</v>
      </c>
      <c r="C3534">
        <v>1.71473041615538E+18</v>
      </c>
      <c r="D3534" s="3">
        <v>1714730416.15538</v>
      </c>
      <c r="E3534" s="5">
        <v>45415.416853650218</v>
      </c>
      <c r="F3534">
        <v>120.388387448</v>
      </c>
      <c r="G3534">
        <v>118.591409</v>
      </c>
      <c r="J3534">
        <v>120.38838699999999</v>
      </c>
      <c r="K3534">
        <v>7771887</v>
      </c>
      <c r="L3534" s="3">
        <v>1714737615.8629501</v>
      </c>
      <c r="M3534" s="5">
        <v>45415.500183598961</v>
      </c>
      <c r="N3534">
        <f t="shared" si="55"/>
        <v>3533</v>
      </c>
    </row>
    <row r="3535" spans="2:14" x14ac:dyDescent="0.3">
      <c r="B3535" t="s">
        <v>8</v>
      </c>
      <c r="C3535">
        <v>1.71473041618016E+18</v>
      </c>
      <c r="D3535" s="3">
        <v>1714730416.18016</v>
      </c>
      <c r="E3535" s="5">
        <v>45415.416853937037</v>
      </c>
      <c r="F3535">
        <v>120.413160448</v>
      </c>
      <c r="G3535">
        <v>118.61618199999999</v>
      </c>
      <c r="J3535">
        <v>120.41316</v>
      </c>
      <c r="K3535">
        <v>7773511</v>
      </c>
      <c r="L3535" s="3">
        <v>1714737615.8877201</v>
      </c>
      <c r="M3535" s="5">
        <v>45415.500183885648</v>
      </c>
      <c r="N3535">
        <f t="shared" si="55"/>
        <v>3534</v>
      </c>
    </row>
    <row r="3536" spans="2:14" x14ac:dyDescent="0.3">
      <c r="B3536" t="s">
        <v>8</v>
      </c>
      <c r="C3536">
        <v>1.7147304162119401E+18</v>
      </c>
      <c r="D3536" s="3">
        <v>1714730416.2119401</v>
      </c>
      <c r="E3536" s="5">
        <v>45415.416854304858</v>
      </c>
      <c r="F3536">
        <v>120.444946448</v>
      </c>
      <c r="G3536">
        <v>118.64796800000001</v>
      </c>
      <c r="J3536">
        <v>120.444946</v>
      </c>
      <c r="K3536">
        <v>7775594</v>
      </c>
      <c r="L3536" s="3">
        <v>1714737615.9195001</v>
      </c>
      <c r="M3536" s="5">
        <v>45415.500184253469</v>
      </c>
      <c r="N3536">
        <f t="shared" si="55"/>
        <v>3535</v>
      </c>
    </row>
    <row r="3537" spans="2:14" x14ac:dyDescent="0.3">
      <c r="B3537" t="s">
        <v>8</v>
      </c>
      <c r="C3537">
        <v>1.7147304162493901E+18</v>
      </c>
      <c r="D3537" s="3">
        <v>1714730416.2493899</v>
      </c>
      <c r="E3537" s="5">
        <v>45415.416854738309</v>
      </c>
      <c r="F3537">
        <v>120.482396448</v>
      </c>
      <c r="G3537">
        <v>118.685418</v>
      </c>
      <c r="J3537">
        <v>120.48239599999999</v>
      </c>
      <c r="K3537">
        <v>7778048</v>
      </c>
      <c r="L3537" s="3">
        <v>1714737615.9569499</v>
      </c>
      <c r="M3537" s="5">
        <v>45415.50018468692</v>
      </c>
      <c r="N3537">
        <f t="shared" si="55"/>
        <v>3536</v>
      </c>
    </row>
    <row r="3538" spans="2:14" x14ac:dyDescent="0.3">
      <c r="B3538" t="s">
        <v>8</v>
      </c>
      <c r="C3538">
        <v>1.7147304162947599E+18</v>
      </c>
      <c r="D3538" s="3">
        <v>1714730416.29476</v>
      </c>
      <c r="E3538" s="5">
        <v>45415.416855263407</v>
      </c>
      <c r="F3538">
        <v>120.527762448</v>
      </c>
      <c r="G3538">
        <v>118.730784</v>
      </c>
      <c r="J3538">
        <v>120.527762</v>
      </c>
      <c r="K3538">
        <v>7781021</v>
      </c>
      <c r="L3538" s="3">
        <v>1714737616.0023201</v>
      </c>
      <c r="M3538" s="5">
        <v>45415.50018521204</v>
      </c>
      <c r="N3538">
        <f t="shared" si="55"/>
        <v>3537</v>
      </c>
    </row>
    <row r="3539" spans="2:14" x14ac:dyDescent="0.3">
      <c r="B3539" t="s">
        <v>8</v>
      </c>
      <c r="C3539">
        <v>1.7147304163123999E+18</v>
      </c>
      <c r="D3539" s="3">
        <v>1714730416.3124001</v>
      </c>
      <c r="E3539" s="5">
        <v>45415.416855467578</v>
      </c>
      <c r="F3539">
        <v>120.545403448</v>
      </c>
      <c r="G3539">
        <v>118.748425</v>
      </c>
      <c r="J3539">
        <v>120.54540299999999</v>
      </c>
      <c r="K3539">
        <v>7782178</v>
      </c>
      <c r="L3539" s="3">
        <v>1714737616.0199599</v>
      </c>
      <c r="M3539" s="5">
        <v>45415.500185416189</v>
      </c>
      <c r="N3539">
        <f t="shared" si="55"/>
        <v>3538</v>
      </c>
    </row>
    <row r="3540" spans="2:14" x14ac:dyDescent="0.3">
      <c r="B3540" t="s">
        <v>8</v>
      </c>
      <c r="C3540">
        <v>1.7147304163493701E+18</v>
      </c>
      <c r="D3540" s="3">
        <v>1714730416.34937</v>
      </c>
      <c r="E3540" s="5">
        <v>45415.416855895477</v>
      </c>
      <c r="F3540">
        <v>120.582373448</v>
      </c>
      <c r="G3540">
        <v>118.78539499999999</v>
      </c>
      <c r="J3540">
        <v>120.582373</v>
      </c>
      <c r="K3540">
        <v>7784600</v>
      </c>
      <c r="L3540" s="3">
        <v>1714737616.0569301</v>
      </c>
      <c r="M3540" s="5">
        <v>45415.500185844103</v>
      </c>
      <c r="N3540">
        <f t="shared" si="55"/>
        <v>3539</v>
      </c>
    </row>
    <row r="3541" spans="2:14" x14ac:dyDescent="0.3">
      <c r="B3541" t="s">
        <v>8</v>
      </c>
      <c r="C3541">
        <v>1.71473041639598E+18</v>
      </c>
      <c r="D3541" s="3">
        <v>1714730416.3959799</v>
      </c>
      <c r="E3541" s="5">
        <v>45415.416856434953</v>
      </c>
      <c r="F3541">
        <v>120.628987448</v>
      </c>
      <c r="G3541">
        <v>118.832009</v>
      </c>
      <c r="J3541">
        <v>120.628987</v>
      </c>
      <c r="K3541">
        <v>7787655</v>
      </c>
      <c r="L3541" s="3">
        <v>1714737616.10355</v>
      </c>
      <c r="M3541" s="5">
        <v>45415.500186383673</v>
      </c>
      <c r="N3541">
        <f t="shared" si="55"/>
        <v>3540</v>
      </c>
    </row>
    <row r="3542" spans="2:14" x14ac:dyDescent="0.3">
      <c r="B3542" t="s">
        <v>8</v>
      </c>
      <c r="C3542">
        <v>1.71473041641294E+18</v>
      </c>
      <c r="D3542" s="3">
        <v>1714730416.41294</v>
      </c>
      <c r="E3542" s="5">
        <v>45415.416856631251</v>
      </c>
      <c r="F3542">
        <v>120.645943448</v>
      </c>
      <c r="G3542">
        <v>118.84896500000001</v>
      </c>
      <c r="J3542">
        <v>120.645943</v>
      </c>
      <c r="K3542">
        <v>7788766</v>
      </c>
      <c r="L3542" s="3">
        <v>1714737616.1205001</v>
      </c>
      <c r="M3542" s="5">
        <v>45415.500186579848</v>
      </c>
      <c r="N3542">
        <f t="shared" si="55"/>
        <v>3541</v>
      </c>
    </row>
    <row r="3543" spans="2:14" x14ac:dyDescent="0.3">
      <c r="B3543" t="s">
        <v>8</v>
      </c>
      <c r="C3543">
        <v>1.7147304164621701E+18</v>
      </c>
      <c r="D3543" s="3">
        <v>1714730416.4621699</v>
      </c>
      <c r="E3543" s="5">
        <v>45415.416857201039</v>
      </c>
      <c r="F3543">
        <v>120.69517344800001</v>
      </c>
      <c r="G3543">
        <v>118.898195</v>
      </c>
      <c r="J3543">
        <v>120.695173</v>
      </c>
      <c r="K3543">
        <v>7791993</v>
      </c>
      <c r="L3543" s="3">
        <v>1714737616.1697299</v>
      </c>
      <c r="M3543" s="5">
        <v>45415.50018714965</v>
      </c>
      <c r="N3543">
        <f t="shared" si="55"/>
        <v>3542</v>
      </c>
    </row>
    <row r="3544" spans="2:14" x14ac:dyDescent="0.3">
      <c r="B3544" t="s">
        <v>8</v>
      </c>
      <c r="C3544">
        <v>1.71473041648429E+18</v>
      </c>
      <c r="D3544" s="3">
        <v>1714730416.4842899</v>
      </c>
      <c r="E3544" s="5">
        <v>45415.416857457058</v>
      </c>
      <c r="F3544">
        <v>120.717291448</v>
      </c>
      <c r="G3544">
        <v>118.92031299999999</v>
      </c>
      <c r="J3544">
        <v>120.717291</v>
      </c>
      <c r="K3544">
        <v>7793442</v>
      </c>
      <c r="L3544" s="3">
        <v>1714737616.1918499</v>
      </c>
      <c r="M3544" s="5">
        <v>45415.500187405662</v>
      </c>
      <c r="N3544">
        <f t="shared" si="55"/>
        <v>3543</v>
      </c>
    </row>
    <row r="3545" spans="2:14" x14ac:dyDescent="0.3">
      <c r="B3545" t="s">
        <v>8</v>
      </c>
      <c r="C3545">
        <v>1.7147304165140401E+18</v>
      </c>
      <c r="D3545" s="3">
        <v>1714730416.51404</v>
      </c>
      <c r="E3545" s="5">
        <v>45415.416857801392</v>
      </c>
      <c r="F3545">
        <v>120.747049448</v>
      </c>
      <c r="G3545">
        <v>118.95007099999999</v>
      </c>
      <c r="J3545">
        <v>120.747049</v>
      </c>
      <c r="K3545">
        <v>7795392</v>
      </c>
      <c r="L3545" s="3">
        <v>1714737616.2216101</v>
      </c>
      <c r="M3545" s="5">
        <v>45415.500187750113</v>
      </c>
      <c r="N3545">
        <f t="shared" si="55"/>
        <v>3544</v>
      </c>
    </row>
    <row r="3546" spans="2:14" x14ac:dyDescent="0.3">
      <c r="B3546" t="s">
        <v>8</v>
      </c>
      <c r="C3546">
        <v>1.7147304165528E+18</v>
      </c>
      <c r="D3546" s="3">
        <v>1714730416.5527999</v>
      </c>
      <c r="E3546" s="5">
        <v>45415.416858249999</v>
      </c>
      <c r="F3546">
        <v>120.785803448</v>
      </c>
      <c r="G3546">
        <v>118.98882500000001</v>
      </c>
      <c r="J3546">
        <v>120.785803</v>
      </c>
      <c r="K3546">
        <v>7797932</v>
      </c>
      <c r="L3546" s="3">
        <v>1714737616.26036</v>
      </c>
      <c r="M3546" s="5">
        <v>45415.500188198603</v>
      </c>
      <c r="N3546">
        <f t="shared" si="55"/>
        <v>3545</v>
      </c>
    </row>
    <row r="3547" spans="2:14" x14ac:dyDescent="0.3">
      <c r="B3547" t="s">
        <v>8</v>
      </c>
      <c r="C3547">
        <v>1.71473041658257E+18</v>
      </c>
      <c r="D3547" s="3">
        <v>1714730416.5825701</v>
      </c>
      <c r="E3547" s="5">
        <v>45415.416858594552</v>
      </c>
      <c r="F3547">
        <v>120.81557444800001</v>
      </c>
      <c r="G3547">
        <v>119.018596</v>
      </c>
      <c r="J3547">
        <v>120.815574</v>
      </c>
      <c r="K3547">
        <v>7799883</v>
      </c>
      <c r="L3547" s="3">
        <v>1714737616.2901299</v>
      </c>
      <c r="M3547" s="5">
        <v>45415.500188543163</v>
      </c>
      <c r="N3547">
        <f t="shared" si="55"/>
        <v>3546</v>
      </c>
    </row>
    <row r="3548" spans="2:14" x14ac:dyDescent="0.3">
      <c r="B3548" t="s">
        <v>8</v>
      </c>
      <c r="C3548">
        <v>1.7147304166169201E+18</v>
      </c>
      <c r="D3548" s="3">
        <v>1714730416.61692</v>
      </c>
      <c r="E3548" s="5">
        <v>45415.416858992132</v>
      </c>
      <c r="F3548">
        <v>120.849923448</v>
      </c>
      <c r="G3548">
        <v>119.05294499999999</v>
      </c>
      <c r="J3548">
        <v>120.849923</v>
      </c>
      <c r="K3548">
        <v>7802134</v>
      </c>
      <c r="L3548" s="3">
        <v>1714737616.3244801</v>
      </c>
      <c r="M3548" s="5">
        <v>45415.500188940743</v>
      </c>
      <c r="N3548">
        <f t="shared" si="55"/>
        <v>3547</v>
      </c>
    </row>
    <row r="3549" spans="2:14" x14ac:dyDescent="0.3">
      <c r="B3549" t="s">
        <v>8</v>
      </c>
      <c r="C3549">
        <v>1.71473041664909E+18</v>
      </c>
      <c r="D3549" s="3">
        <v>1714730416.6490901</v>
      </c>
      <c r="E3549" s="5">
        <v>45415.416859364457</v>
      </c>
      <c r="F3549">
        <v>120.882094448</v>
      </c>
      <c r="G3549">
        <v>119.085116</v>
      </c>
      <c r="J3549">
        <v>120.882094</v>
      </c>
      <c r="K3549">
        <v>7804243</v>
      </c>
      <c r="L3549" s="3">
        <v>1714737616.3566501</v>
      </c>
      <c r="M3549" s="5">
        <v>45415.500189313083</v>
      </c>
      <c r="N3549">
        <f t="shared" si="55"/>
        <v>3548</v>
      </c>
    </row>
    <row r="3550" spans="2:14" x14ac:dyDescent="0.3">
      <c r="B3550" t="s">
        <v>8</v>
      </c>
      <c r="C3550">
        <v>1.7147304166947799E+18</v>
      </c>
      <c r="D3550" s="3">
        <v>1714730416.6947801</v>
      </c>
      <c r="E3550" s="5">
        <v>45415.416859893267</v>
      </c>
      <c r="F3550">
        <v>120.927787448</v>
      </c>
      <c r="G3550">
        <v>119.130809</v>
      </c>
      <c r="J3550">
        <v>120.927787</v>
      </c>
      <c r="K3550">
        <v>7807237</v>
      </c>
      <c r="L3550" s="3">
        <v>1714737616.4023499</v>
      </c>
      <c r="M3550" s="5">
        <v>45415.500189842001</v>
      </c>
      <c r="N3550">
        <f t="shared" si="55"/>
        <v>3549</v>
      </c>
    </row>
    <row r="3551" spans="2:14" x14ac:dyDescent="0.3">
      <c r="B3551" t="s">
        <v>8</v>
      </c>
      <c r="C3551">
        <v>1.7147304167162601E+18</v>
      </c>
      <c r="D3551" s="3">
        <v>1714730416.71626</v>
      </c>
      <c r="E3551" s="5">
        <v>45415.416860141901</v>
      </c>
      <c r="F3551">
        <v>120.949263448</v>
      </c>
      <c r="G3551">
        <v>119.15228500000001</v>
      </c>
      <c r="J3551">
        <v>120.949263</v>
      </c>
      <c r="K3551">
        <v>7808644</v>
      </c>
      <c r="L3551" s="3">
        <v>1714737616.42382</v>
      </c>
      <c r="M3551" s="5">
        <v>45415.500190090512</v>
      </c>
      <c r="N3551">
        <f t="shared" si="55"/>
        <v>3550</v>
      </c>
    </row>
    <row r="3552" spans="2:14" x14ac:dyDescent="0.3">
      <c r="B3552" t="s">
        <v>8</v>
      </c>
      <c r="C3552">
        <v>1.7147304167597499E+18</v>
      </c>
      <c r="D3552" s="3">
        <v>1714730416.7597499</v>
      </c>
      <c r="E3552" s="5">
        <v>45415.416860645237</v>
      </c>
      <c r="F3552">
        <v>120.99275644799999</v>
      </c>
      <c r="G3552">
        <v>119.195778</v>
      </c>
      <c r="J3552">
        <v>120.992756</v>
      </c>
      <c r="K3552">
        <v>7811495</v>
      </c>
      <c r="L3552" s="3">
        <v>1714737616.46731</v>
      </c>
      <c r="M3552" s="5">
        <v>45415.500190593862</v>
      </c>
      <c r="N3552">
        <f t="shared" si="55"/>
        <v>3551</v>
      </c>
    </row>
    <row r="3553" spans="2:14" x14ac:dyDescent="0.3">
      <c r="B3553" t="s">
        <v>8</v>
      </c>
      <c r="C3553">
        <v>1.7147304167802199E+18</v>
      </c>
      <c r="D3553" s="3">
        <v>1714730416.78022</v>
      </c>
      <c r="E3553" s="5">
        <v>45415.416860882156</v>
      </c>
      <c r="F3553">
        <v>121.013221448</v>
      </c>
      <c r="G3553">
        <v>119.21624300000001</v>
      </c>
      <c r="J3553">
        <v>121.013221</v>
      </c>
      <c r="K3553">
        <v>7812836</v>
      </c>
      <c r="L3553" s="3">
        <v>1714737616.4877801</v>
      </c>
      <c r="M3553" s="5">
        <v>45415.50019083079</v>
      </c>
      <c r="N3553">
        <f t="shared" si="55"/>
        <v>3552</v>
      </c>
    </row>
    <row r="3554" spans="2:14" x14ac:dyDescent="0.3">
      <c r="B3554" t="s">
        <v>8</v>
      </c>
      <c r="C3554">
        <v>1.7147304168234801E+18</v>
      </c>
      <c r="D3554" s="3">
        <v>1714730416.8234799</v>
      </c>
      <c r="E3554" s="5">
        <v>45415.416861382873</v>
      </c>
      <c r="F3554">
        <v>121.05648344799999</v>
      </c>
      <c r="G3554">
        <v>119.259505</v>
      </c>
      <c r="J3554">
        <v>121.056483</v>
      </c>
      <c r="K3554">
        <v>7815671</v>
      </c>
      <c r="L3554" s="3">
        <v>1714737616.53104</v>
      </c>
      <c r="M3554" s="5">
        <v>45415.500191331477</v>
      </c>
      <c r="N3554">
        <f t="shared" si="55"/>
        <v>3553</v>
      </c>
    </row>
    <row r="3555" spans="2:14" x14ac:dyDescent="0.3">
      <c r="B3555" t="s">
        <v>8</v>
      </c>
      <c r="C3555">
        <v>1.71473041685825E+18</v>
      </c>
      <c r="D3555" s="3">
        <v>1714730416.8582499</v>
      </c>
      <c r="E3555" s="5">
        <v>45415.416861785292</v>
      </c>
      <c r="F3555">
        <v>121.091258448</v>
      </c>
      <c r="G3555">
        <v>119.29428</v>
      </c>
      <c r="J3555">
        <v>121.091258</v>
      </c>
      <c r="K3555">
        <v>7817950</v>
      </c>
      <c r="L3555" s="3">
        <v>1714737616.56582</v>
      </c>
      <c r="M3555" s="5">
        <v>45415.50019173402</v>
      </c>
      <c r="N3555">
        <f t="shared" si="55"/>
        <v>3554</v>
      </c>
    </row>
    <row r="3556" spans="2:14" x14ac:dyDescent="0.3">
      <c r="B3556" t="s">
        <v>8</v>
      </c>
      <c r="C3556">
        <v>1.7147304168911501E+18</v>
      </c>
      <c r="D3556" s="3">
        <v>1714730416.89115</v>
      </c>
      <c r="E3556" s="5">
        <v>45415.416862166087</v>
      </c>
      <c r="F3556">
        <v>121.124159448</v>
      </c>
      <c r="G3556">
        <v>119.327181</v>
      </c>
      <c r="J3556">
        <v>121.12415900000001</v>
      </c>
      <c r="K3556">
        <v>7820106</v>
      </c>
      <c r="L3556" s="3">
        <v>1714737616.5987201</v>
      </c>
      <c r="M3556" s="5">
        <v>45415.500192114807</v>
      </c>
      <c r="N3556">
        <f t="shared" si="55"/>
        <v>3555</v>
      </c>
    </row>
    <row r="3557" spans="2:14" x14ac:dyDescent="0.3">
      <c r="B3557" t="s">
        <v>8</v>
      </c>
      <c r="C3557">
        <v>1.71473041691326E+18</v>
      </c>
      <c r="D3557" s="3">
        <v>1714730416.91326</v>
      </c>
      <c r="E3557" s="5">
        <v>45415.416862421989</v>
      </c>
      <c r="F3557">
        <v>121.146269448</v>
      </c>
      <c r="G3557">
        <v>119.34929099999999</v>
      </c>
      <c r="J3557">
        <v>121.146269</v>
      </c>
      <c r="K3557">
        <v>7821555</v>
      </c>
      <c r="L3557" s="3">
        <v>1714737616.6208301</v>
      </c>
      <c r="M3557" s="5">
        <v>45415.50019237071</v>
      </c>
      <c r="N3557">
        <f t="shared" si="55"/>
        <v>3556</v>
      </c>
    </row>
    <row r="3558" spans="2:14" x14ac:dyDescent="0.3">
      <c r="B3558" t="s">
        <v>8</v>
      </c>
      <c r="C3558">
        <v>1.7147304169479601E+18</v>
      </c>
      <c r="D3558" s="3">
        <v>1714730416.9479599</v>
      </c>
      <c r="E3558" s="5">
        <v>45415.416862823608</v>
      </c>
      <c r="F3558">
        <v>121.18096644800001</v>
      </c>
      <c r="G3558">
        <v>119.383988</v>
      </c>
      <c r="J3558">
        <v>121.180966</v>
      </c>
      <c r="K3558">
        <v>7823829</v>
      </c>
      <c r="L3558" s="3">
        <v>1714737616.65552</v>
      </c>
      <c r="M3558" s="5">
        <v>45415.500192772219</v>
      </c>
      <c r="N3558">
        <f t="shared" si="55"/>
        <v>3557</v>
      </c>
    </row>
    <row r="3559" spans="2:14" x14ac:dyDescent="0.3">
      <c r="B3559" t="s">
        <v>8</v>
      </c>
      <c r="C3559">
        <v>1.7147304169803E+18</v>
      </c>
      <c r="D3559" s="3">
        <v>1714730416.9802999</v>
      </c>
      <c r="E3559" s="5">
        <v>45415.416863197919</v>
      </c>
      <c r="F3559">
        <v>121.213309448</v>
      </c>
      <c r="G3559">
        <v>119.416331</v>
      </c>
      <c r="J3559">
        <v>121.213309</v>
      </c>
      <c r="K3559">
        <v>7825949</v>
      </c>
      <c r="L3559" s="3">
        <v>1714737616.68787</v>
      </c>
      <c r="M3559" s="5">
        <v>45415.500193146632</v>
      </c>
      <c r="N3559">
        <f t="shared" si="55"/>
        <v>3558</v>
      </c>
    </row>
    <row r="3560" spans="2:14" x14ac:dyDescent="0.3">
      <c r="B3560" t="s">
        <v>8</v>
      </c>
      <c r="C3560">
        <v>1.71473041701343E+18</v>
      </c>
      <c r="D3560" s="3">
        <v>1714730417.0134301</v>
      </c>
      <c r="E3560" s="5">
        <v>45415.416863581362</v>
      </c>
      <c r="F3560">
        <v>121.246436448</v>
      </c>
      <c r="G3560">
        <v>119.44945800000001</v>
      </c>
      <c r="J3560">
        <v>121.246436</v>
      </c>
      <c r="K3560">
        <v>7828120</v>
      </c>
      <c r="L3560" s="3">
        <v>1714737616.7209899</v>
      </c>
      <c r="M3560" s="5">
        <v>45415.500193529973</v>
      </c>
      <c r="N3560">
        <f t="shared" si="55"/>
        <v>3559</v>
      </c>
    </row>
    <row r="3561" spans="2:14" x14ac:dyDescent="0.3">
      <c r="B3561" t="s">
        <v>8</v>
      </c>
      <c r="C3561">
        <v>1.71473041704641E+18</v>
      </c>
      <c r="D3561" s="3">
        <v>1714730417.0464101</v>
      </c>
      <c r="E3561" s="5">
        <v>45415.416863963073</v>
      </c>
      <c r="F3561">
        <v>121.27941544799999</v>
      </c>
      <c r="G3561">
        <v>119.482437</v>
      </c>
      <c r="J3561">
        <v>121.279415</v>
      </c>
      <c r="K3561">
        <v>7830281</v>
      </c>
      <c r="L3561" s="3">
        <v>1714737616.7539699</v>
      </c>
      <c r="M3561" s="5">
        <v>45415.500193911677</v>
      </c>
      <c r="N3561">
        <f t="shared" si="55"/>
        <v>3560</v>
      </c>
    </row>
    <row r="3562" spans="2:14" x14ac:dyDescent="0.3">
      <c r="B3562" t="s">
        <v>8</v>
      </c>
      <c r="C3562">
        <v>1.7147304170805901E+18</v>
      </c>
      <c r="D3562" s="3">
        <v>1714730417.08059</v>
      </c>
      <c r="E3562" s="5">
        <v>45415.416864358682</v>
      </c>
      <c r="F3562">
        <v>121.313590448</v>
      </c>
      <c r="G3562">
        <v>119.51661199999999</v>
      </c>
      <c r="J3562">
        <v>121.31359</v>
      </c>
      <c r="K3562">
        <v>7832521</v>
      </c>
      <c r="L3562" s="3">
        <v>1714737616.7881501</v>
      </c>
      <c r="M3562" s="5">
        <v>45415.500194307293</v>
      </c>
      <c r="N3562">
        <f t="shared" si="55"/>
        <v>3561</v>
      </c>
    </row>
    <row r="3563" spans="2:14" x14ac:dyDescent="0.3">
      <c r="B3563" t="s">
        <v>8</v>
      </c>
      <c r="C3563">
        <v>1.7147304171141299E+18</v>
      </c>
      <c r="D3563" s="3">
        <v>1714730417.11413</v>
      </c>
      <c r="E3563" s="5">
        <v>45415.416864746861</v>
      </c>
      <c r="F3563">
        <v>121.347130448</v>
      </c>
      <c r="G3563">
        <v>119.550152</v>
      </c>
      <c r="J3563">
        <v>121.34713000000001</v>
      </c>
      <c r="K3563">
        <v>7834719</v>
      </c>
      <c r="L3563" s="3">
        <v>1714737616.8216901</v>
      </c>
      <c r="M3563" s="5">
        <v>45415.500194695487</v>
      </c>
      <c r="N3563">
        <f t="shared" si="55"/>
        <v>3562</v>
      </c>
    </row>
    <row r="3564" spans="2:14" x14ac:dyDescent="0.3">
      <c r="B3564" t="s">
        <v>8</v>
      </c>
      <c r="C3564">
        <v>1.71473041715885E+18</v>
      </c>
      <c r="D3564" s="3">
        <v>1714730417.15885</v>
      </c>
      <c r="E3564" s="5">
        <v>45415.416865264473</v>
      </c>
      <c r="F3564">
        <v>121.391855448</v>
      </c>
      <c r="G3564">
        <v>119.594877</v>
      </c>
      <c r="J3564">
        <v>121.39185500000001</v>
      </c>
      <c r="K3564">
        <v>7837650</v>
      </c>
      <c r="L3564" s="3">
        <v>1714737616.86641</v>
      </c>
      <c r="M3564" s="5">
        <v>45415.50019521307</v>
      </c>
      <c r="N3564">
        <f t="shared" si="55"/>
        <v>3563</v>
      </c>
    </row>
    <row r="3565" spans="2:14" x14ac:dyDescent="0.3">
      <c r="B3565" t="s">
        <v>8</v>
      </c>
      <c r="C3565">
        <v>1.7147304171911401E+18</v>
      </c>
      <c r="D3565" s="3">
        <v>1714730417.1911399</v>
      </c>
      <c r="E3565" s="5">
        <v>45415.416865638203</v>
      </c>
      <c r="F3565">
        <v>121.424140448</v>
      </c>
      <c r="G3565">
        <v>119.627162</v>
      </c>
      <c r="J3565">
        <v>121.42413999999999</v>
      </c>
      <c r="K3565">
        <v>7839766</v>
      </c>
      <c r="L3565" s="3">
        <v>1714737616.8987</v>
      </c>
      <c r="M3565" s="5">
        <v>45415.500195586807</v>
      </c>
      <c r="N3565">
        <f t="shared" si="55"/>
        <v>3564</v>
      </c>
    </row>
    <row r="3566" spans="2:14" x14ac:dyDescent="0.3">
      <c r="B3566" t="s">
        <v>8</v>
      </c>
      <c r="C3566">
        <v>1.7147304172250199E+18</v>
      </c>
      <c r="D3566" s="3">
        <v>1714730417.2250199</v>
      </c>
      <c r="E3566" s="5">
        <v>45415.416866030311</v>
      </c>
      <c r="F3566">
        <v>121.458024448</v>
      </c>
      <c r="G3566">
        <v>119.661046</v>
      </c>
      <c r="J3566">
        <v>121.45802399999999</v>
      </c>
      <c r="K3566">
        <v>7841986</v>
      </c>
      <c r="L3566" s="3">
        <v>1714737616.93258</v>
      </c>
      <c r="M3566" s="5">
        <v>45415.500195978937</v>
      </c>
      <c r="N3566">
        <f t="shared" si="55"/>
        <v>3565</v>
      </c>
    </row>
    <row r="3567" spans="2:14" x14ac:dyDescent="0.3">
      <c r="B3567" t="s">
        <v>8</v>
      </c>
      <c r="C3567">
        <v>1.7147304172498199E+18</v>
      </c>
      <c r="D3567" s="3">
        <v>1714730417.24982</v>
      </c>
      <c r="E3567" s="5">
        <v>45415.416866317348</v>
      </c>
      <c r="F3567">
        <v>121.482825448</v>
      </c>
      <c r="G3567">
        <v>119.685847</v>
      </c>
      <c r="J3567">
        <v>121.48282500000001</v>
      </c>
      <c r="K3567">
        <v>7843611</v>
      </c>
      <c r="L3567" s="3">
        <v>1714737616.9573801</v>
      </c>
      <c r="M3567" s="5">
        <v>45415.500196265973</v>
      </c>
      <c r="N3567">
        <f t="shared" si="55"/>
        <v>3566</v>
      </c>
    </row>
    <row r="3568" spans="2:14" x14ac:dyDescent="0.3">
      <c r="B3568" t="s">
        <v>8</v>
      </c>
      <c r="C3568">
        <v>1.71473041729262E+18</v>
      </c>
      <c r="D3568" s="3">
        <v>1714730417.2926199</v>
      </c>
      <c r="E3568" s="5">
        <v>45415.416866812731</v>
      </c>
      <c r="F3568">
        <v>121.525623448</v>
      </c>
      <c r="G3568">
        <v>119.728645</v>
      </c>
      <c r="J3568">
        <v>121.525623</v>
      </c>
      <c r="K3568">
        <v>7846416</v>
      </c>
      <c r="L3568" s="3">
        <v>1714737617.00018</v>
      </c>
      <c r="M3568" s="5">
        <v>45415.500196761328</v>
      </c>
      <c r="N3568">
        <f t="shared" si="55"/>
        <v>3567</v>
      </c>
    </row>
    <row r="3569" spans="2:14" x14ac:dyDescent="0.3">
      <c r="B3569" t="s">
        <v>8</v>
      </c>
      <c r="C3569">
        <v>1.7147304173170701E+18</v>
      </c>
      <c r="D3569" s="3">
        <v>1714730417.31707</v>
      </c>
      <c r="E3569" s="5">
        <v>45415.416867095722</v>
      </c>
      <c r="F3569">
        <v>121.55007344800001</v>
      </c>
      <c r="G3569">
        <v>119.753095</v>
      </c>
      <c r="J3569">
        <v>121.550073</v>
      </c>
      <c r="K3569">
        <v>7848019</v>
      </c>
      <c r="L3569" s="3">
        <v>1714737617.0246301</v>
      </c>
      <c r="M3569" s="5">
        <v>45415.500197044334</v>
      </c>
      <c r="N3569">
        <f t="shared" si="55"/>
        <v>3568</v>
      </c>
    </row>
    <row r="3570" spans="2:14" x14ac:dyDescent="0.3">
      <c r="B3570" t="s">
        <v>8</v>
      </c>
      <c r="C3570">
        <v>1.71473041734528E+18</v>
      </c>
      <c r="D3570" s="3">
        <v>1714730417.3452799</v>
      </c>
      <c r="E3570" s="5">
        <v>45415.416867422216</v>
      </c>
      <c r="F3570">
        <v>121.578287448</v>
      </c>
      <c r="G3570">
        <v>119.78130899999999</v>
      </c>
      <c r="J3570">
        <v>121.578287</v>
      </c>
      <c r="K3570">
        <v>7849868</v>
      </c>
      <c r="L3570" s="3">
        <v>1714737617.05285</v>
      </c>
      <c r="M3570" s="5">
        <v>45415.500197370937</v>
      </c>
      <c r="N3570">
        <f t="shared" si="55"/>
        <v>3569</v>
      </c>
    </row>
    <row r="3571" spans="2:14" x14ac:dyDescent="0.3">
      <c r="B3571" t="s">
        <v>8</v>
      </c>
      <c r="C3571">
        <v>1.71473041738896E+18</v>
      </c>
      <c r="D3571" s="3">
        <v>1714730417.3889599</v>
      </c>
      <c r="E3571" s="5">
        <v>45415.416867927779</v>
      </c>
      <c r="F3571">
        <v>121.62196644799999</v>
      </c>
      <c r="G3571">
        <v>119.824988</v>
      </c>
      <c r="J3571">
        <v>121.621966</v>
      </c>
      <c r="K3571">
        <v>7852730</v>
      </c>
      <c r="L3571" s="3">
        <v>1714737617.0965199</v>
      </c>
      <c r="M3571" s="5">
        <v>45415.500197876383</v>
      </c>
      <c r="N3571">
        <f t="shared" si="55"/>
        <v>3570</v>
      </c>
    </row>
    <row r="3572" spans="2:14" x14ac:dyDescent="0.3">
      <c r="B3572" t="s">
        <v>8</v>
      </c>
      <c r="C3572">
        <v>1.71473041741294E+18</v>
      </c>
      <c r="D3572" s="3">
        <v>1714730417.41294</v>
      </c>
      <c r="E3572" s="5">
        <v>45415.41686820532</v>
      </c>
      <c r="F3572">
        <v>121.645947448</v>
      </c>
      <c r="G3572">
        <v>119.848969</v>
      </c>
      <c r="J3572">
        <v>121.64594700000001</v>
      </c>
      <c r="K3572">
        <v>7854302</v>
      </c>
      <c r="L3572" s="3">
        <v>1714737617.1205101</v>
      </c>
      <c r="M3572" s="5">
        <v>45415.500198154048</v>
      </c>
      <c r="N3572">
        <f t="shared" si="55"/>
        <v>3571</v>
      </c>
    </row>
    <row r="3573" spans="2:14" x14ac:dyDescent="0.3">
      <c r="B3573" t="s">
        <v>8</v>
      </c>
      <c r="C3573">
        <v>1.71473041745853E+18</v>
      </c>
      <c r="D3573" s="3">
        <v>1714730417.4585299</v>
      </c>
      <c r="E3573" s="5">
        <v>45415.416868732987</v>
      </c>
      <c r="F3573">
        <v>121.69153044799999</v>
      </c>
      <c r="G3573">
        <v>119.894552</v>
      </c>
      <c r="J3573">
        <v>121.69153</v>
      </c>
      <c r="K3573">
        <v>7857289</v>
      </c>
      <c r="L3573" s="3">
        <v>1714737617.16609</v>
      </c>
      <c r="M3573" s="5">
        <v>45415.500198681577</v>
      </c>
      <c r="N3573">
        <f t="shared" si="55"/>
        <v>3572</v>
      </c>
    </row>
    <row r="3574" spans="2:14" x14ac:dyDescent="0.3">
      <c r="B3574" t="s">
        <v>8</v>
      </c>
      <c r="C3574">
        <v>1.71473041748317E+18</v>
      </c>
      <c r="D3574" s="3">
        <v>1714730417.48317</v>
      </c>
      <c r="E3574" s="5">
        <v>45415.416869018169</v>
      </c>
      <c r="F3574">
        <v>121.716171448</v>
      </c>
      <c r="G3574">
        <v>119.91919300000001</v>
      </c>
      <c r="J3574">
        <v>121.716171</v>
      </c>
      <c r="K3574">
        <v>7858904</v>
      </c>
      <c r="L3574" s="3">
        <v>1714737617.1907301</v>
      </c>
      <c r="M3574" s="5">
        <v>45415.500198966773</v>
      </c>
      <c r="N3574">
        <f t="shared" si="55"/>
        <v>3573</v>
      </c>
    </row>
    <row r="3575" spans="2:14" x14ac:dyDescent="0.3">
      <c r="B3575" t="s">
        <v>8</v>
      </c>
      <c r="C3575">
        <v>1.71473041752435E+18</v>
      </c>
      <c r="D3575" s="3">
        <v>1714730417.5243499</v>
      </c>
      <c r="E3575" s="5">
        <v>45415.41686949478</v>
      </c>
      <c r="F3575">
        <v>121.757354448</v>
      </c>
      <c r="G3575">
        <v>119.960376</v>
      </c>
      <c r="J3575">
        <v>121.75735400000001</v>
      </c>
      <c r="K3575">
        <v>7861603</v>
      </c>
      <c r="L3575" s="3">
        <v>1714737617.23191</v>
      </c>
      <c r="M3575" s="5">
        <v>45415.500199443391</v>
      </c>
      <c r="N3575">
        <f t="shared" si="55"/>
        <v>3574</v>
      </c>
    </row>
    <row r="3576" spans="2:14" x14ac:dyDescent="0.3">
      <c r="B3576" t="s">
        <v>8</v>
      </c>
      <c r="C3576">
        <v>1.71473041754991E+18</v>
      </c>
      <c r="D3576" s="3">
        <v>1714730417.5499101</v>
      </c>
      <c r="E3576" s="5">
        <v>45415.416869790628</v>
      </c>
      <c r="F3576">
        <v>121.782912448</v>
      </c>
      <c r="G3576">
        <v>119.985934</v>
      </c>
      <c r="J3576">
        <v>121.782912</v>
      </c>
      <c r="K3576">
        <v>7863278</v>
      </c>
      <c r="L3576" s="3">
        <v>1714737617.2574699</v>
      </c>
      <c r="M3576" s="5">
        <v>45415.500199739217</v>
      </c>
      <c r="N3576">
        <f t="shared" si="55"/>
        <v>3575</v>
      </c>
    </row>
    <row r="3577" spans="2:14" x14ac:dyDescent="0.3">
      <c r="B3577" t="s">
        <v>8</v>
      </c>
      <c r="C3577">
        <v>1.7147304175807401E+18</v>
      </c>
      <c r="D3577" s="3">
        <v>1714730417.58074</v>
      </c>
      <c r="E3577" s="5">
        <v>45415.416870147463</v>
      </c>
      <c r="F3577">
        <v>121.813742448</v>
      </c>
      <c r="G3577">
        <v>120.01676399999999</v>
      </c>
      <c r="J3577">
        <v>121.813742</v>
      </c>
      <c r="K3577">
        <v>7865298</v>
      </c>
      <c r="L3577" s="3">
        <v>1714737617.2883</v>
      </c>
      <c r="M3577" s="5">
        <v>45415.500200096067</v>
      </c>
      <c r="N3577">
        <f t="shared" si="55"/>
        <v>3576</v>
      </c>
    </row>
    <row r="3578" spans="2:14" x14ac:dyDescent="0.3">
      <c r="B3578" t="s">
        <v>8</v>
      </c>
      <c r="C3578">
        <v>1.7147304176133E+18</v>
      </c>
      <c r="D3578" s="3">
        <v>1714730417.6133001</v>
      </c>
      <c r="E3578" s="5">
        <v>45415.416870524292</v>
      </c>
      <c r="F3578">
        <v>121.846305448</v>
      </c>
      <c r="G3578">
        <v>120.04932700000001</v>
      </c>
      <c r="J3578">
        <v>121.846305</v>
      </c>
      <c r="K3578">
        <v>7867432</v>
      </c>
      <c r="L3578" s="3">
        <v>1714737617.3208599</v>
      </c>
      <c r="M3578" s="5">
        <v>45415.500200472903</v>
      </c>
      <c r="N3578">
        <f t="shared" si="55"/>
        <v>3577</v>
      </c>
    </row>
    <row r="3579" spans="2:14" x14ac:dyDescent="0.3">
      <c r="B3579" t="s">
        <v>8</v>
      </c>
      <c r="C3579">
        <v>1.71473041764898E+18</v>
      </c>
      <c r="D3579" s="3">
        <v>1714730417.6489799</v>
      </c>
      <c r="E3579" s="5">
        <v>45415.416870937253</v>
      </c>
      <c r="F3579">
        <v>121.881983448</v>
      </c>
      <c r="G3579">
        <v>120.085005</v>
      </c>
      <c r="J3579">
        <v>121.88198300000001</v>
      </c>
      <c r="K3579">
        <v>7869770</v>
      </c>
      <c r="L3579" s="3">
        <v>1714737617.35654</v>
      </c>
      <c r="M3579" s="5">
        <v>45415.500200885857</v>
      </c>
      <c r="N3579">
        <f t="shared" si="55"/>
        <v>3578</v>
      </c>
    </row>
    <row r="3580" spans="2:14" x14ac:dyDescent="0.3">
      <c r="B3580" t="s">
        <v>8</v>
      </c>
      <c r="C3580">
        <v>1.7147304176797499E+18</v>
      </c>
      <c r="D3580" s="3">
        <v>1714730417.67975</v>
      </c>
      <c r="E3580" s="5">
        <v>45415.41687129339</v>
      </c>
      <c r="F3580">
        <v>121.912755448</v>
      </c>
      <c r="G3580">
        <v>120.11577699999999</v>
      </c>
      <c r="J3580">
        <v>121.912755</v>
      </c>
      <c r="K3580">
        <v>7871787</v>
      </c>
      <c r="L3580" s="3">
        <v>1714737617.38731</v>
      </c>
      <c r="M3580" s="5">
        <v>45415.500201242023</v>
      </c>
      <c r="N3580">
        <f t="shared" si="55"/>
        <v>3579</v>
      </c>
    </row>
    <row r="3581" spans="2:14" x14ac:dyDescent="0.3">
      <c r="B3581" t="s">
        <v>8</v>
      </c>
      <c r="C3581">
        <v>1.71473041772496E+18</v>
      </c>
      <c r="D3581" s="3">
        <v>1714730417.7249601</v>
      </c>
      <c r="E3581" s="5">
        <v>45415.416871816669</v>
      </c>
      <c r="F3581">
        <v>121.95796044799999</v>
      </c>
      <c r="G3581">
        <v>120.160982</v>
      </c>
      <c r="J3581">
        <v>121.95796</v>
      </c>
      <c r="K3581">
        <v>7874749</v>
      </c>
      <c r="L3581" s="3">
        <v>1714737617.4325199</v>
      </c>
      <c r="M3581" s="5">
        <v>45415.500201765273</v>
      </c>
      <c r="N3581">
        <f t="shared" si="55"/>
        <v>3580</v>
      </c>
    </row>
    <row r="3582" spans="2:14" x14ac:dyDescent="0.3">
      <c r="B3582" t="s">
        <v>8</v>
      </c>
      <c r="C3582">
        <v>1.71473041775715E+18</v>
      </c>
      <c r="D3582" s="3">
        <v>1714730417.7571499</v>
      </c>
      <c r="E3582" s="5">
        <v>45415.416872189227</v>
      </c>
      <c r="F3582">
        <v>121.99015044799999</v>
      </c>
      <c r="G3582">
        <v>120.193172</v>
      </c>
      <c r="J3582">
        <v>121.99015</v>
      </c>
      <c r="K3582">
        <v>7876859</v>
      </c>
      <c r="L3582" s="3">
        <v>1714737617.46471</v>
      </c>
      <c r="M3582" s="5">
        <v>45415.500202137839</v>
      </c>
      <c r="N3582">
        <f t="shared" si="55"/>
        <v>3581</v>
      </c>
    </row>
    <row r="3583" spans="2:14" x14ac:dyDescent="0.3">
      <c r="B3583" t="s">
        <v>8</v>
      </c>
      <c r="C3583">
        <v>1.71473041778926E+18</v>
      </c>
      <c r="D3583" s="3">
        <v>1714730417.7892599</v>
      </c>
      <c r="E3583" s="5">
        <v>45415.416872560883</v>
      </c>
      <c r="F3583">
        <v>122.022264448</v>
      </c>
      <c r="G3583">
        <v>120.225286</v>
      </c>
      <c r="J3583">
        <v>122.02226400000001</v>
      </c>
      <c r="K3583">
        <v>7878964</v>
      </c>
      <c r="L3583" s="3">
        <v>1714737617.49682</v>
      </c>
      <c r="M3583" s="5">
        <v>45415.50020250948</v>
      </c>
      <c r="N3583">
        <f t="shared" si="55"/>
        <v>3582</v>
      </c>
    </row>
    <row r="3584" spans="2:14" x14ac:dyDescent="0.3">
      <c r="B3584" t="s">
        <v>8</v>
      </c>
      <c r="C3584">
        <v>1.7147304178114099E+18</v>
      </c>
      <c r="D3584" s="3">
        <v>1714730417.81141</v>
      </c>
      <c r="E3584" s="5">
        <v>45415.416872817237</v>
      </c>
      <c r="F3584">
        <v>122.04441044799999</v>
      </c>
      <c r="G3584">
        <v>120.247432</v>
      </c>
      <c r="J3584">
        <v>122.04441</v>
      </c>
      <c r="K3584">
        <v>7880415</v>
      </c>
      <c r="L3584" s="3">
        <v>1714737617.51897</v>
      </c>
      <c r="M3584" s="5">
        <v>45415.500202765863</v>
      </c>
      <c r="N3584">
        <f t="shared" si="55"/>
        <v>3583</v>
      </c>
    </row>
    <row r="3585" spans="2:14" x14ac:dyDescent="0.3">
      <c r="B3585" t="s">
        <v>8</v>
      </c>
      <c r="C3585">
        <v>1.7147304178497001E+18</v>
      </c>
      <c r="D3585" s="3">
        <v>1714730417.8497</v>
      </c>
      <c r="E3585" s="5">
        <v>45415.416873260423</v>
      </c>
      <c r="F3585">
        <v>122.082709448</v>
      </c>
      <c r="G3585">
        <v>120.285731</v>
      </c>
      <c r="J3585">
        <v>122.08270899999999</v>
      </c>
      <c r="K3585">
        <v>7882925</v>
      </c>
      <c r="L3585" s="3">
        <v>1714737617.5572701</v>
      </c>
      <c r="M3585" s="5">
        <v>45415.500203209143</v>
      </c>
      <c r="N3585">
        <f t="shared" si="55"/>
        <v>3584</v>
      </c>
    </row>
    <row r="3586" spans="2:14" x14ac:dyDescent="0.3">
      <c r="B3586" t="s">
        <v>8</v>
      </c>
      <c r="C3586">
        <v>1.7147304178876001E+18</v>
      </c>
      <c r="D3586" s="3">
        <v>1714730417.8875999</v>
      </c>
      <c r="E3586" s="5">
        <v>45415.416873699083</v>
      </c>
      <c r="F3586">
        <v>122.12060444799999</v>
      </c>
      <c r="G3586">
        <v>120.323626</v>
      </c>
      <c r="J3586">
        <v>122.120604</v>
      </c>
      <c r="K3586">
        <v>7885408</v>
      </c>
      <c r="L3586" s="3">
        <v>1714737617.59516</v>
      </c>
      <c r="M3586" s="5">
        <v>45415.500203647687</v>
      </c>
      <c r="N3586">
        <f t="shared" si="55"/>
        <v>3585</v>
      </c>
    </row>
    <row r="3587" spans="2:14" x14ac:dyDescent="0.3">
      <c r="B3587" t="s">
        <v>8</v>
      </c>
      <c r="C3587">
        <v>1.7147304179128499E+18</v>
      </c>
      <c r="D3587" s="3">
        <v>1714730417.9128499</v>
      </c>
      <c r="E3587" s="5">
        <v>45415.416873991308</v>
      </c>
      <c r="F3587">
        <v>122.145851448</v>
      </c>
      <c r="G3587">
        <v>120.348873</v>
      </c>
      <c r="J3587">
        <v>122.14585099999999</v>
      </c>
      <c r="K3587">
        <v>7887063</v>
      </c>
      <c r="L3587" s="3">
        <v>1714737617.62041</v>
      </c>
      <c r="M3587" s="5">
        <v>45415.500203939919</v>
      </c>
      <c r="N3587">
        <f t="shared" si="55"/>
        <v>3586</v>
      </c>
    </row>
    <row r="3588" spans="2:14" x14ac:dyDescent="0.3">
      <c r="B3588" t="s">
        <v>8</v>
      </c>
      <c r="C3588">
        <v>1.71473041794782E+18</v>
      </c>
      <c r="D3588" s="3">
        <v>1714730417.9478199</v>
      </c>
      <c r="E3588" s="5">
        <v>45415.416874396062</v>
      </c>
      <c r="F3588">
        <v>122.180824448</v>
      </c>
      <c r="G3588">
        <v>120.38384600000001</v>
      </c>
      <c r="J3588">
        <v>122.180824</v>
      </c>
      <c r="K3588">
        <v>7889355</v>
      </c>
      <c r="L3588" s="3">
        <v>1714737617.65538</v>
      </c>
      <c r="M3588" s="5">
        <v>45415.500204344673</v>
      </c>
      <c r="N3588">
        <f t="shared" ref="N3588:N3651" si="56">N3587+1</f>
        <v>3587</v>
      </c>
    </row>
    <row r="3589" spans="2:14" x14ac:dyDescent="0.3">
      <c r="B3589" t="s">
        <v>8</v>
      </c>
      <c r="C3589">
        <v>1.7147304179883699E+18</v>
      </c>
      <c r="D3589" s="3">
        <v>1714730417.9883699</v>
      </c>
      <c r="E3589" s="5">
        <v>45415.416874865383</v>
      </c>
      <c r="F3589">
        <v>122.22137944799999</v>
      </c>
      <c r="G3589">
        <v>120.424401</v>
      </c>
      <c r="J3589">
        <v>122.221379</v>
      </c>
      <c r="K3589">
        <v>7892013</v>
      </c>
      <c r="L3589" s="3">
        <v>1714737617.69594</v>
      </c>
      <c r="M3589" s="5">
        <v>45415.500204814118</v>
      </c>
      <c r="N3589">
        <f t="shared" si="56"/>
        <v>3588</v>
      </c>
    </row>
    <row r="3590" spans="2:14" x14ac:dyDescent="0.3">
      <c r="B3590" t="s">
        <v>8</v>
      </c>
      <c r="C3590">
        <v>1.7147304180209101E+18</v>
      </c>
      <c r="D3590" s="3">
        <v>1714730418.02091</v>
      </c>
      <c r="E3590" s="5">
        <v>45415.416875242023</v>
      </c>
      <c r="F3590">
        <v>122.253915448</v>
      </c>
      <c r="G3590">
        <v>120.456937</v>
      </c>
      <c r="J3590">
        <v>122.25391500000001</v>
      </c>
      <c r="K3590">
        <v>7894145</v>
      </c>
      <c r="L3590" s="3">
        <v>1714737617.7284701</v>
      </c>
      <c r="M3590" s="5">
        <v>45415.500205190627</v>
      </c>
      <c r="N3590">
        <f t="shared" si="56"/>
        <v>3589</v>
      </c>
    </row>
    <row r="3591" spans="2:14" x14ac:dyDescent="0.3">
      <c r="B3591" t="s">
        <v>8</v>
      </c>
      <c r="C3591">
        <v>1.7147304180554399E+18</v>
      </c>
      <c r="D3591" s="3">
        <v>1714730418.0554399</v>
      </c>
      <c r="E3591" s="5">
        <v>45415.416875641647</v>
      </c>
      <c r="F3591">
        <v>122.288447448</v>
      </c>
      <c r="G3591">
        <v>120.491469</v>
      </c>
      <c r="J3591">
        <v>122.28844700000001</v>
      </c>
      <c r="K3591">
        <v>7896408</v>
      </c>
      <c r="L3591" s="3">
        <v>1714737617.76301</v>
      </c>
      <c r="M3591" s="5">
        <v>45415.500205590397</v>
      </c>
      <c r="N3591">
        <f t="shared" si="56"/>
        <v>3590</v>
      </c>
    </row>
    <row r="3592" spans="2:14" x14ac:dyDescent="0.3">
      <c r="B3592" t="s">
        <v>8</v>
      </c>
      <c r="C3592">
        <v>1.71473041808673E+18</v>
      </c>
      <c r="D3592" s="3">
        <v>1714730418.08673</v>
      </c>
      <c r="E3592" s="5">
        <v>45415.416876003808</v>
      </c>
      <c r="F3592">
        <v>122.31973444800001</v>
      </c>
      <c r="G3592">
        <v>120.522756</v>
      </c>
      <c r="J3592">
        <v>122.319734</v>
      </c>
      <c r="K3592">
        <v>7898458</v>
      </c>
      <c r="L3592" s="3">
        <v>1714737617.7942901</v>
      </c>
      <c r="M3592" s="5">
        <v>45415.500205952427</v>
      </c>
      <c r="N3592">
        <f t="shared" si="56"/>
        <v>3591</v>
      </c>
    </row>
    <row r="3593" spans="2:14" x14ac:dyDescent="0.3">
      <c r="B3593" t="s">
        <v>8</v>
      </c>
      <c r="C3593">
        <v>1.7147304181227E+18</v>
      </c>
      <c r="D3593" s="3">
        <v>1714730418.1227</v>
      </c>
      <c r="E3593" s="5">
        <v>45415.416876420139</v>
      </c>
      <c r="F3593">
        <v>122.355709448</v>
      </c>
      <c r="G3593">
        <v>120.55873099999999</v>
      </c>
      <c r="J3593">
        <v>122.355709</v>
      </c>
      <c r="K3593">
        <v>7900816</v>
      </c>
      <c r="L3593" s="3">
        <v>1714737617.8302701</v>
      </c>
      <c r="M3593" s="5">
        <v>45415.500206368852</v>
      </c>
      <c r="N3593">
        <f t="shared" si="56"/>
        <v>3592</v>
      </c>
    </row>
    <row r="3594" spans="2:14" x14ac:dyDescent="0.3">
      <c r="B3594" t="s">
        <v>8</v>
      </c>
      <c r="C3594">
        <v>1.7147304181541199E+18</v>
      </c>
      <c r="D3594" s="3">
        <v>1714730418.15412</v>
      </c>
      <c r="E3594" s="5">
        <v>45415.416876783776</v>
      </c>
      <c r="F3594">
        <v>122.387129448</v>
      </c>
      <c r="G3594">
        <v>120.59015100000001</v>
      </c>
      <c r="J3594">
        <v>122.387129</v>
      </c>
      <c r="K3594">
        <v>7902875</v>
      </c>
      <c r="L3594" s="3">
        <v>1714737617.86169</v>
      </c>
      <c r="M3594" s="5">
        <v>45415.500206732533</v>
      </c>
      <c r="N3594">
        <f t="shared" si="56"/>
        <v>3593</v>
      </c>
    </row>
    <row r="3595" spans="2:14" x14ac:dyDescent="0.3">
      <c r="B3595" t="s">
        <v>8</v>
      </c>
      <c r="C3595">
        <v>1.7147304181909199E+18</v>
      </c>
      <c r="D3595" s="3">
        <v>1714730418.1909201</v>
      </c>
      <c r="E3595" s="5">
        <v>45415.416877209711</v>
      </c>
      <c r="F3595">
        <v>122.423926448</v>
      </c>
      <c r="G3595">
        <v>120.626948</v>
      </c>
      <c r="J3595">
        <v>122.42392599999999</v>
      </c>
      <c r="K3595">
        <v>7905287</v>
      </c>
      <c r="L3595" s="3">
        <v>1714737617.8984799</v>
      </c>
      <c r="M3595" s="5">
        <v>45415.500207158322</v>
      </c>
      <c r="N3595">
        <f t="shared" si="56"/>
        <v>3594</v>
      </c>
    </row>
    <row r="3596" spans="2:14" x14ac:dyDescent="0.3">
      <c r="B3596" t="s">
        <v>8</v>
      </c>
      <c r="C3596">
        <v>1.7147304182194199E+18</v>
      </c>
      <c r="D3596" s="3">
        <v>1714730418.21942</v>
      </c>
      <c r="E3596" s="5">
        <v>45415.416877539566</v>
      </c>
      <c r="F3596">
        <v>122.452425448</v>
      </c>
      <c r="G3596">
        <v>120.655447</v>
      </c>
      <c r="J3596">
        <v>122.45242500000001</v>
      </c>
      <c r="K3596">
        <v>7907154</v>
      </c>
      <c r="L3596" s="3">
        <v>1714737617.92698</v>
      </c>
      <c r="M3596" s="5">
        <v>45415.500207488192</v>
      </c>
      <c r="N3596">
        <f t="shared" si="56"/>
        <v>3595</v>
      </c>
    </row>
    <row r="3597" spans="2:14" x14ac:dyDescent="0.3">
      <c r="B3597" t="s">
        <v>8</v>
      </c>
      <c r="C3597">
        <v>1.7147304182544799E+18</v>
      </c>
      <c r="D3597" s="3">
        <v>1714730418.2544799</v>
      </c>
      <c r="E3597" s="5">
        <v>45415.416877945361</v>
      </c>
      <c r="F3597">
        <v>122.48748844799999</v>
      </c>
      <c r="G3597">
        <v>120.69051</v>
      </c>
      <c r="J3597">
        <v>122.487488</v>
      </c>
      <c r="K3597">
        <v>7909452</v>
      </c>
      <c r="L3597" s="3">
        <v>1714737617.96205</v>
      </c>
      <c r="M3597" s="5">
        <v>45415.500207894103</v>
      </c>
      <c r="N3597">
        <f t="shared" si="56"/>
        <v>3596</v>
      </c>
    </row>
    <row r="3598" spans="2:14" x14ac:dyDescent="0.3">
      <c r="B3598" t="s">
        <v>8</v>
      </c>
      <c r="C3598">
        <v>1.7147304182882299E+18</v>
      </c>
      <c r="D3598" s="3">
        <v>1714730418.2882299</v>
      </c>
      <c r="E3598" s="5">
        <v>45415.416878335993</v>
      </c>
      <c r="F3598">
        <v>122.52123144799999</v>
      </c>
      <c r="G3598">
        <v>120.724253</v>
      </c>
      <c r="J3598">
        <v>122.521231</v>
      </c>
      <c r="K3598">
        <v>7911663</v>
      </c>
      <c r="L3598" s="3">
        <v>1714737617.99579</v>
      </c>
      <c r="M3598" s="5">
        <v>45415.500208284597</v>
      </c>
      <c r="N3598">
        <f t="shared" si="56"/>
        <v>3597</v>
      </c>
    </row>
    <row r="3599" spans="2:14" x14ac:dyDescent="0.3">
      <c r="B3599" t="s">
        <v>8</v>
      </c>
      <c r="C3599">
        <v>1.71473041832369E+18</v>
      </c>
      <c r="D3599" s="3">
        <v>1714730418.3236899</v>
      </c>
      <c r="E3599" s="5">
        <v>45415.4168787464</v>
      </c>
      <c r="F3599">
        <v>122.55669244800001</v>
      </c>
      <c r="G3599">
        <v>120.759714</v>
      </c>
      <c r="J3599">
        <v>122.556692</v>
      </c>
      <c r="K3599">
        <v>7913987</v>
      </c>
      <c r="L3599" s="3">
        <v>1714737618.03125</v>
      </c>
      <c r="M3599" s="5">
        <v>45415.500208695012</v>
      </c>
      <c r="N3599">
        <f t="shared" si="56"/>
        <v>3598</v>
      </c>
    </row>
    <row r="3600" spans="2:14" x14ac:dyDescent="0.3">
      <c r="B3600" t="s">
        <v>8</v>
      </c>
      <c r="C3600">
        <v>1.7147304183538601E+18</v>
      </c>
      <c r="D3600" s="3">
        <v>1714730418.3538599</v>
      </c>
      <c r="E3600" s="5">
        <v>45415.416879095603</v>
      </c>
      <c r="F3600">
        <v>122.586868448</v>
      </c>
      <c r="G3600">
        <v>120.78989</v>
      </c>
      <c r="J3600">
        <v>122.586868</v>
      </c>
      <c r="K3600">
        <v>7915965</v>
      </c>
      <c r="L3600" s="3">
        <v>1714737618.06143</v>
      </c>
      <c r="M3600" s="5">
        <v>45415.50020904433</v>
      </c>
      <c r="N3600">
        <f t="shared" si="56"/>
        <v>3599</v>
      </c>
    </row>
    <row r="3601" spans="2:14" x14ac:dyDescent="0.3">
      <c r="B3601" t="s">
        <v>8</v>
      </c>
      <c r="C3601">
        <v>1.7147304183886001E+18</v>
      </c>
      <c r="D3601" s="3">
        <v>1714730418.3886001</v>
      </c>
      <c r="E3601" s="5">
        <v>45415.416879497687</v>
      </c>
      <c r="F3601">
        <v>122.62160744800001</v>
      </c>
      <c r="G3601">
        <v>120.824629</v>
      </c>
      <c r="J3601">
        <v>122.621607</v>
      </c>
      <c r="K3601">
        <v>7918242</v>
      </c>
      <c r="L3601" s="3">
        <v>1714737618.0961699</v>
      </c>
      <c r="M3601" s="5">
        <v>45415.5002094464</v>
      </c>
      <c r="N3601">
        <f t="shared" si="56"/>
        <v>3600</v>
      </c>
    </row>
    <row r="3602" spans="2:14" x14ac:dyDescent="0.3">
      <c r="B3602" t="s">
        <v>8</v>
      </c>
      <c r="C3602">
        <v>1.71473041840958E+18</v>
      </c>
      <c r="D3602" s="3">
        <v>1714730418.40958</v>
      </c>
      <c r="E3602" s="5">
        <v>45415.416879740507</v>
      </c>
      <c r="F3602">
        <v>122.642582448</v>
      </c>
      <c r="G3602">
        <v>120.84560399999999</v>
      </c>
      <c r="J3602">
        <v>122.642582</v>
      </c>
      <c r="K3602">
        <v>7919616</v>
      </c>
      <c r="L3602" s="3">
        <v>1714737618.1171401</v>
      </c>
      <c r="M3602" s="5">
        <v>45415.500209689111</v>
      </c>
      <c r="N3602">
        <f t="shared" si="56"/>
        <v>3601</v>
      </c>
    </row>
    <row r="3603" spans="2:14" x14ac:dyDescent="0.3">
      <c r="B3603" t="s">
        <v>8</v>
      </c>
      <c r="C3603">
        <v>1.71473041844434E+18</v>
      </c>
      <c r="D3603" s="3">
        <v>1714730418.44434</v>
      </c>
      <c r="E3603" s="5">
        <v>45415.41688014281</v>
      </c>
      <c r="F3603">
        <v>122.67734144800001</v>
      </c>
      <c r="G3603">
        <v>120.880363</v>
      </c>
      <c r="J3603">
        <v>122.677341</v>
      </c>
      <c r="K3603">
        <v>7921894</v>
      </c>
      <c r="L3603" s="3">
        <v>1714737618.1519001</v>
      </c>
      <c r="M3603" s="5">
        <v>45415.500210091443</v>
      </c>
      <c r="N3603">
        <f t="shared" si="56"/>
        <v>3602</v>
      </c>
    </row>
    <row r="3604" spans="2:14" x14ac:dyDescent="0.3">
      <c r="B3604" t="s">
        <v>8</v>
      </c>
      <c r="C3604">
        <v>1.71473041848624E+18</v>
      </c>
      <c r="D3604" s="3">
        <v>1714730418.4862399</v>
      </c>
      <c r="E3604" s="5">
        <v>45415.416880627781</v>
      </c>
      <c r="F3604">
        <v>122.719247448</v>
      </c>
      <c r="G3604">
        <v>120.922269</v>
      </c>
      <c r="J3604">
        <v>122.719247</v>
      </c>
      <c r="K3604">
        <v>7924640</v>
      </c>
      <c r="L3604" s="3">
        <v>1714737618.19381</v>
      </c>
      <c r="M3604" s="5">
        <v>45415.500210576487</v>
      </c>
      <c r="N3604">
        <f t="shared" si="56"/>
        <v>3603</v>
      </c>
    </row>
    <row r="3605" spans="2:14" x14ac:dyDescent="0.3">
      <c r="B3605" t="s">
        <v>8</v>
      </c>
      <c r="C3605">
        <v>1.7147304185210299E+18</v>
      </c>
      <c r="D3605" s="3">
        <v>1714730418.5210299</v>
      </c>
      <c r="E3605" s="5">
        <v>45415.416881030433</v>
      </c>
      <c r="F3605">
        <v>122.754034448</v>
      </c>
      <c r="G3605">
        <v>120.95705599999999</v>
      </c>
      <c r="J3605">
        <v>122.754034</v>
      </c>
      <c r="K3605">
        <v>7926920</v>
      </c>
      <c r="L3605" s="3">
        <v>1714737618.22859</v>
      </c>
      <c r="M3605" s="5">
        <v>45415.500210979051</v>
      </c>
      <c r="N3605">
        <f t="shared" si="56"/>
        <v>3604</v>
      </c>
    </row>
    <row r="3606" spans="2:14" x14ac:dyDescent="0.3">
      <c r="B3606" t="s">
        <v>8</v>
      </c>
      <c r="C3606">
        <v>1.71473041855123E+18</v>
      </c>
      <c r="D3606" s="3">
        <v>1714730418.55123</v>
      </c>
      <c r="E3606" s="5">
        <v>45415.416881379962</v>
      </c>
      <c r="F3606">
        <v>122.784236448</v>
      </c>
      <c r="G3606">
        <v>120.987258</v>
      </c>
      <c r="J3606">
        <v>122.78423600000001</v>
      </c>
      <c r="K3606">
        <v>7928899</v>
      </c>
      <c r="L3606" s="3">
        <v>1714737618.25879</v>
      </c>
      <c r="M3606" s="5">
        <v>45415.500211328588</v>
      </c>
      <c r="N3606">
        <f t="shared" si="56"/>
        <v>3605</v>
      </c>
    </row>
    <row r="3607" spans="2:14" x14ac:dyDescent="0.3">
      <c r="B3607" t="s">
        <v>8</v>
      </c>
      <c r="C3607">
        <v>1.7147304185865201E+18</v>
      </c>
      <c r="D3607" s="3">
        <v>1714730418.58652</v>
      </c>
      <c r="E3607" s="5">
        <v>45415.416881788427</v>
      </c>
      <c r="F3607">
        <v>122.819527448</v>
      </c>
      <c r="G3607">
        <v>121.022549</v>
      </c>
      <c r="J3607">
        <v>122.81952699999999</v>
      </c>
      <c r="K3607">
        <v>7931212</v>
      </c>
      <c r="L3607" s="3">
        <v>1714737618.29409</v>
      </c>
      <c r="M3607" s="5">
        <v>45415.50021173714</v>
      </c>
      <c r="N3607">
        <f t="shared" si="56"/>
        <v>3606</v>
      </c>
    </row>
    <row r="3608" spans="2:14" x14ac:dyDescent="0.3">
      <c r="B3608" t="s">
        <v>8</v>
      </c>
      <c r="C3608">
        <v>1.7147304186237701E+18</v>
      </c>
      <c r="D3608" s="3">
        <v>1714730418.62377</v>
      </c>
      <c r="E3608" s="5">
        <v>45415.416882219557</v>
      </c>
      <c r="F3608">
        <v>122.85677544799999</v>
      </c>
      <c r="G3608">
        <v>121.059797</v>
      </c>
      <c r="J3608">
        <v>122.856775</v>
      </c>
      <c r="K3608">
        <v>7933653</v>
      </c>
      <c r="L3608" s="3">
        <v>1714737618.3313301</v>
      </c>
      <c r="M3608" s="5">
        <v>45415.500212168168</v>
      </c>
      <c r="N3608">
        <f t="shared" si="56"/>
        <v>3607</v>
      </c>
    </row>
    <row r="3609" spans="2:14" x14ac:dyDescent="0.3">
      <c r="B3609" t="s">
        <v>8</v>
      </c>
      <c r="C3609">
        <v>1.7147304186570099E+18</v>
      </c>
      <c r="D3609" s="3">
        <v>1714730418.6570101</v>
      </c>
      <c r="E3609" s="5">
        <v>45415.416882604273</v>
      </c>
      <c r="F3609">
        <v>122.89001244799999</v>
      </c>
      <c r="G3609">
        <v>121.093034</v>
      </c>
      <c r="J3609">
        <v>122.890012</v>
      </c>
      <c r="K3609">
        <v>7935831</v>
      </c>
      <c r="L3609" s="3">
        <v>1714737618.3645699</v>
      </c>
      <c r="M3609" s="5">
        <v>45415.500212552877</v>
      </c>
      <c r="N3609">
        <f t="shared" si="56"/>
        <v>3608</v>
      </c>
    </row>
    <row r="3610" spans="2:14" x14ac:dyDescent="0.3">
      <c r="B3610" t="s">
        <v>8</v>
      </c>
      <c r="C3610">
        <v>1.7147304186863401E+18</v>
      </c>
      <c r="D3610" s="3">
        <v>1714730418.6863401</v>
      </c>
      <c r="E3610" s="5">
        <v>45415.416882943748</v>
      </c>
      <c r="F3610">
        <v>122.91934244799999</v>
      </c>
      <c r="G3610">
        <v>121.122364</v>
      </c>
      <c r="J3610">
        <v>122.919342</v>
      </c>
      <c r="K3610">
        <v>7937754</v>
      </c>
      <c r="L3610" s="3">
        <v>1714737618.3938999</v>
      </c>
      <c r="M3610" s="5">
        <v>45415.500212892359</v>
      </c>
      <c r="N3610">
        <f t="shared" si="56"/>
        <v>3609</v>
      </c>
    </row>
    <row r="3611" spans="2:14" x14ac:dyDescent="0.3">
      <c r="B3611" t="s">
        <v>8</v>
      </c>
      <c r="C3611">
        <v>1.7147304187184399E+18</v>
      </c>
      <c r="D3611" s="3">
        <v>1714730418.7184401</v>
      </c>
      <c r="E3611" s="5">
        <v>45415.416883315273</v>
      </c>
      <c r="F3611">
        <v>122.951447448</v>
      </c>
      <c r="G3611">
        <v>121.15446900000001</v>
      </c>
      <c r="J3611">
        <v>122.951447</v>
      </c>
      <c r="K3611">
        <v>7939858</v>
      </c>
      <c r="L3611" s="3">
        <v>1714737618.4260099</v>
      </c>
      <c r="M3611" s="5">
        <v>45415.500213263993</v>
      </c>
      <c r="N3611">
        <f t="shared" si="56"/>
        <v>3610</v>
      </c>
    </row>
    <row r="3612" spans="2:14" x14ac:dyDescent="0.3">
      <c r="B3612" t="s">
        <v>8</v>
      </c>
      <c r="C3612">
        <v>1.7147304187577101E+18</v>
      </c>
      <c r="D3612" s="3">
        <v>1714730418.75771</v>
      </c>
      <c r="E3612" s="5">
        <v>45415.416883769787</v>
      </c>
      <c r="F3612">
        <v>122.99071944799999</v>
      </c>
      <c r="G3612">
        <v>121.193741</v>
      </c>
      <c r="J3612">
        <v>122.990719</v>
      </c>
      <c r="K3612">
        <v>7942431</v>
      </c>
      <c r="L3612" s="3">
        <v>1714737618.4652801</v>
      </c>
      <c r="M3612" s="5">
        <v>45415.500213718522</v>
      </c>
      <c r="N3612">
        <f t="shared" si="56"/>
        <v>3611</v>
      </c>
    </row>
    <row r="3613" spans="2:14" x14ac:dyDescent="0.3">
      <c r="B3613" t="s">
        <v>8</v>
      </c>
      <c r="C3613">
        <v>1.7147304187866399E+18</v>
      </c>
      <c r="D3613" s="3">
        <v>1714730418.7866399</v>
      </c>
      <c r="E3613" s="5">
        <v>45415.416884104619</v>
      </c>
      <c r="F3613">
        <v>123.019646448</v>
      </c>
      <c r="G3613">
        <v>121.222668</v>
      </c>
      <c r="J3613">
        <v>123.01964599999999</v>
      </c>
      <c r="K3613">
        <v>7944327</v>
      </c>
      <c r="L3613" s="3">
        <v>1714737618.4942</v>
      </c>
      <c r="M3613" s="5">
        <v>45415.500214053238</v>
      </c>
      <c r="N3613">
        <f t="shared" si="56"/>
        <v>3612</v>
      </c>
    </row>
    <row r="3614" spans="2:14" x14ac:dyDescent="0.3">
      <c r="B3614" t="s">
        <v>8</v>
      </c>
      <c r="C3614">
        <v>1.7147304188163699E+18</v>
      </c>
      <c r="D3614" s="3">
        <v>1714730418.81637</v>
      </c>
      <c r="E3614" s="5">
        <v>45415.416884448707</v>
      </c>
      <c r="F3614">
        <v>123.049372448</v>
      </c>
      <c r="G3614">
        <v>121.252394</v>
      </c>
      <c r="J3614">
        <v>123.04937200000001</v>
      </c>
      <c r="K3614">
        <v>7946275</v>
      </c>
      <c r="L3614" s="3">
        <v>1714737618.5239301</v>
      </c>
      <c r="M3614" s="5">
        <v>45415.50021439734</v>
      </c>
      <c r="N3614">
        <f t="shared" si="56"/>
        <v>3613</v>
      </c>
    </row>
    <row r="3615" spans="2:14" x14ac:dyDescent="0.3">
      <c r="B3615" t="s">
        <v>8</v>
      </c>
      <c r="C3615">
        <v>1.71473041885471E+18</v>
      </c>
      <c r="D3615" s="3">
        <v>1714730418.8547101</v>
      </c>
      <c r="E3615" s="5">
        <v>45415.416884892467</v>
      </c>
      <c r="F3615">
        <v>123.08771644799999</v>
      </c>
      <c r="G3615">
        <v>121.290738</v>
      </c>
      <c r="J3615">
        <v>123.087716</v>
      </c>
      <c r="K3615">
        <v>7948788</v>
      </c>
      <c r="L3615" s="3">
        <v>1714737618.5622699</v>
      </c>
      <c r="M3615" s="5">
        <v>45415.500214841079</v>
      </c>
      <c r="N3615">
        <f t="shared" si="56"/>
        <v>3614</v>
      </c>
    </row>
    <row r="3616" spans="2:14" x14ac:dyDescent="0.3">
      <c r="B3616" t="s">
        <v>8</v>
      </c>
      <c r="C3616">
        <v>1.7147304188893901E+18</v>
      </c>
      <c r="D3616" s="3">
        <v>1714730418.88939</v>
      </c>
      <c r="E3616" s="5">
        <v>45415.416885293867</v>
      </c>
      <c r="F3616">
        <v>123.122398448</v>
      </c>
      <c r="G3616">
        <v>121.32541999999999</v>
      </c>
      <c r="J3616">
        <v>123.122398</v>
      </c>
      <c r="K3616">
        <v>7951061</v>
      </c>
      <c r="L3616" s="3">
        <v>1714737618.5969601</v>
      </c>
      <c r="M3616" s="5">
        <v>45415.500215242602</v>
      </c>
      <c r="N3616">
        <f t="shared" si="56"/>
        <v>3615</v>
      </c>
    </row>
    <row r="3617" spans="2:14" x14ac:dyDescent="0.3">
      <c r="B3617" t="s">
        <v>8</v>
      </c>
      <c r="C3617">
        <v>1.7147304189154099E+18</v>
      </c>
      <c r="D3617" s="3">
        <v>1714730418.91541</v>
      </c>
      <c r="E3617" s="5">
        <v>45415.416885595012</v>
      </c>
      <c r="F3617">
        <v>123.148418448</v>
      </c>
      <c r="G3617">
        <v>121.35144</v>
      </c>
      <c r="J3617">
        <v>123.14841800000001</v>
      </c>
      <c r="K3617">
        <v>7952766</v>
      </c>
      <c r="L3617" s="3">
        <v>1714737618.6229801</v>
      </c>
      <c r="M3617" s="5">
        <v>45415.500215543747</v>
      </c>
      <c r="N3617">
        <f t="shared" si="56"/>
        <v>3616</v>
      </c>
    </row>
    <row r="3618" spans="2:14" x14ac:dyDescent="0.3">
      <c r="B3618" t="s">
        <v>8</v>
      </c>
      <c r="C3618">
        <v>1.71473041895123E+18</v>
      </c>
      <c r="D3618" s="3">
        <v>1714730418.95123</v>
      </c>
      <c r="E3618" s="5">
        <v>45415.416886009603</v>
      </c>
      <c r="F3618">
        <v>123.18423644799999</v>
      </c>
      <c r="G3618">
        <v>121.387258</v>
      </c>
      <c r="J3618">
        <v>123.184236</v>
      </c>
      <c r="K3618">
        <v>7955113</v>
      </c>
      <c r="L3618" s="3">
        <v>1714737618.6587901</v>
      </c>
      <c r="M3618" s="5">
        <v>45415.500215958207</v>
      </c>
      <c r="N3618">
        <f t="shared" si="56"/>
        <v>3617</v>
      </c>
    </row>
    <row r="3619" spans="2:14" x14ac:dyDescent="0.3">
      <c r="B3619" t="s">
        <v>8</v>
      </c>
      <c r="C3619">
        <v>1.7147304189848499E+18</v>
      </c>
      <c r="D3619" s="3">
        <v>1714730418.9848499</v>
      </c>
      <c r="E3619" s="5">
        <v>45415.416886398707</v>
      </c>
      <c r="F3619">
        <v>123.217852448</v>
      </c>
      <c r="G3619">
        <v>121.420874</v>
      </c>
      <c r="J3619">
        <v>123.21785199999999</v>
      </c>
      <c r="K3619">
        <v>7957316</v>
      </c>
      <c r="L3619" s="3">
        <v>1714737618.69241</v>
      </c>
      <c r="M3619" s="5">
        <v>45415.50021634734</v>
      </c>
      <c r="N3619">
        <f t="shared" si="56"/>
        <v>3618</v>
      </c>
    </row>
    <row r="3620" spans="2:14" x14ac:dyDescent="0.3">
      <c r="B3620" t="s">
        <v>8</v>
      </c>
      <c r="C3620">
        <v>1.7147304190187E+18</v>
      </c>
      <c r="D3620" s="3">
        <v>1714730419.0186999</v>
      </c>
      <c r="E3620" s="5">
        <v>45415.41688679051</v>
      </c>
      <c r="F3620">
        <v>123.25170044799999</v>
      </c>
      <c r="G3620">
        <v>121.454722</v>
      </c>
      <c r="J3620">
        <v>123.2517</v>
      </c>
      <c r="K3620">
        <v>7959535</v>
      </c>
      <c r="L3620" s="3">
        <v>1714737618.7262599</v>
      </c>
      <c r="M3620" s="5">
        <v>45415.500216739107</v>
      </c>
      <c r="N3620">
        <f t="shared" si="56"/>
        <v>3619</v>
      </c>
    </row>
    <row r="3621" spans="2:14" x14ac:dyDescent="0.3">
      <c r="B3621" t="s">
        <v>8</v>
      </c>
      <c r="C3621">
        <v>1.7147304190497999E+18</v>
      </c>
      <c r="D3621" s="3">
        <v>1714730419.0497999</v>
      </c>
      <c r="E3621" s="5">
        <v>45415.416887150452</v>
      </c>
      <c r="F3621">
        <v>123.282801448</v>
      </c>
      <c r="G3621">
        <v>121.485823</v>
      </c>
      <c r="J3621">
        <v>123.28280100000001</v>
      </c>
      <c r="K3621">
        <v>7961573</v>
      </c>
      <c r="L3621" s="3">
        <v>1714737618.75736</v>
      </c>
      <c r="M3621" s="5">
        <v>45415.500217099063</v>
      </c>
      <c r="N3621">
        <f t="shared" si="56"/>
        <v>3620</v>
      </c>
    </row>
    <row r="3622" spans="2:14" x14ac:dyDescent="0.3">
      <c r="B3622" t="s">
        <v>8</v>
      </c>
      <c r="C3622">
        <v>1.7147304190857001E+18</v>
      </c>
      <c r="D3622" s="3">
        <v>1714730419.0857</v>
      </c>
      <c r="E3622" s="5">
        <v>45415.416887565967</v>
      </c>
      <c r="F3622">
        <v>123.31870344799999</v>
      </c>
      <c r="G3622">
        <v>121.521725</v>
      </c>
      <c r="J3622">
        <v>123.318703</v>
      </c>
      <c r="K3622">
        <v>7963926</v>
      </c>
      <c r="L3622" s="3">
        <v>1714737618.7932601</v>
      </c>
      <c r="M3622" s="5">
        <v>45415.500217514593</v>
      </c>
      <c r="N3622">
        <f t="shared" si="56"/>
        <v>3621</v>
      </c>
    </row>
    <row r="3623" spans="2:14" x14ac:dyDescent="0.3">
      <c r="B3623" t="s">
        <v>8</v>
      </c>
      <c r="C3623">
        <v>1.7147304191178199E+18</v>
      </c>
      <c r="D3623" s="3">
        <v>1714730419.11782</v>
      </c>
      <c r="E3623" s="5">
        <v>45415.416887937718</v>
      </c>
      <c r="F3623">
        <v>123.350828448</v>
      </c>
      <c r="G3623">
        <v>121.55385</v>
      </c>
      <c r="J3623">
        <v>123.35082800000001</v>
      </c>
      <c r="K3623">
        <v>7966031</v>
      </c>
      <c r="L3623" s="3">
        <v>1714737618.8253901</v>
      </c>
      <c r="M3623" s="5">
        <v>45415.50021788646</v>
      </c>
      <c r="N3623">
        <f t="shared" si="56"/>
        <v>3622</v>
      </c>
    </row>
    <row r="3624" spans="2:14" x14ac:dyDescent="0.3">
      <c r="B3624" t="s">
        <v>8</v>
      </c>
      <c r="C3624">
        <v>1.7147304191528901E+18</v>
      </c>
      <c r="D3624" s="3">
        <v>1714730419.15289</v>
      </c>
      <c r="E3624" s="5">
        <v>45415.416888343643</v>
      </c>
      <c r="F3624">
        <v>123.385896448</v>
      </c>
      <c r="G3624">
        <v>121.58891800000001</v>
      </c>
      <c r="J3624">
        <v>123.385896</v>
      </c>
      <c r="K3624">
        <v>7968329</v>
      </c>
      <c r="L3624" s="3">
        <v>1714737618.86045</v>
      </c>
      <c r="M3624" s="5">
        <v>45415.500218292247</v>
      </c>
      <c r="N3624">
        <f t="shared" si="56"/>
        <v>3623</v>
      </c>
    </row>
    <row r="3625" spans="2:14" x14ac:dyDescent="0.3">
      <c r="B3625" t="s">
        <v>8</v>
      </c>
      <c r="C3625">
        <v>1.7147304191865201E+18</v>
      </c>
      <c r="D3625" s="3">
        <v>1714730419.1865201</v>
      </c>
      <c r="E3625" s="5">
        <v>45415.416888732871</v>
      </c>
      <c r="F3625">
        <v>123.41952944800001</v>
      </c>
      <c r="G3625">
        <v>121.622551</v>
      </c>
      <c r="J3625">
        <v>123.419529</v>
      </c>
      <c r="K3625">
        <v>7970533</v>
      </c>
      <c r="L3625" s="3">
        <v>1714737618.8940899</v>
      </c>
      <c r="M3625" s="5">
        <v>45415.500218681576</v>
      </c>
      <c r="N3625">
        <f t="shared" si="56"/>
        <v>3624</v>
      </c>
    </row>
    <row r="3626" spans="2:14" x14ac:dyDescent="0.3">
      <c r="B3626" t="s">
        <v>8</v>
      </c>
      <c r="C3626">
        <v>1.7147304192150799E+18</v>
      </c>
      <c r="D3626" s="3">
        <v>1714730419.21508</v>
      </c>
      <c r="E3626" s="5">
        <v>45415.416889063417</v>
      </c>
      <c r="F3626">
        <v>123.448086448</v>
      </c>
      <c r="G3626">
        <v>121.65110799999999</v>
      </c>
      <c r="J3626">
        <v>123.448086</v>
      </c>
      <c r="K3626">
        <v>7972405</v>
      </c>
      <c r="L3626" s="3">
        <v>1714737618.9226401</v>
      </c>
      <c r="M3626" s="5">
        <v>45415.500219012043</v>
      </c>
      <c r="N3626">
        <f t="shared" si="56"/>
        <v>3625</v>
      </c>
    </row>
    <row r="3627" spans="2:14" x14ac:dyDescent="0.3">
      <c r="B3627" t="s">
        <v>8</v>
      </c>
      <c r="C3627">
        <v>1.7147304192603899E+18</v>
      </c>
      <c r="D3627" s="3">
        <v>1714730419.26039</v>
      </c>
      <c r="E3627" s="5">
        <v>45415.416889587839</v>
      </c>
      <c r="F3627">
        <v>123.49339844799999</v>
      </c>
      <c r="G3627">
        <v>121.69642</v>
      </c>
      <c r="J3627">
        <v>123.493398</v>
      </c>
      <c r="K3627">
        <v>7975374</v>
      </c>
      <c r="L3627" s="3">
        <v>1714737618.9679599</v>
      </c>
      <c r="M3627" s="5">
        <v>45415.50021953656</v>
      </c>
      <c r="N3627">
        <f t="shared" si="56"/>
        <v>3626</v>
      </c>
    </row>
    <row r="3628" spans="2:14" x14ac:dyDescent="0.3">
      <c r="B3628" t="s">
        <v>8</v>
      </c>
      <c r="C3628">
        <v>1.71473041928545E+18</v>
      </c>
      <c r="D3628" s="3">
        <v>1714730419.28545</v>
      </c>
      <c r="E3628" s="5">
        <v>45415.416889877881</v>
      </c>
      <c r="F3628">
        <v>123.51845144799999</v>
      </c>
      <c r="G3628">
        <v>121.721473</v>
      </c>
      <c r="J3628">
        <v>123.518451</v>
      </c>
      <c r="K3628">
        <v>7977016</v>
      </c>
      <c r="L3628" s="3">
        <v>1714737618.99301</v>
      </c>
      <c r="M3628" s="5">
        <v>45415.500219826492</v>
      </c>
      <c r="N3628">
        <f t="shared" si="56"/>
        <v>3627</v>
      </c>
    </row>
    <row r="3629" spans="2:14" x14ac:dyDescent="0.3">
      <c r="B3629" t="s">
        <v>8</v>
      </c>
      <c r="C3629">
        <v>1.71473041931503E+18</v>
      </c>
      <c r="D3629" s="3">
        <v>1714730419.3150301</v>
      </c>
      <c r="E3629" s="5">
        <v>45415.416890220258</v>
      </c>
      <c r="F3629">
        <v>123.548039448</v>
      </c>
      <c r="G3629">
        <v>121.75106100000001</v>
      </c>
      <c r="J3629">
        <v>123.548039</v>
      </c>
      <c r="K3629">
        <v>7978955</v>
      </c>
      <c r="L3629" s="3">
        <v>1714737619.0225999</v>
      </c>
      <c r="M3629" s="5">
        <v>45415.500220168971</v>
      </c>
      <c r="N3629">
        <f t="shared" si="56"/>
        <v>3628</v>
      </c>
    </row>
    <row r="3630" spans="2:14" x14ac:dyDescent="0.3">
      <c r="B3630" t="s">
        <v>8</v>
      </c>
      <c r="C3630">
        <v>1.7147304193505999E+18</v>
      </c>
      <c r="D3630" s="3">
        <v>1714730419.3506</v>
      </c>
      <c r="E3630" s="5">
        <v>45415.416890631932</v>
      </c>
      <c r="F3630">
        <v>123.583607448</v>
      </c>
      <c r="G3630">
        <v>121.786629</v>
      </c>
      <c r="J3630">
        <v>123.583607</v>
      </c>
      <c r="K3630">
        <v>7981286</v>
      </c>
      <c r="L3630" s="3">
        <v>1714737619.0581701</v>
      </c>
      <c r="M3630" s="5">
        <v>45415.500220580667</v>
      </c>
      <c r="N3630">
        <f t="shared" si="56"/>
        <v>3629</v>
      </c>
    </row>
    <row r="3631" spans="2:14" x14ac:dyDescent="0.3">
      <c r="B3631" t="s">
        <v>8</v>
      </c>
      <c r="C3631">
        <v>1.7147304193854999E+18</v>
      </c>
      <c r="D3631" s="3">
        <v>1714730419.3855</v>
      </c>
      <c r="E3631" s="5">
        <v>45415.416891035871</v>
      </c>
      <c r="F3631">
        <v>123.618509448</v>
      </c>
      <c r="G3631">
        <v>121.82153099999999</v>
      </c>
      <c r="J3631">
        <v>123.618509</v>
      </c>
      <c r="K3631">
        <v>7983574</v>
      </c>
      <c r="L3631" s="3">
        <v>1714737619.09307</v>
      </c>
      <c r="M3631" s="5">
        <v>45415.500220984613</v>
      </c>
      <c r="N3631">
        <f t="shared" si="56"/>
        <v>3630</v>
      </c>
    </row>
    <row r="3632" spans="2:14" x14ac:dyDescent="0.3">
      <c r="B3632" t="s">
        <v>8</v>
      </c>
      <c r="C3632">
        <v>1.7147304194141901E+18</v>
      </c>
      <c r="D3632" s="3">
        <v>1714730419.4141901</v>
      </c>
      <c r="E3632" s="5">
        <v>45415.416891367939</v>
      </c>
      <c r="F3632">
        <v>123.647191448</v>
      </c>
      <c r="G3632">
        <v>121.850213</v>
      </c>
      <c r="J3632">
        <v>123.64719100000001</v>
      </c>
      <c r="K3632">
        <v>7985453</v>
      </c>
      <c r="L3632" s="3">
        <v>1714737619.1217501</v>
      </c>
      <c r="M3632" s="5">
        <v>45415.50022131655</v>
      </c>
      <c r="N3632">
        <f t="shared" si="56"/>
        <v>3631</v>
      </c>
    </row>
    <row r="3633" spans="2:14" x14ac:dyDescent="0.3">
      <c r="B3633" t="s">
        <v>8</v>
      </c>
      <c r="C3633">
        <v>1.7147304194522801E+18</v>
      </c>
      <c r="D3633" s="3">
        <v>1714730419.45228</v>
      </c>
      <c r="E3633" s="5">
        <v>45415.416891808803</v>
      </c>
      <c r="F3633">
        <v>123.68528844799999</v>
      </c>
      <c r="G3633">
        <v>121.88831</v>
      </c>
      <c r="J3633">
        <v>123.685288</v>
      </c>
      <c r="K3633">
        <v>7987950</v>
      </c>
      <c r="L3633" s="3">
        <v>1714737619.1598499</v>
      </c>
      <c r="M3633" s="5">
        <v>45415.500221757509</v>
      </c>
      <c r="N3633">
        <f t="shared" si="56"/>
        <v>3632</v>
      </c>
    </row>
    <row r="3634" spans="2:14" x14ac:dyDescent="0.3">
      <c r="B3634" t="s">
        <v>8</v>
      </c>
      <c r="C3634">
        <v>1.7147304194845599E+18</v>
      </c>
      <c r="D3634" s="3">
        <v>1714730419.48456</v>
      </c>
      <c r="E3634" s="5">
        <v>45415.416892182388</v>
      </c>
      <c r="F3634">
        <v>123.717561448</v>
      </c>
      <c r="G3634">
        <v>121.92058299999999</v>
      </c>
      <c r="J3634">
        <v>123.717561</v>
      </c>
      <c r="K3634">
        <v>7990065</v>
      </c>
      <c r="L3634" s="3">
        <v>1714737619.1921201</v>
      </c>
      <c r="M3634" s="5">
        <v>45415.500222131021</v>
      </c>
      <c r="N3634">
        <f t="shared" si="56"/>
        <v>3633</v>
      </c>
    </row>
    <row r="3635" spans="2:14" x14ac:dyDescent="0.3">
      <c r="B3635" t="s">
        <v>8</v>
      </c>
      <c r="C3635">
        <v>1.7147304195202501E+18</v>
      </c>
      <c r="D3635" s="3">
        <v>1714730419.5202501</v>
      </c>
      <c r="E3635" s="5">
        <v>45415.416892595487</v>
      </c>
      <c r="F3635">
        <v>123.753253448</v>
      </c>
      <c r="G3635">
        <v>121.95627500000001</v>
      </c>
      <c r="J3635">
        <v>123.753253</v>
      </c>
      <c r="K3635">
        <v>7992404</v>
      </c>
      <c r="L3635" s="3">
        <v>1714737619.2278099</v>
      </c>
      <c r="M3635" s="5">
        <v>45415.500222544077</v>
      </c>
      <c r="N3635">
        <f t="shared" si="56"/>
        <v>3634</v>
      </c>
    </row>
    <row r="3636" spans="2:14" x14ac:dyDescent="0.3">
      <c r="B3636" t="s">
        <v>8</v>
      </c>
      <c r="C3636">
        <v>1.71473041954786E+18</v>
      </c>
      <c r="D3636" s="3">
        <v>1714730419.5478599</v>
      </c>
      <c r="E3636" s="5">
        <v>45415.416892915033</v>
      </c>
      <c r="F3636">
        <v>123.780864448</v>
      </c>
      <c r="G3636">
        <v>121.983886</v>
      </c>
      <c r="J3636">
        <v>123.78086399999999</v>
      </c>
      <c r="K3636">
        <v>7994213</v>
      </c>
      <c r="L3636" s="3">
        <v>1714737619.25542</v>
      </c>
      <c r="M3636" s="5">
        <v>45415.500222863637</v>
      </c>
      <c r="N3636">
        <f t="shared" si="56"/>
        <v>3635</v>
      </c>
    </row>
    <row r="3637" spans="2:14" x14ac:dyDescent="0.3">
      <c r="B3637" t="s">
        <v>8</v>
      </c>
      <c r="C3637">
        <v>1.7147304195849999E+18</v>
      </c>
      <c r="D3637" s="3">
        <v>1714730419.585</v>
      </c>
      <c r="E3637" s="5">
        <v>45415.416893344896</v>
      </c>
      <c r="F3637">
        <v>123.818003448</v>
      </c>
      <c r="G3637">
        <v>122.02102499999999</v>
      </c>
      <c r="J3637">
        <v>123.818003</v>
      </c>
      <c r="K3637">
        <v>7996647</v>
      </c>
      <c r="L3637" s="3">
        <v>1714737619.2925601</v>
      </c>
      <c r="M3637" s="5">
        <v>45415.500223293522</v>
      </c>
      <c r="N3637">
        <f t="shared" si="56"/>
        <v>3636</v>
      </c>
    </row>
    <row r="3638" spans="2:14" x14ac:dyDescent="0.3">
      <c r="B3638" t="s">
        <v>8</v>
      </c>
      <c r="C3638">
        <v>1.7147304196171599E+18</v>
      </c>
      <c r="D3638" s="3">
        <v>1714730419.6171601</v>
      </c>
      <c r="E3638" s="5">
        <v>45415.41689371712</v>
      </c>
      <c r="F3638">
        <v>123.85016144799999</v>
      </c>
      <c r="G3638">
        <v>122.053183</v>
      </c>
      <c r="J3638">
        <v>123.850161</v>
      </c>
      <c r="K3638">
        <v>7998755</v>
      </c>
      <c r="L3638" s="3">
        <v>1714737619.3247199</v>
      </c>
      <c r="M3638" s="5">
        <v>45415.500223665731</v>
      </c>
      <c r="N3638">
        <f t="shared" si="56"/>
        <v>3637</v>
      </c>
    </row>
    <row r="3639" spans="2:14" x14ac:dyDescent="0.3">
      <c r="B3639" t="s">
        <v>8</v>
      </c>
      <c r="C3639">
        <v>1.7147304196504599E+18</v>
      </c>
      <c r="D3639" s="3">
        <v>1714730419.65046</v>
      </c>
      <c r="E3639" s="5">
        <v>45415.416894102527</v>
      </c>
      <c r="F3639">
        <v>123.883468448</v>
      </c>
      <c r="G3639">
        <v>122.08649</v>
      </c>
      <c r="J3639">
        <v>123.88346799999999</v>
      </c>
      <c r="K3639">
        <v>8000938</v>
      </c>
      <c r="L3639" s="3">
        <v>1714737619.3580301</v>
      </c>
      <c r="M3639" s="5">
        <v>45415.500224051277</v>
      </c>
      <c r="N3639">
        <f t="shared" si="56"/>
        <v>3638</v>
      </c>
    </row>
    <row r="3640" spans="2:14" x14ac:dyDescent="0.3">
      <c r="B3640" t="s">
        <v>8</v>
      </c>
      <c r="C3640">
        <v>1.71473041968387E+18</v>
      </c>
      <c r="D3640" s="3">
        <v>1714730419.6838701</v>
      </c>
      <c r="E3640" s="5">
        <v>45415.416894489223</v>
      </c>
      <c r="F3640">
        <v>123.91687144799999</v>
      </c>
      <c r="G3640">
        <v>122.119893</v>
      </c>
      <c r="J3640">
        <v>123.916871</v>
      </c>
      <c r="K3640">
        <v>8003127</v>
      </c>
      <c r="L3640" s="3">
        <v>1714737619.3914299</v>
      </c>
      <c r="M3640" s="5">
        <v>45415.500224437827</v>
      </c>
      <c r="N3640">
        <f t="shared" si="56"/>
        <v>3639</v>
      </c>
    </row>
    <row r="3641" spans="2:14" x14ac:dyDescent="0.3">
      <c r="B3641" t="s">
        <v>8</v>
      </c>
      <c r="C3641">
        <v>1.7147304197157199E+18</v>
      </c>
      <c r="D3641" s="3">
        <v>1714730419.7157199</v>
      </c>
      <c r="E3641" s="5">
        <v>45415.416894857859</v>
      </c>
      <c r="F3641">
        <v>123.94872444799999</v>
      </c>
      <c r="G3641">
        <v>122.151746</v>
      </c>
      <c r="J3641">
        <v>123.948724</v>
      </c>
      <c r="K3641">
        <v>8005214</v>
      </c>
      <c r="L3641" s="3">
        <v>1714737619.42328</v>
      </c>
      <c r="M3641" s="5">
        <v>45415.500224806477</v>
      </c>
      <c r="N3641">
        <f t="shared" si="56"/>
        <v>3640</v>
      </c>
    </row>
    <row r="3642" spans="2:14" x14ac:dyDescent="0.3">
      <c r="B3642" t="s">
        <v>8</v>
      </c>
      <c r="C3642">
        <v>1.7147304197499899E+18</v>
      </c>
      <c r="D3642" s="3">
        <v>1714730419.74999</v>
      </c>
      <c r="E3642" s="5">
        <v>45415.416895254501</v>
      </c>
      <c r="F3642">
        <v>123.982994448</v>
      </c>
      <c r="G3642">
        <v>122.186016</v>
      </c>
      <c r="J3642">
        <v>123.98299400000001</v>
      </c>
      <c r="K3642">
        <v>8007460</v>
      </c>
      <c r="L3642" s="3">
        <v>1714737619.45755</v>
      </c>
      <c r="M3642" s="5">
        <v>45415.500225203134</v>
      </c>
      <c r="N3642">
        <f t="shared" si="56"/>
        <v>3641</v>
      </c>
    </row>
    <row r="3643" spans="2:14" x14ac:dyDescent="0.3">
      <c r="B3643" t="s">
        <v>8</v>
      </c>
      <c r="C3643">
        <v>1.71473041978574E+18</v>
      </c>
      <c r="D3643" s="3">
        <v>1714730419.7857399</v>
      </c>
      <c r="E3643" s="5">
        <v>45415.416895668277</v>
      </c>
      <c r="F3643">
        <v>124.018740448</v>
      </c>
      <c r="G3643">
        <v>122.221762</v>
      </c>
      <c r="J3643">
        <v>124.01873999999999</v>
      </c>
      <c r="K3643">
        <v>8009803</v>
      </c>
      <c r="L3643" s="3">
        <v>1714737619.4933</v>
      </c>
      <c r="M3643" s="5">
        <v>45415.500225616888</v>
      </c>
      <c r="N3643">
        <f t="shared" si="56"/>
        <v>3642</v>
      </c>
    </row>
    <row r="3644" spans="2:14" x14ac:dyDescent="0.3">
      <c r="B3644" t="s">
        <v>8</v>
      </c>
      <c r="C3644">
        <v>1.7147304198168599E+18</v>
      </c>
      <c r="D3644" s="3">
        <v>1714730419.81686</v>
      </c>
      <c r="E3644" s="5">
        <v>45415.416896028459</v>
      </c>
      <c r="F3644">
        <v>124.04986444799999</v>
      </c>
      <c r="G3644">
        <v>122.252886</v>
      </c>
      <c r="J3644">
        <v>124.049864</v>
      </c>
      <c r="K3644">
        <v>8011842</v>
      </c>
      <c r="L3644" s="3">
        <v>1714737619.52442</v>
      </c>
      <c r="M3644" s="5">
        <v>45415.500225977077</v>
      </c>
      <c r="N3644">
        <f t="shared" si="56"/>
        <v>3643</v>
      </c>
    </row>
    <row r="3645" spans="2:14" x14ac:dyDescent="0.3">
      <c r="B3645" t="s">
        <v>8</v>
      </c>
      <c r="C3645">
        <v>1.7147304198465999E+18</v>
      </c>
      <c r="D3645" s="3">
        <v>1714730419.8466001</v>
      </c>
      <c r="E3645" s="5">
        <v>45415.416896372677</v>
      </c>
      <c r="F3645">
        <v>124.07960644800001</v>
      </c>
      <c r="G3645">
        <v>122.282628</v>
      </c>
      <c r="J3645">
        <v>124.079606</v>
      </c>
      <c r="K3645">
        <v>8013792</v>
      </c>
      <c r="L3645" s="3">
        <v>1714737619.5541601</v>
      </c>
      <c r="M3645" s="5">
        <v>45415.500226321303</v>
      </c>
      <c r="N3645">
        <f t="shared" si="56"/>
        <v>3644</v>
      </c>
    </row>
    <row r="3646" spans="2:14" x14ac:dyDescent="0.3">
      <c r="B3646" t="s">
        <v>8</v>
      </c>
      <c r="C3646">
        <v>1.71473041988142E+18</v>
      </c>
      <c r="D3646" s="3">
        <v>1714730419.8814199</v>
      </c>
      <c r="E3646" s="5">
        <v>45415.416896775692</v>
      </c>
      <c r="F3646">
        <v>124.114426448</v>
      </c>
      <c r="G3646">
        <v>122.317448</v>
      </c>
      <c r="J3646">
        <v>124.11442599999999</v>
      </c>
      <c r="K3646">
        <v>8016073</v>
      </c>
      <c r="L3646" s="3">
        <v>1714737619.58898</v>
      </c>
      <c r="M3646" s="5">
        <v>45415.500226724304</v>
      </c>
      <c r="N3646">
        <f t="shared" si="56"/>
        <v>3645</v>
      </c>
    </row>
    <row r="3647" spans="2:14" x14ac:dyDescent="0.3">
      <c r="B3647" t="s">
        <v>8</v>
      </c>
      <c r="C3647">
        <v>1.7147304199150899E+18</v>
      </c>
      <c r="D3647" s="3">
        <v>1714730419.9150901</v>
      </c>
      <c r="E3647" s="5">
        <v>45415.416897165393</v>
      </c>
      <c r="F3647">
        <v>124.148090448</v>
      </c>
      <c r="G3647">
        <v>122.351112</v>
      </c>
      <c r="J3647">
        <v>124.14809</v>
      </c>
      <c r="K3647">
        <v>8018280</v>
      </c>
      <c r="L3647" s="3">
        <v>1714737619.6226499</v>
      </c>
      <c r="M3647" s="5">
        <v>45415.500227113997</v>
      </c>
      <c r="N3647">
        <f t="shared" si="56"/>
        <v>3646</v>
      </c>
    </row>
    <row r="3648" spans="2:14" x14ac:dyDescent="0.3">
      <c r="B3648" t="s">
        <v>8</v>
      </c>
      <c r="C3648">
        <v>1.7147304199533299E+18</v>
      </c>
      <c r="D3648" s="3">
        <v>1714730419.95333</v>
      </c>
      <c r="E3648" s="5">
        <v>45415.416897607967</v>
      </c>
      <c r="F3648">
        <v>124.186331448</v>
      </c>
      <c r="G3648">
        <v>122.389353</v>
      </c>
      <c r="J3648">
        <v>124.186331</v>
      </c>
      <c r="K3648">
        <v>8020786</v>
      </c>
      <c r="L3648" s="3">
        <v>1714737619.6608901</v>
      </c>
      <c r="M3648" s="5">
        <v>45415.5002275566</v>
      </c>
      <c r="N3648">
        <f t="shared" si="56"/>
        <v>3647</v>
      </c>
    </row>
    <row r="3649" spans="2:14" x14ac:dyDescent="0.3">
      <c r="B3649" t="s">
        <v>8</v>
      </c>
      <c r="C3649">
        <v>1.7147304199896E+18</v>
      </c>
      <c r="D3649" s="3">
        <v>1714730419.9895999</v>
      </c>
      <c r="E3649" s="5">
        <v>45415.416898027783</v>
      </c>
      <c r="F3649">
        <v>124.22260144800001</v>
      </c>
      <c r="G3649">
        <v>122.425623</v>
      </c>
      <c r="J3649">
        <v>124.222601</v>
      </c>
      <c r="K3649">
        <v>8023163</v>
      </c>
      <c r="L3649" s="3">
        <v>1714737619.69716</v>
      </c>
      <c r="M3649" s="5">
        <v>45415.500227976379</v>
      </c>
      <c r="N3649">
        <f t="shared" si="56"/>
        <v>3648</v>
      </c>
    </row>
    <row r="3650" spans="2:14" x14ac:dyDescent="0.3">
      <c r="B3650" t="s">
        <v>8</v>
      </c>
      <c r="C3650">
        <v>1.71473042001261E+18</v>
      </c>
      <c r="D3650" s="3">
        <v>1714730420.01261</v>
      </c>
      <c r="E3650" s="5">
        <v>45415.416898294097</v>
      </c>
      <c r="F3650">
        <v>124.245618448</v>
      </c>
      <c r="G3650">
        <v>122.44864</v>
      </c>
      <c r="J3650">
        <v>124.24561799999999</v>
      </c>
      <c r="K3650">
        <v>8024671</v>
      </c>
      <c r="L3650" s="3">
        <v>1714737619.72018</v>
      </c>
      <c r="M3650" s="5">
        <v>45415.50022824281</v>
      </c>
      <c r="N3650">
        <f t="shared" si="56"/>
        <v>3649</v>
      </c>
    </row>
    <row r="3651" spans="2:14" x14ac:dyDescent="0.3">
      <c r="B3651" t="s">
        <v>8</v>
      </c>
      <c r="C3651">
        <v>1.71473042004801E+18</v>
      </c>
      <c r="D3651" s="3">
        <v>1714730420.0480101</v>
      </c>
      <c r="E3651" s="5">
        <v>45415.416898703807</v>
      </c>
      <c r="F3651">
        <v>124.281018448</v>
      </c>
      <c r="G3651">
        <v>122.48403999999999</v>
      </c>
      <c r="J3651">
        <v>124.281018</v>
      </c>
      <c r="K3651">
        <v>8026991</v>
      </c>
      <c r="L3651" s="3">
        <v>1714737619.7555799</v>
      </c>
      <c r="M3651" s="5">
        <v>45415.500228652527</v>
      </c>
      <c r="N3651">
        <f t="shared" si="56"/>
        <v>3650</v>
      </c>
    </row>
    <row r="3652" spans="2:14" x14ac:dyDescent="0.3">
      <c r="B3652" t="s">
        <v>8</v>
      </c>
      <c r="C3652">
        <v>1.71473042008625E+18</v>
      </c>
      <c r="D3652" s="3">
        <v>1714730420.0862501</v>
      </c>
      <c r="E3652" s="5">
        <v>45415.416899146403</v>
      </c>
      <c r="F3652">
        <v>124.319258448</v>
      </c>
      <c r="G3652">
        <v>122.52227999999999</v>
      </c>
      <c r="J3652">
        <v>124.319258</v>
      </c>
      <c r="K3652">
        <v>8029497</v>
      </c>
      <c r="L3652" s="3">
        <v>1714737619.7938199</v>
      </c>
      <c r="M3652" s="5">
        <v>45415.500229095131</v>
      </c>
      <c r="N3652">
        <f t="shared" ref="N3652:N3715" si="57">N3651+1</f>
        <v>3651</v>
      </c>
    </row>
    <row r="3653" spans="2:14" x14ac:dyDescent="0.3">
      <c r="B3653" t="s">
        <v>8</v>
      </c>
      <c r="C3653">
        <v>1.7147304201142899E+18</v>
      </c>
      <c r="D3653" s="3">
        <v>1714730420.11429</v>
      </c>
      <c r="E3653" s="5">
        <v>45415.41689947094</v>
      </c>
      <c r="F3653">
        <v>124.34729644799999</v>
      </c>
      <c r="G3653">
        <v>122.550318</v>
      </c>
      <c r="J3653">
        <v>124.347296</v>
      </c>
      <c r="K3653">
        <v>8031335</v>
      </c>
      <c r="L3653" s="3">
        <v>1714737619.8218501</v>
      </c>
      <c r="M3653" s="5">
        <v>45415.500229419558</v>
      </c>
      <c r="N3653">
        <f t="shared" si="57"/>
        <v>3652</v>
      </c>
    </row>
    <row r="3654" spans="2:14" x14ac:dyDescent="0.3">
      <c r="B3654" t="s">
        <v>8</v>
      </c>
      <c r="C3654">
        <v>1.7147304201484301E+18</v>
      </c>
      <c r="D3654" s="3">
        <v>1714730420.1484301</v>
      </c>
      <c r="E3654" s="5">
        <v>45415.41689986609</v>
      </c>
      <c r="F3654">
        <v>124.381438448</v>
      </c>
      <c r="G3654">
        <v>122.58446000000001</v>
      </c>
      <c r="J3654">
        <v>124.381438</v>
      </c>
      <c r="K3654">
        <v>8033572</v>
      </c>
      <c r="L3654" s="3">
        <v>1714737619.8559999</v>
      </c>
      <c r="M3654" s="5">
        <v>45415.500229814817</v>
      </c>
      <c r="N3654">
        <f t="shared" si="57"/>
        <v>3653</v>
      </c>
    </row>
    <row r="3655" spans="2:14" x14ac:dyDescent="0.3">
      <c r="B3655" t="s">
        <v>8</v>
      </c>
      <c r="C3655">
        <v>1.7147304201850399E+18</v>
      </c>
      <c r="D3655" s="3">
        <v>1714730420.18504</v>
      </c>
      <c r="E3655" s="5">
        <v>45415.416900289812</v>
      </c>
      <c r="F3655">
        <v>124.41804244799999</v>
      </c>
      <c r="G3655">
        <v>122.621064</v>
      </c>
      <c r="J3655">
        <v>124.418042</v>
      </c>
      <c r="K3655">
        <v>8035971</v>
      </c>
      <c r="L3655" s="3">
        <v>1714737619.8926001</v>
      </c>
      <c r="M3655" s="5">
        <v>45415.500230238416</v>
      </c>
      <c r="N3655">
        <f t="shared" si="57"/>
        <v>3654</v>
      </c>
    </row>
    <row r="3656" spans="2:14" x14ac:dyDescent="0.3">
      <c r="B3656" t="s">
        <v>8</v>
      </c>
      <c r="C3656">
        <v>1.7147304202167501E+18</v>
      </c>
      <c r="D3656" s="3">
        <v>1714730420.2167499</v>
      </c>
      <c r="E3656" s="5">
        <v>45415.416900656834</v>
      </c>
      <c r="F3656">
        <v>124.449753448</v>
      </c>
      <c r="G3656">
        <v>122.65277500000001</v>
      </c>
      <c r="J3656">
        <v>124.449753</v>
      </c>
      <c r="K3656">
        <v>8038049</v>
      </c>
      <c r="L3656" s="3">
        <v>1714737619.92431</v>
      </c>
      <c r="M3656" s="5">
        <v>45415.500230605438</v>
      </c>
      <c r="N3656">
        <f t="shared" si="57"/>
        <v>3655</v>
      </c>
    </row>
    <row r="3657" spans="2:14" x14ac:dyDescent="0.3">
      <c r="B3657" t="s">
        <v>8</v>
      </c>
      <c r="C3657">
        <v>1.7147304202468401E+18</v>
      </c>
      <c r="D3657" s="3">
        <v>1714730420.24684</v>
      </c>
      <c r="E3657" s="5">
        <v>45415.41690100509</v>
      </c>
      <c r="F3657">
        <v>124.479841448</v>
      </c>
      <c r="G3657">
        <v>122.682863</v>
      </c>
      <c r="J3657">
        <v>124.47984099999999</v>
      </c>
      <c r="K3657">
        <v>8040021</v>
      </c>
      <c r="L3657" s="3">
        <v>1714737619.9544001</v>
      </c>
      <c r="M3657" s="5">
        <v>45415.500230953701</v>
      </c>
      <c r="N3657">
        <f t="shared" si="57"/>
        <v>3656</v>
      </c>
    </row>
    <row r="3658" spans="2:14" x14ac:dyDescent="0.3">
      <c r="B3658" t="s">
        <v>8</v>
      </c>
      <c r="C3658">
        <v>1.7147304202837E+18</v>
      </c>
      <c r="D3658" s="3">
        <v>1714730420.2837</v>
      </c>
      <c r="E3658" s="5">
        <v>45415.416901431701</v>
      </c>
      <c r="F3658">
        <v>124.516708448</v>
      </c>
      <c r="G3658">
        <v>122.71973</v>
      </c>
      <c r="J3658">
        <v>124.51670799999999</v>
      </c>
      <c r="K3658">
        <v>8042437</v>
      </c>
      <c r="L3658" s="3">
        <v>1714737619.9912701</v>
      </c>
      <c r="M3658" s="5">
        <v>45415.500231380443</v>
      </c>
      <c r="N3658">
        <f t="shared" si="57"/>
        <v>3657</v>
      </c>
    </row>
    <row r="3659" spans="2:14" x14ac:dyDescent="0.3">
      <c r="B3659" t="s">
        <v>8</v>
      </c>
      <c r="C3659">
        <v>1.7147304203158001E+18</v>
      </c>
      <c r="D3659" s="3">
        <v>1714730420.3158</v>
      </c>
      <c r="E3659" s="5">
        <v>45415.416901803241</v>
      </c>
      <c r="F3659">
        <v>124.548804448</v>
      </c>
      <c r="G3659">
        <v>122.75182599999999</v>
      </c>
      <c r="J3659">
        <v>124.548804</v>
      </c>
      <c r="K3659">
        <v>8044540</v>
      </c>
      <c r="L3659" s="3">
        <v>1714737620.02336</v>
      </c>
      <c r="M3659" s="5">
        <v>45415.500231751852</v>
      </c>
      <c r="N3659">
        <f t="shared" si="57"/>
        <v>3658</v>
      </c>
    </row>
    <row r="3660" spans="2:14" x14ac:dyDescent="0.3">
      <c r="B3660" t="s">
        <v>8</v>
      </c>
      <c r="C3660">
        <v>1.7147304203470799E+18</v>
      </c>
      <c r="D3660" s="3">
        <v>1714730420.34708</v>
      </c>
      <c r="E3660" s="5">
        <v>45415.416902165263</v>
      </c>
      <c r="F3660">
        <v>124.580088448</v>
      </c>
      <c r="G3660">
        <v>122.78310999999999</v>
      </c>
      <c r="J3660">
        <v>124.580088</v>
      </c>
      <c r="K3660">
        <v>8046591</v>
      </c>
      <c r="L3660" s="3">
        <v>1714737620.0546501</v>
      </c>
      <c r="M3660" s="5">
        <v>45415.500232114013</v>
      </c>
      <c r="N3660">
        <f t="shared" si="57"/>
        <v>3659</v>
      </c>
    </row>
    <row r="3661" spans="2:14" x14ac:dyDescent="0.3">
      <c r="B3661" t="s">
        <v>8</v>
      </c>
      <c r="C3661">
        <v>1.71473042038176E+18</v>
      </c>
      <c r="D3661" s="3">
        <v>1714730420.3817599</v>
      </c>
      <c r="E3661" s="5">
        <v>45415.416902566663</v>
      </c>
      <c r="F3661">
        <v>124.614764448</v>
      </c>
      <c r="G3661">
        <v>122.817786</v>
      </c>
      <c r="J3661">
        <v>124.61476399999999</v>
      </c>
      <c r="K3661">
        <v>8048863</v>
      </c>
      <c r="L3661" s="3">
        <v>1714737620.0893199</v>
      </c>
      <c r="M3661" s="5">
        <v>45415.500232515267</v>
      </c>
      <c r="N3661">
        <f t="shared" si="57"/>
        <v>3660</v>
      </c>
    </row>
    <row r="3662" spans="2:14" x14ac:dyDescent="0.3">
      <c r="B3662" t="s">
        <v>8</v>
      </c>
      <c r="C3662">
        <v>1.71473042041087E+18</v>
      </c>
      <c r="D3662" s="3">
        <v>1714730420.4108701</v>
      </c>
      <c r="E3662" s="5">
        <v>45415.416902903591</v>
      </c>
      <c r="F3662">
        <v>124.643870448</v>
      </c>
      <c r="G3662">
        <v>122.846892</v>
      </c>
      <c r="J3662">
        <v>124.64387000000001</v>
      </c>
      <c r="K3662">
        <v>8050771</v>
      </c>
      <c r="L3662" s="3">
        <v>1714737620.1184299</v>
      </c>
      <c r="M3662" s="5">
        <v>45415.500232852188</v>
      </c>
      <c r="N3662">
        <f t="shared" si="57"/>
        <v>3661</v>
      </c>
    </row>
    <row r="3663" spans="2:14" x14ac:dyDescent="0.3">
      <c r="B3663" t="s">
        <v>8</v>
      </c>
      <c r="C3663">
        <v>1.71473042044385E+18</v>
      </c>
      <c r="D3663" s="3">
        <v>1714730420.44385</v>
      </c>
      <c r="E3663" s="5">
        <v>45415.416903285288</v>
      </c>
      <c r="F3663">
        <v>124.676858448</v>
      </c>
      <c r="G3663">
        <v>122.87988</v>
      </c>
      <c r="J3663">
        <v>124.676858</v>
      </c>
      <c r="K3663">
        <v>8052932</v>
      </c>
      <c r="L3663" s="3">
        <v>1714737620.1514201</v>
      </c>
      <c r="M3663" s="5">
        <v>45415.50023323403</v>
      </c>
      <c r="N3663">
        <f t="shared" si="57"/>
        <v>3662</v>
      </c>
    </row>
    <row r="3664" spans="2:14" x14ac:dyDescent="0.3">
      <c r="B3664" t="s">
        <v>8</v>
      </c>
      <c r="C3664">
        <v>1.71473042048912E+18</v>
      </c>
      <c r="D3664" s="3">
        <v>1714730420.48912</v>
      </c>
      <c r="E3664" s="5">
        <v>45415.416903809259</v>
      </c>
      <c r="F3664">
        <v>124.72212844800001</v>
      </c>
      <c r="G3664">
        <v>122.92515</v>
      </c>
      <c r="J3664">
        <v>124.722128</v>
      </c>
      <c r="K3664">
        <v>8055899</v>
      </c>
      <c r="L3664" s="3">
        <v>1714737620.1966901</v>
      </c>
      <c r="M3664" s="5">
        <v>45415.500233757994</v>
      </c>
      <c r="N3664">
        <f t="shared" si="57"/>
        <v>3663</v>
      </c>
    </row>
    <row r="3665" spans="2:14" x14ac:dyDescent="0.3">
      <c r="B3665" t="s">
        <v>8</v>
      </c>
      <c r="C3665">
        <v>1.7147304205129101E+18</v>
      </c>
      <c r="D3665" s="3">
        <v>1714730420.5129099</v>
      </c>
      <c r="E3665" s="5">
        <v>45415.41690408461</v>
      </c>
      <c r="F3665">
        <v>124.745913448</v>
      </c>
      <c r="G3665">
        <v>122.94893500000001</v>
      </c>
      <c r="J3665">
        <v>124.745913</v>
      </c>
      <c r="K3665">
        <v>8057458</v>
      </c>
      <c r="L3665" s="3">
        <v>1714737620.22047</v>
      </c>
      <c r="M3665" s="5">
        <v>45415.500234033221</v>
      </c>
      <c r="N3665">
        <f t="shared" si="57"/>
        <v>3664</v>
      </c>
    </row>
    <row r="3666" spans="2:14" x14ac:dyDescent="0.3">
      <c r="B3666" t="s">
        <v>8</v>
      </c>
      <c r="C3666">
        <v>1.71473042054899E+18</v>
      </c>
      <c r="D3666" s="3">
        <v>1714730420.54899</v>
      </c>
      <c r="E3666" s="5">
        <v>45415.416904502177</v>
      </c>
      <c r="F3666">
        <v>124.781998448</v>
      </c>
      <c r="G3666">
        <v>122.98502000000001</v>
      </c>
      <c r="J3666">
        <v>124.781998</v>
      </c>
      <c r="K3666">
        <v>8059823</v>
      </c>
      <c r="L3666" s="3">
        <v>1714737620.2565601</v>
      </c>
      <c r="M3666" s="5">
        <v>45415.500234450927</v>
      </c>
      <c r="N3666">
        <f t="shared" si="57"/>
        <v>3665</v>
      </c>
    </row>
    <row r="3667" spans="2:14" x14ac:dyDescent="0.3">
      <c r="B3667" t="s">
        <v>8</v>
      </c>
      <c r="C3667">
        <v>1.7147304205841101E+18</v>
      </c>
      <c r="D3667" s="3">
        <v>1714730420.58411</v>
      </c>
      <c r="E3667" s="5">
        <v>45415.416904908678</v>
      </c>
      <c r="F3667">
        <v>124.81711144800001</v>
      </c>
      <c r="G3667">
        <v>123.020133</v>
      </c>
      <c r="J3667">
        <v>124.817111</v>
      </c>
      <c r="K3667">
        <v>8062124</v>
      </c>
      <c r="L3667" s="3">
        <v>1714737620.2916701</v>
      </c>
      <c r="M3667" s="5">
        <v>45415.500234857289</v>
      </c>
      <c r="N3667">
        <f t="shared" si="57"/>
        <v>3666</v>
      </c>
    </row>
    <row r="3668" spans="2:14" x14ac:dyDescent="0.3">
      <c r="B3668" t="s">
        <v>8</v>
      </c>
      <c r="C3668">
        <v>1.7147304206128399E+18</v>
      </c>
      <c r="D3668" s="3">
        <v>1714730420.6128399</v>
      </c>
      <c r="E3668" s="5">
        <v>45415.416905241189</v>
      </c>
      <c r="F3668">
        <v>124.84584444799999</v>
      </c>
      <c r="G3668">
        <v>123.048866</v>
      </c>
      <c r="J3668">
        <v>124.845844</v>
      </c>
      <c r="K3668">
        <v>8064007</v>
      </c>
      <c r="L3668" s="3">
        <v>1714737620.3204</v>
      </c>
      <c r="M3668" s="5">
        <v>45415.5002351898</v>
      </c>
      <c r="N3668">
        <f t="shared" si="57"/>
        <v>3667</v>
      </c>
    </row>
    <row r="3669" spans="2:14" x14ac:dyDescent="0.3">
      <c r="B3669" t="s">
        <v>8</v>
      </c>
      <c r="C3669">
        <v>1.7147304206440699E+18</v>
      </c>
      <c r="D3669" s="3">
        <v>1714730420.6440699</v>
      </c>
      <c r="E3669" s="5">
        <v>45415.416905602651</v>
      </c>
      <c r="F3669">
        <v>124.87707744799999</v>
      </c>
      <c r="G3669">
        <v>123.080099</v>
      </c>
      <c r="J3669">
        <v>124.877077</v>
      </c>
      <c r="K3669">
        <v>8066054</v>
      </c>
      <c r="L3669" s="3">
        <v>1714737620.35164</v>
      </c>
      <c r="M3669" s="5">
        <v>45415.500235551393</v>
      </c>
      <c r="N3669">
        <f t="shared" si="57"/>
        <v>3668</v>
      </c>
    </row>
    <row r="3670" spans="2:14" x14ac:dyDescent="0.3">
      <c r="B3670" t="s">
        <v>8</v>
      </c>
      <c r="C3670">
        <v>1.71473042067761E+18</v>
      </c>
      <c r="D3670" s="3">
        <v>1714730420.6776099</v>
      </c>
      <c r="E3670" s="5">
        <v>45415.416905990853</v>
      </c>
      <c r="F3670">
        <v>124.910611448</v>
      </c>
      <c r="G3670">
        <v>123.11363299999999</v>
      </c>
      <c r="J3670">
        <v>124.910611</v>
      </c>
      <c r="K3670">
        <v>8068251</v>
      </c>
      <c r="L3670" s="3">
        <v>1714737620.38517</v>
      </c>
      <c r="M3670" s="5">
        <v>45415.500235939457</v>
      </c>
      <c r="N3670">
        <f t="shared" si="57"/>
        <v>3669</v>
      </c>
    </row>
    <row r="3671" spans="2:14" x14ac:dyDescent="0.3">
      <c r="B3671" t="s">
        <v>8</v>
      </c>
      <c r="C3671">
        <v>1.71473042071282E+18</v>
      </c>
      <c r="D3671" s="3">
        <v>1714730420.7128201</v>
      </c>
      <c r="E3671" s="5">
        <v>45415.416906398357</v>
      </c>
      <c r="F3671">
        <v>124.94582044800001</v>
      </c>
      <c r="G3671">
        <v>123.148842</v>
      </c>
      <c r="J3671">
        <v>124.94582</v>
      </c>
      <c r="K3671">
        <v>8070559</v>
      </c>
      <c r="L3671" s="3">
        <v>1714737620.4203801</v>
      </c>
      <c r="M3671" s="5">
        <v>45415.50023634699</v>
      </c>
      <c r="N3671">
        <f t="shared" si="57"/>
        <v>3670</v>
      </c>
    </row>
    <row r="3672" spans="2:14" x14ac:dyDescent="0.3">
      <c r="B3672" t="s">
        <v>8</v>
      </c>
      <c r="C3672">
        <v>1.7147304207455301E+18</v>
      </c>
      <c r="D3672" s="3">
        <v>1714730420.7455299</v>
      </c>
      <c r="E3672" s="5">
        <v>45415.416906776969</v>
      </c>
      <c r="F3672">
        <v>124.97853344799999</v>
      </c>
      <c r="G3672">
        <v>123.181555</v>
      </c>
      <c r="J3672">
        <v>124.978533</v>
      </c>
      <c r="K3672">
        <v>8072703</v>
      </c>
      <c r="L3672" s="3">
        <v>1714737620.45309</v>
      </c>
      <c r="M3672" s="5">
        <v>45415.50023672558</v>
      </c>
      <c r="N3672">
        <f t="shared" si="57"/>
        <v>3671</v>
      </c>
    </row>
    <row r="3673" spans="2:14" x14ac:dyDescent="0.3">
      <c r="B3673" t="s">
        <v>8</v>
      </c>
      <c r="C3673">
        <v>1.7147304207781499E+18</v>
      </c>
      <c r="D3673" s="3">
        <v>1714730420.7781501</v>
      </c>
      <c r="E3673" s="5">
        <v>45415.416907154497</v>
      </c>
      <c r="F3673">
        <v>125.01115144800001</v>
      </c>
      <c r="G3673">
        <v>123.214173</v>
      </c>
      <c r="J3673">
        <v>125.011151</v>
      </c>
      <c r="K3673">
        <v>8074840</v>
      </c>
      <c r="L3673" s="3">
        <v>1714737620.4857099</v>
      </c>
      <c r="M3673" s="5">
        <v>45415.500237103122</v>
      </c>
      <c r="N3673">
        <f t="shared" si="57"/>
        <v>3672</v>
      </c>
    </row>
    <row r="3674" spans="2:14" x14ac:dyDescent="0.3">
      <c r="B3674" t="s">
        <v>8</v>
      </c>
      <c r="C3674">
        <v>1.71473042081261E+18</v>
      </c>
      <c r="D3674" s="3">
        <v>1714730420.8126099</v>
      </c>
      <c r="E3674" s="5">
        <v>45415.416907553357</v>
      </c>
      <c r="F3674">
        <v>125.045612448</v>
      </c>
      <c r="G3674">
        <v>123.248634</v>
      </c>
      <c r="J3674">
        <v>125.04561200000001</v>
      </c>
      <c r="K3674">
        <v>8077099</v>
      </c>
      <c r="L3674" s="3">
        <v>1714737620.52017</v>
      </c>
      <c r="M3674" s="5">
        <v>45415.500237501947</v>
      </c>
      <c r="N3674">
        <f t="shared" si="57"/>
        <v>3673</v>
      </c>
    </row>
    <row r="3675" spans="2:14" x14ac:dyDescent="0.3">
      <c r="B3675" t="s">
        <v>8</v>
      </c>
      <c r="C3675">
        <v>1.7147304208456499E+18</v>
      </c>
      <c r="D3675" s="3">
        <v>1714730420.84565</v>
      </c>
      <c r="E3675" s="5">
        <v>45415.416907935753</v>
      </c>
      <c r="F3675">
        <v>125.078657448</v>
      </c>
      <c r="G3675">
        <v>123.281679</v>
      </c>
      <c r="J3675">
        <v>125.07865700000001</v>
      </c>
      <c r="K3675">
        <v>8079264</v>
      </c>
      <c r="L3675" s="3">
        <v>1714737620.55322</v>
      </c>
      <c r="M3675" s="5">
        <v>45415.500237884487</v>
      </c>
      <c r="N3675">
        <f t="shared" si="57"/>
        <v>3674</v>
      </c>
    </row>
    <row r="3676" spans="2:14" x14ac:dyDescent="0.3">
      <c r="B3676" t="s">
        <v>8</v>
      </c>
      <c r="C3676">
        <v>1.7147304208838999E+18</v>
      </c>
      <c r="D3676" s="3">
        <v>1714730420.8838999</v>
      </c>
      <c r="E3676" s="5">
        <v>45415.416908378458</v>
      </c>
      <c r="F3676">
        <v>125.116908448</v>
      </c>
      <c r="G3676">
        <v>123.31993</v>
      </c>
      <c r="J3676">
        <v>125.116908</v>
      </c>
      <c r="K3676">
        <v>8081771</v>
      </c>
      <c r="L3676" s="3">
        <v>1714737620.59147</v>
      </c>
      <c r="M3676" s="5">
        <v>45415.5002383272</v>
      </c>
      <c r="N3676">
        <f t="shared" si="57"/>
        <v>3675</v>
      </c>
    </row>
    <row r="3677" spans="2:14" x14ac:dyDescent="0.3">
      <c r="B3677" t="s">
        <v>8</v>
      </c>
      <c r="C3677">
        <v>1.7147304209173499E+18</v>
      </c>
      <c r="D3677" s="3">
        <v>1714730420.9173501</v>
      </c>
      <c r="E3677" s="5">
        <v>45415.416908765612</v>
      </c>
      <c r="F3677">
        <v>125.150355448</v>
      </c>
      <c r="G3677">
        <v>123.35337699999999</v>
      </c>
      <c r="J3677">
        <v>125.150355</v>
      </c>
      <c r="K3677">
        <v>8083963</v>
      </c>
      <c r="L3677" s="3">
        <v>1714737620.6249101</v>
      </c>
      <c r="M3677" s="5">
        <v>45415.500238714238</v>
      </c>
      <c r="N3677">
        <f t="shared" si="57"/>
        <v>3676</v>
      </c>
    </row>
    <row r="3678" spans="2:14" x14ac:dyDescent="0.3">
      <c r="B3678" t="s">
        <v>8</v>
      </c>
      <c r="C3678">
        <v>1.7147304209453901E+18</v>
      </c>
      <c r="D3678" s="3">
        <v>1714730420.94539</v>
      </c>
      <c r="E3678" s="5">
        <v>45415.416909090163</v>
      </c>
      <c r="F3678">
        <v>125.178398448</v>
      </c>
      <c r="G3678">
        <v>123.38142000000001</v>
      </c>
      <c r="J3678">
        <v>125.178398</v>
      </c>
      <c r="K3678">
        <v>8085801</v>
      </c>
      <c r="L3678" s="3">
        <v>1714737620.6529601</v>
      </c>
      <c r="M3678" s="5">
        <v>45415.500239038891</v>
      </c>
      <c r="N3678">
        <f t="shared" si="57"/>
        <v>3677</v>
      </c>
    </row>
    <row r="3679" spans="2:14" x14ac:dyDescent="0.3">
      <c r="B3679" t="s">
        <v>8</v>
      </c>
      <c r="C3679">
        <v>1.7147304209921999E+18</v>
      </c>
      <c r="D3679" s="3">
        <v>1714730420.9921999</v>
      </c>
      <c r="E3679" s="5">
        <v>45415.416909631931</v>
      </c>
      <c r="F3679">
        <v>125.225204448</v>
      </c>
      <c r="G3679">
        <v>123.428226</v>
      </c>
      <c r="J3679">
        <v>125.22520400000001</v>
      </c>
      <c r="K3679">
        <v>8088868</v>
      </c>
      <c r="L3679" s="3">
        <v>1714737620.69976</v>
      </c>
      <c r="M3679" s="5">
        <v>45415.500239580542</v>
      </c>
      <c r="N3679">
        <f t="shared" si="57"/>
        <v>3678</v>
      </c>
    </row>
    <row r="3680" spans="2:14" x14ac:dyDescent="0.3">
      <c r="B3680" t="s">
        <v>8</v>
      </c>
      <c r="C3680">
        <v>1.7147304210163699E+18</v>
      </c>
      <c r="D3680" s="3">
        <v>1714730421.0163701</v>
      </c>
      <c r="E3680" s="5">
        <v>45415.416909911677</v>
      </c>
      <c r="F3680">
        <v>125.249377448</v>
      </c>
      <c r="G3680">
        <v>123.452399</v>
      </c>
      <c r="J3680">
        <v>125.249377</v>
      </c>
      <c r="K3680">
        <v>8090452</v>
      </c>
      <c r="L3680" s="3">
        <v>1714737620.7239399</v>
      </c>
      <c r="M3680" s="5">
        <v>45415.500239860397</v>
      </c>
      <c r="N3680">
        <f t="shared" si="57"/>
        <v>3679</v>
      </c>
    </row>
    <row r="3681" spans="2:14" x14ac:dyDescent="0.3">
      <c r="B3681" t="s">
        <v>8</v>
      </c>
      <c r="C3681">
        <v>1.7147304210472901E+18</v>
      </c>
      <c r="D3681" s="3">
        <v>1714730421.0472901</v>
      </c>
      <c r="E3681" s="5">
        <v>45415.41691026956</v>
      </c>
      <c r="F3681">
        <v>125.280290448</v>
      </c>
      <c r="G3681">
        <v>123.483312</v>
      </c>
      <c r="J3681">
        <v>125.28028999999999</v>
      </c>
      <c r="K3681">
        <v>8092478</v>
      </c>
      <c r="L3681" s="3">
        <v>1714737620.7548499</v>
      </c>
      <c r="M3681" s="5">
        <v>45415.500240218164</v>
      </c>
      <c r="N3681">
        <f t="shared" si="57"/>
        <v>3680</v>
      </c>
    </row>
    <row r="3682" spans="2:14" x14ac:dyDescent="0.3">
      <c r="B3682" t="s">
        <v>8</v>
      </c>
      <c r="C3682">
        <v>1.7147304210901801E+18</v>
      </c>
      <c r="D3682" s="3">
        <v>1714730421.0901799</v>
      </c>
      <c r="E3682" s="5">
        <v>45415.416910765969</v>
      </c>
      <c r="F3682">
        <v>125.323186448</v>
      </c>
      <c r="G3682">
        <v>123.526208</v>
      </c>
      <c r="J3682">
        <v>125.32318600000001</v>
      </c>
      <c r="K3682">
        <v>8095290</v>
      </c>
      <c r="L3682" s="3">
        <v>1714737620.79774</v>
      </c>
      <c r="M3682" s="5">
        <v>45415.50024071458</v>
      </c>
      <c r="N3682">
        <f t="shared" si="57"/>
        <v>3681</v>
      </c>
    </row>
    <row r="3683" spans="2:14" x14ac:dyDescent="0.3">
      <c r="B3683" t="s">
        <v>8</v>
      </c>
      <c r="C3683">
        <v>1.7147304211259599E+18</v>
      </c>
      <c r="D3683" s="3">
        <v>1714730421.1259601</v>
      </c>
      <c r="E3683" s="5">
        <v>45415.41691118008</v>
      </c>
      <c r="F3683">
        <v>125.35896544800001</v>
      </c>
      <c r="G3683">
        <v>123.561987</v>
      </c>
      <c r="J3683">
        <v>125.358965</v>
      </c>
      <c r="K3683">
        <v>8097634</v>
      </c>
      <c r="L3683" s="3">
        <v>1714737620.8335199</v>
      </c>
      <c r="M3683" s="5">
        <v>45415.500241128691</v>
      </c>
      <c r="N3683">
        <f t="shared" si="57"/>
        <v>3682</v>
      </c>
    </row>
    <row r="3684" spans="2:14" x14ac:dyDescent="0.3">
      <c r="B3684" t="s">
        <v>8</v>
      </c>
      <c r="C3684">
        <v>1.7147304211461601E+18</v>
      </c>
      <c r="D3684" s="3">
        <v>1714730421.1461599</v>
      </c>
      <c r="E3684" s="5">
        <v>45415.416911413893</v>
      </c>
      <c r="F3684">
        <v>125.37916644800001</v>
      </c>
      <c r="G3684">
        <v>123.582188</v>
      </c>
      <c r="J3684">
        <v>125.379166</v>
      </c>
      <c r="K3684">
        <v>8098958</v>
      </c>
      <c r="L3684" s="3">
        <v>1714737620.8537199</v>
      </c>
      <c r="M3684" s="5">
        <v>45415.500241362497</v>
      </c>
      <c r="N3684">
        <f t="shared" si="57"/>
        <v>3683</v>
      </c>
    </row>
    <row r="3685" spans="2:14" x14ac:dyDescent="0.3">
      <c r="B3685" t="s">
        <v>8</v>
      </c>
      <c r="C3685">
        <v>1.71473042119245E+18</v>
      </c>
      <c r="D3685" s="3">
        <v>1714730421.19245</v>
      </c>
      <c r="E3685" s="5">
        <v>45415.416911949651</v>
      </c>
      <c r="F3685">
        <v>125.425454448</v>
      </c>
      <c r="G3685">
        <v>123.62847600000001</v>
      </c>
      <c r="J3685">
        <v>125.425454</v>
      </c>
      <c r="K3685">
        <v>8101992</v>
      </c>
      <c r="L3685" s="3">
        <v>1714737620.9000101</v>
      </c>
      <c r="M3685" s="5">
        <v>45415.500241898248</v>
      </c>
      <c r="N3685">
        <f t="shared" si="57"/>
        <v>3684</v>
      </c>
    </row>
    <row r="3686" spans="2:14" x14ac:dyDescent="0.3">
      <c r="B3686" t="s">
        <v>8</v>
      </c>
      <c r="C3686">
        <v>1.7147304212202701E+18</v>
      </c>
      <c r="D3686" s="3">
        <v>1714730421.2202699</v>
      </c>
      <c r="E3686" s="5">
        <v>45415.416912271641</v>
      </c>
      <c r="F3686">
        <v>125.453270448</v>
      </c>
      <c r="G3686">
        <v>123.65629199999999</v>
      </c>
      <c r="J3686">
        <v>125.45327</v>
      </c>
      <c r="K3686">
        <v>8103815</v>
      </c>
      <c r="L3686" s="3">
        <v>1714737620.92783</v>
      </c>
      <c r="M3686" s="5">
        <v>45415.500242220252</v>
      </c>
      <c r="N3686">
        <f t="shared" si="57"/>
        <v>3685</v>
      </c>
    </row>
    <row r="3687" spans="2:14" x14ac:dyDescent="0.3">
      <c r="B3687" t="s">
        <v>8</v>
      </c>
      <c r="C3687">
        <v>1.7147304212461399E+18</v>
      </c>
      <c r="D3687" s="3">
        <v>1714730421.24614</v>
      </c>
      <c r="E3687" s="5">
        <v>45415.416912571047</v>
      </c>
      <c r="F3687">
        <v>125.479149448</v>
      </c>
      <c r="G3687">
        <v>123.682171</v>
      </c>
      <c r="J3687">
        <v>125.47914900000001</v>
      </c>
      <c r="K3687">
        <v>8105511</v>
      </c>
      <c r="L3687" s="3">
        <v>1714737620.9537101</v>
      </c>
      <c r="M3687" s="5">
        <v>45415.500242519789</v>
      </c>
      <c r="N3687">
        <f t="shared" si="57"/>
        <v>3686</v>
      </c>
    </row>
    <row r="3688" spans="2:14" x14ac:dyDescent="0.3">
      <c r="B3688" t="s">
        <v>8</v>
      </c>
      <c r="C3688">
        <v>1.71473042129359E+18</v>
      </c>
      <c r="D3688" s="3">
        <v>1714730421.2935901</v>
      </c>
      <c r="E3688" s="5">
        <v>45415.416913120258</v>
      </c>
      <c r="F3688">
        <v>125.526593448</v>
      </c>
      <c r="G3688">
        <v>123.729615</v>
      </c>
      <c r="J3688">
        <v>125.52659300000001</v>
      </c>
      <c r="K3688">
        <v>8108620</v>
      </c>
      <c r="L3688" s="3">
        <v>1714737621.0011499</v>
      </c>
      <c r="M3688" s="5">
        <v>45415.500243068847</v>
      </c>
      <c r="N3688">
        <f t="shared" si="57"/>
        <v>3687</v>
      </c>
    </row>
    <row r="3689" spans="2:14" x14ac:dyDescent="0.3">
      <c r="B3689" t="s">
        <v>8</v>
      </c>
      <c r="C3689">
        <v>1.7147304213275E+18</v>
      </c>
      <c r="D3689" s="3">
        <v>1714730421.3275001</v>
      </c>
      <c r="E3689" s="5">
        <v>45415.41691351273</v>
      </c>
      <c r="F3689">
        <v>125.56050344800001</v>
      </c>
      <c r="G3689">
        <v>123.763525</v>
      </c>
      <c r="J3689">
        <v>125.560503</v>
      </c>
      <c r="K3689">
        <v>8110842</v>
      </c>
      <c r="L3689" s="3">
        <v>1714737621.0350599</v>
      </c>
      <c r="M3689" s="5">
        <v>45415.500243461327</v>
      </c>
      <c r="N3689">
        <f t="shared" si="57"/>
        <v>3688</v>
      </c>
    </row>
    <row r="3690" spans="2:14" x14ac:dyDescent="0.3">
      <c r="B3690" t="s">
        <v>8</v>
      </c>
      <c r="C3690">
        <v>1.71473042134674E+18</v>
      </c>
      <c r="D3690" s="3">
        <v>1714730421.34674</v>
      </c>
      <c r="E3690" s="5">
        <v>45415.416913735397</v>
      </c>
      <c r="F3690">
        <v>125.579743448</v>
      </c>
      <c r="G3690">
        <v>123.782765</v>
      </c>
      <c r="J3690">
        <v>125.57974299999999</v>
      </c>
      <c r="K3690">
        <v>8112103</v>
      </c>
      <c r="L3690" s="3">
        <v>1714737621.0543001</v>
      </c>
      <c r="M3690" s="5">
        <v>45415.50024368403</v>
      </c>
      <c r="N3690">
        <f t="shared" si="57"/>
        <v>3689</v>
      </c>
    </row>
    <row r="3691" spans="2:14" x14ac:dyDescent="0.3">
      <c r="B3691" t="s">
        <v>8</v>
      </c>
      <c r="C3691">
        <v>1.7147304213810801E+18</v>
      </c>
      <c r="D3691" s="3">
        <v>1714730421.3810799</v>
      </c>
      <c r="E3691" s="5">
        <v>45415.416914132868</v>
      </c>
      <c r="F3691">
        <v>125.614088448</v>
      </c>
      <c r="G3691">
        <v>123.81711</v>
      </c>
      <c r="J3691">
        <v>125.614088</v>
      </c>
      <c r="K3691">
        <v>8114354</v>
      </c>
      <c r="L3691" s="3">
        <v>1714737621.08865</v>
      </c>
      <c r="M3691" s="5">
        <v>45415.500244081588</v>
      </c>
      <c r="N3691">
        <f t="shared" si="57"/>
        <v>3690</v>
      </c>
    </row>
    <row r="3692" spans="2:14" x14ac:dyDescent="0.3">
      <c r="B3692" t="s">
        <v>8</v>
      </c>
      <c r="C3692">
        <v>1.7147304214128901E+18</v>
      </c>
      <c r="D3692" s="3">
        <v>1714730421.41289</v>
      </c>
      <c r="E3692" s="5">
        <v>45415.416914501038</v>
      </c>
      <c r="F3692">
        <v>125.645890448</v>
      </c>
      <c r="G3692">
        <v>123.848912</v>
      </c>
      <c r="J3692">
        <v>125.64588999999999</v>
      </c>
      <c r="K3692">
        <v>8116438</v>
      </c>
      <c r="L3692" s="3">
        <v>1714737621.12045</v>
      </c>
      <c r="M3692" s="5">
        <v>45415.500244449649</v>
      </c>
      <c r="N3692">
        <f t="shared" si="57"/>
        <v>3691</v>
      </c>
    </row>
    <row r="3693" spans="2:14" x14ac:dyDescent="0.3">
      <c r="B3693" t="s">
        <v>8</v>
      </c>
      <c r="C3693">
        <v>1.71473042144339E+18</v>
      </c>
      <c r="D3693" s="3">
        <v>1714730421.4433899</v>
      </c>
      <c r="E3693" s="5">
        <v>45415.416914854039</v>
      </c>
      <c r="F3693">
        <v>125.67639644800001</v>
      </c>
      <c r="G3693">
        <v>123.879418</v>
      </c>
      <c r="J3693">
        <v>125.676396</v>
      </c>
      <c r="K3693">
        <v>8118437</v>
      </c>
      <c r="L3693" s="3">
        <v>1714737621.15095</v>
      </c>
      <c r="M3693" s="5">
        <v>45415.50024480265</v>
      </c>
      <c r="N3693">
        <f t="shared" si="57"/>
        <v>3692</v>
      </c>
    </row>
    <row r="3694" spans="2:14" x14ac:dyDescent="0.3">
      <c r="B3694" t="s">
        <v>8</v>
      </c>
      <c r="C3694">
        <v>1.7147304214840801E+18</v>
      </c>
      <c r="D3694" s="3">
        <v>1714730421.4840801</v>
      </c>
      <c r="E3694" s="5">
        <v>45415.416915324997</v>
      </c>
      <c r="F3694">
        <v>125.717082448</v>
      </c>
      <c r="G3694">
        <v>123.92010399999999</v>
      </c>
      <c r="J3694">
        <v>125.717082</v>
      </c>
      <c r="K3694">
        <v>8121104</v>
      </c>
      <c r="L3694" s="3">
        <v>1714737621.1916399</v>
      </c>
      <c r="M3694" s="5">
        <v>45415.500245273601</v>
      </c>
      <c r="N3694">
        <f t="shared" si="57"/>
        <v>3693</v>
      </c>
    </row>
    <row r="3695" spans="2:14" x14ac:dyDescent="0.3">
      <c r="B3695" t="s">
        <v>8</v>
      </c>
      <c r="C3695">
        <v>1.7147304215266401E+18</v>
      </c>
      <c r="D3695" s="3">
        <v>1714730421.5266399</v>
      </c>
      <c r="E3695" s="5">
        <v>45415.416915817586</v>
      </c>
      <c r="F3695">
        <v>125.75964344800001</v>
      </c>
      <c r="G3695">
        <v>123.962665</v>
      </c>
      <c r="J3695">
        <v>125.759643</v>
      </c>
      <c r="K3695">
        <v>8123893</v>
      </c>
      <c r="L3695" s="3">
        <v>1714737621.2342</v>
      </c>
      <c r="M3695" s="5">
        <v>45415.500245766198</v>
      </c>
      <c r="N3695">
        <f t="shared" si="57"/>
        <v>3694</v>
      </c>
    </row>
    <row r="3696" spans="2:14" x14ac:dyDescent="0.3">
      <c r="B3696" t="s">
        <v>8</v>
      </c>
      <c r="C3696">
        <v>1.7147304215573E+18</v>
      </c>
      <c r="D3696" s="3">
        <v>1714730421.5573001</v>
      </c>
      <c r="E3696" s="5">
        <v>45415.416916172442</v>
      </c>
      <c r="F3696">
        <v>125.790309448</v>
      </c>
      <c r="G3696">
        <v>123.993331</v>
      </c>
      <c r="J3696">
        <v>125.79030899999999</v>
      </c>
      <c r="K3696">
        <v>8125902</v>
      </c>
      <c r="L3696" s="3">
        <v>1714737621.2648699</v>
      </c>
      <c r="M3696" s="5">
        <v>45415.50024612117</v>
      </c>
      <c r="N3696">
        <f t="shared" si="57"/>
        <v>3695</v>
      </c>
    </row>
    <row r="3697" spans="2:14" x14ac:dyDescent="0.3">
      <c r="B3697" t="s">
        <v>8</v>
      </c>
      <c r="C3697">
        <v>1.71473042158046E+18</v>
      </c>
      <c r="D3697" s="3">
        <v>1714730421.5804601</v>
      </c>
      <c r="E3697" s="5">
        <v>45415.41691644051</v>
      </c>
      <c r="F3697">
        <v>125.813467448</v>
      </c>
      <c r="G3697">
        <v>124.01648900000001</v>
      </c>
      <c r="J3697">
        <v>125.813467</v>
      </c>
      <c r="K3697">
        <v>8127420</v>
      </c>
      <c r="L3697" s="3">
        <v>1714737621.2880299</v>
      </c>
      <c r="M3697" s="5">
        <v>45415.500246389223</v>
      </c>
      <c r="N3697">
        <f t="shared" si="57"/>
        <v>3696</v>
      </c>
    </row>
    <row r="3698" spans="2:14" x14ac:dyDescent="0.3">
      <c r="B3698" t="s">
        <v>8</v>
      </c>
      <c r="C3698">
        <v>1.71473042161149E+18</v>
      </c>
      <c r="D3698" s="3">
        <v>1714730421.61149</v>
      </c>
      <c r="E3698" s="5">
        <v>45415.416916799652</v>
      </c>
      <c r="F3698">
        <v>125.84449344799999</v>
      </c>
      <c r="G3698">
        <v>124.047515</v>
      </c>
      <c r="J3698">
        <v>125.844493</v>
      </c>
      <c r="K3698">
        <v>8129453</v>
      </c>
      <c r="L3698" s="3">
        <v>1714737621.3190501</v>
      </c>
      <c r="M3698" s="5">
        <v>45415.500246748263</v>
      </c>
      <c r="N3698">
        <f t="shared" si="57"/>
        <v>3697</v>
      </c>
    </row>
    <row r="3699" spans="2:14" x14ac:dyDescent="0.3">
      <c r="B3699" t="s">
        <v>8</v>
      </c>
      <c r="C3699">
        <v>1.71473042164723E+18</v>
      </c>
      <c r="D3699" s="3">
        <v>1714730421.6472299</v>
      </c>
      <c r="E3699" s="5">
        <v>45415.416917213297</v>
      </c>
      <c r="F3699">
        <v>125.88023544799999</v>
      </c>
      <c r="G3699">
        <v>124.083257</v>
      </c>
      <c r="J3699">
        <v>125.880235</v>
      </c>
      <c r="K3699">
        <v>8131796</v>
      </c>
      <c r="L3699" s="3">
        <v>1714737621.35479</v>
      </c>
      <c r="M3699" s="5">
        <v>45415.500247161908</v>
      </c>
      <c r="N3699">
        <f t="shared" si="57"/>
        <v>3698</v>
      </c>
    </row>
    <row r="3700" spans="2:14" x14ac:dyDescent="0.3">
      <c r="B3700" t="s">
        <v>8</v>
      </c>
      <c r="C3700">
        <v>1.7147304216926001E+18</v>
      </c>
      <c r="D3700" s="3">
        <v>1714730421.6926</v>
      </c>
      <c r="E3700" s="5">
        <v>45415.416917738417</v>
      </c>
      <c r="F3700">
        <v>125.925600448</v>
      </c>
      <c r="G3700">
        <v>124.12862199999999</v>
      </c>
      <c r="J3700">
        <v>125.9256</v>
      </c>
      <c r="K3700">
        <v>8134769</v>
      </c>
      <c r="L3700" s="3">
        <v>1714737621.4001601</v>
      </c>
      <c r="M3700" s="5">
        <v>45415.500247687043</v>
      </c>
      <c r="N3700">
        <f t="shared" si="57"/>
        <v>3699</v>
      </c>
    </row>
    <row r="3701" spans="2:14" x14ac:dyDescent="0.3">
      <c r="B3701" t="s">
        <v>8</v>
      </c>
      <c r="C3701">
        <v>1.71473042171395E+18</v>
      </c>
      <c r="D3701" s="3">
        <v>1714730421.7139499</v>
      </c>
      <c r="E3701" s="5">
        <v>45415.416917985523</v>
      </c>
      <c r="F3701">
        <v>125.946950448</v>
      </c>
      <c r="G3701">
        <v>124.14997200000001</v>
      </c>
      <c r="J3701">
        <v>125.94695</v>
      </c>
      <c r="K3701">
        <v>8136168</v>
      </c>
      <c r="L3701" s="3">
        <v>1714737621.42151</v>
      </c>
      <c r="M3701" s="5">
        <v>45415.500247934127</v>
      </c>
      <c r="N3701">
        <f t="shared" si="57"/>
        <v>3700</v>
      </c>
    </row>
    <row r="3702" spans="2:14" x14ac:dyDescent="0.3">
      <c r="B3702" t="s">
        <v>8</v>
      </c>
      <c r="C3702">
        <v>1.71473042174302E+18</v>
      </c>
      <c r="D3702" s="3">
        <v>1714730421.7430201</v>
      </c>
      <c r="E3702" s="5">
        <v>45415.416918321993</v>
      </c>
      <c r="F3702">
        <v>125.97602944800001</v>
      </c>
      <c r="G3702">
        <v>124.179051</v>
      </c>
      <c r="J3702">
        <v>125.976029</v>
      </c>
      <c r="K3702">
        <v>8138074</v>
      </c>
      <c r="L3702" s="3">
        <v>1714737621.4505899</v>
      </c>
      <c r="M3702" s="5">
        <v>45415.500248270713</v>
      </c>
      <c r="N3702">
        <f t="shared" si="57"/>
        <v>3701</v>
      </c>
    </row>
    <row r="3703" spans="2:14" x14ac:dyDescent="0.3">
      <c r="B3703" t="s">
        <v>8</v>
      </c>
      <c r="C3703">
        <v>1.7147304217843799E+18</v>
      </c>
      <c r="D3703" s="3">
        <v>1714730421.78438</v>
      </c>
      <c r="E3703" s="5">
        <v>45415.416918800693</v>
      </c>
      <c r="F3703">
        <v>126.017380448</v>
      </c>
      <c r="G3703">
        <v>124.22040200000001</v>
      </c>
      <c r="J3703">
        <v>126.01738</v>
      </c>
      <c r="K3703">
        <v>8140784</v>
      </c>
      <c r="L3703" s="3">
        <v>1714737621.49194</v>
      </c>
      <c r="M3703" s="5">
        <v>45415.500248749297</v>
      </c>
      <c r="N3703">
        <f t="shared" si="57"/>
        <v>3702</v>
      </c>
    </row>
    <row r="3704" spans="2:14" x14ac:dyDescent="0.3">
      <c r="B3704" t="s">
        <v>8</v>
      </c>
      <c r="C3704">
        <v>1.7147304218144901E+18</v>
      </c>
      <c r="D3704" s="3">
        <v>1714730421.8144901</v>
      </c>
      <c r="E3704" s="5">
        <v>45415.416919149189</v>
      </c>
      <c r="F3704">
        <v>126.047492448</v>
      </c>
      <c r="G3704">
        <v>124.250514</v>
      </c>
      <c r="J3704">
        <v>126.04749200000001</v>
      </c>
      <c r="K3704">
        <v>8142757</v>
      </c>
      <c r="L3704" s="3">
        <v>1714737621.5220499</v>
      </c>
      <c r="M3704" s="5">
        <v>45415.500249097793</v>
      </c>
      <c r="N3704">
        <f t="shared" si="57"/>
        <v>3703</v>
      </c>
    </row>
    <row r="3705" spans="2:14" x14ac:dyDescent="0.3">
      <c r="B3705" t="s">
        <v>8</v>
      </c>
      <c r="C3705">
        <v>1.7147304218487401E+18</v>
      </c>
      <c r="D3705" s="3">
        <v>1714730421.8487401</v>
      </c>
      <c r="E3705" s="5">
        <v>45415.416919545612</v>
      </c>
      <c r="F3705">
        <v>126.081741448</v>
      </c>
      <c r="G3705">
        <v>124.284763</v>
      </c>
      <c r="J3705">
        <v>126.08174099999999</v>
      </c>
      <c r="K3705">
        <v>8145001</v>
      </c>
      <c r="L3705" s="3">
        <v>1714737621.5562999</v>
      </c>
      <c r="M3705" s="5">
        <v>45415.500249494216</v>
      </c>
      <c r="N3705">
        <f t="shared" si="57"/>
        <v>3704</v>
      </c>
    </row>
    <row r="3706" spans="2:14" x14ac:dyDescent="0.3">
      <c r="B3706" t="s">
        <v>8</v>
      </c>
      <c r="C3706">
        <v>1.7147304218818601E+18</v>
      </c>
      <c r="D3706" s="3">
        <v>1714730421.88186</v>
      </c>
      <c r="E3706" s="5">
        <v>45415.416919928932</v>
      </c>
      <c r="F3706">
        <v>126.114862448</v>
      </c>
      <c r="G3706">
        <v>124.31788400000001</v>
      </c>
      <c r="J3706">
        <v>126.114862</v>
      </c>
      <c r="K3706">
        <v>8147172</v>
      </c>
      <c r="L3706" s="3">
        <v>1714737621.5894201</v>
      </c>
      <c r="M3706" s="5">
        <v>45415.500249877543</v>
      </c>
      <c r="N3706">
        <f t="shared" si="57"/>
        <v>3705</v>
      </c>
    </row>
    <row r="3707" spans="2:14" x14ac:dyDescent="0.3">
      <c r="B3707" t="s">
        <v>8</v>
      </c>
      <c r="C3707">
        <v>1.71473042191263E+18</v>
      </c>
      <c r="D3707" s="3">
        <v>1714730421.9126301</v>
      </c>
      <c r="E3707" s="5">
        <v>45415.416920285068</v>
      </c>
      <c r="F3707">
        <v>126.145633448</v>
      </c>
      <c r="G3707">
        <v>124.34865499999999</v>
      </c>
      <c r="J3707">
        <v>126.145633</v>
      </c>
      <c r="K3707">
        <v>8149189</v>
      </c>
      <c r="L3707" s="3">
        <v>1714737621.6201899</v>
      </c>
      <c r="M3707" s="5">
        <v>45415.500250233672</v>
      </c>
      <c r="N3707">
        <f t="shared" si="57"/>
        <v>3706</v>
      </c>
    </row>
    <row r="3708" spans="2:14" x14ac:dyDescent="0.3">
      <c r="B3708" t="s">
        <v>8</v>
      </c>
      <c r="C3708">
        <v>1.71473042194561E+18</v>
      </c>
      <c r="D3708" s="3">
        <v>1714730421.94561</v>
      </c>
      <c r="E3708" s="5">
        <v>45415.416920666772</v>
      </c>
      <c r="F3708">
        <v>126.17861844799999</v>
      </c>
      <c r="G3708">
        <v>124.38164</v>
      </c>
      <c r="J3708">
        <v>126.178618</v>
      </c>
      <c r="K3708">
        <v>8151350</v>
      </c>
      <c r="L3708" s="3">
        <v>1714737621.6531799</v>
      </c>
      <c r="M3708" s="5">
        <v>45415.5002506155</v>
      </c>
      <c r="N3708">
        <f t="shared" si="57"/>
        <v>3707</v>
      </c>
    </row>
    <row r="3709" spans="2:14" x14ac:dyDescent="0.3">
      <c r="B3709" t="s">
        <v>8</v>
      </c>
      <c r="C3709">
        <v>1.71473042199021E+18</v>
      </c>
      <c r="D3709" s="3">
        <v>1714730421.9902101</v>
      </c>
      <c r="E3709" s="5">
        <v>45415.416921182987</v>
      </c>
      <c r="F3709">
        <v>126.223217448</v>
      </c>
      <c r="G3709">
        <v>124.426239</v>
      </c>
      <c r="J3709">
        <v>126.22321700000001</v>
      </c>
      <c r="K3709">
        <v>8154273</v>
      </c>
      <c r="L3709" s="3">
        <v>1714737621.6977799</v>
      </c>
      <c r="M3709" s="5">
        <v>45415.5002511317</v>
      </c>
      <c r="N3709">
        <f t="shared" si="57"/>
        <v>3708</v>
      </c>
    </row>
    <row r="3710" spans="2:14" x14ac:dyDescent="0.3">
      <c r="B3710" t="s">
        <v>8</v>
      </c>
      <c r="C3710">
        <v>1.71473042201151E+18</v>
      </c>
      <c r="D3710" s="3">
        <v>1714730422.0115099</v>
      </c>
      <c r="E3710" s="5">
        <v>45415.416921429511</v>
      </c>
      <c r="F3710">
        <v>126.244510448</v>
      </c>
      <c r="G3710">
        <v>124.447532</v>
      </c>
      <c r="J3710">
        <v>126.24451000000001</v>
      </c>
      <c r="K3710">
        <v>8155669</v>
      </c>
      <c r="L3710" s="3">
        <v>1714737621.71907</v>
      </c>
      <c r="M3710" s="5">
        <v>45415.500251378107</v>
      </c>
      <c r="N3710">
        <f t="shared" si="57"/>
        <v>3709</v>
      </c>
    </row>
    <row r="3711" spans="2:14" x14ac:dyDescent="0.3">
      <c r="B3711" t="s">
        <v>8</v>
      </c>
      <c r="C3711">
        <v>1.7147304220581601E+18</v>
      </c>
      <c r="D3711" s="3">
        <v>1714730422.0581601</v>
      </c>
      <c r="E3711" s="5">
        <v>45415.416921969438</v>
      </c>
      <c r="F3711">
        <v>126.29116344800001</v>
      </c>
      <c r="G3711">
        <v>124.494185</v>
      </c>
      <c r="J3711">
        <v>126.291163</v>
      </c>
      <c r="K3711">
        <v>8158726</v>
      </c>
      <c r="L3711" s="3">
        <v>1714737621.7657199</v>
      </c>
      <c r="M3711" s="5">
        <v>45415.500251918042</v>
      </c>
      <c r="N3711">
        <f t="shared" si="57"/>
        <v>3710</v>
      </c>
    </row>
    <row r="3712" spans="2:14" x14ac:dyDescent="0.3">
      <c r="B3712" t="s">
        <v>8</v>
      </c>
      <c r="C3712">
        <v>1.7147304220914099E+18</v>
      </c>
      <c r="D3712" s="3">
        <v>1714730422.0914099</v>
      </c>
      <c r="E3712" s="5">
        <v>45415.41692235427</v>
      </c>
      <c r="F3712">
        <v>126.32441144800001</v>
      </c>
      <c r="G3712">
        <v>124.527433</v>
      </c>
      <c r="J3712">
        <v>126.324411</v>
      </c>
      <c r="K3712">
        <v>8160905</v>
      </c>
      <c r="L3712" s="3">
        <v>1714737621.79897</v>
      </c>
      <c r="M3712" s="5">
        <v>45415.500252302903</v>
      </c>
      <c r="N3712">
        <f t="shared" si="57"/>
        <v>3711</v>
      </c>
    </row>
    <row r="3713" spans="2:14" x14ac:dyDescent="0.3">
      <c r="B3713" t="s">
        <v>8</v>
      </c>
      <c r="C3713">
        <v>1.7147304221128399E+18</v>
      </c>
      <c r="D3713" s="3">
        <v>1714730422.1128399</v>
      </c>
      <c r="E3713" s="5">
        <v>45415.4169226023</v>
      </c>
      <c r="F3713">
        <v>126.345843448</v>
      </c>
      <c r="G3713">
        <v>124.54886500000001</v>
      </c>
      <c r="J3713">
        <v>126.345843</v>
      </c>
      <c r="K3713">
        <v>8162309</v>
      </c>
      <c r="L3713" s="3">
        <v>1714737621.8204</v>
      </c>
      <c r="M3713" s="5">
        <v>45415.500252550912</v>
      </c>
      <c r="N3713">
        <f t="shared" si="57"/>
        <v>3712</v>
      </c>
    </row>
    <row r="3714" spans="2:14" x14ac:dyDescent="0.3">
      <c r="B3714" t="s">
        <v>8</v>
      </c>
      <c r="C3714">
        <v>1.7147304221448699E+18</v>
      </c>
      <c r="D3714" s="3">
        <v>1714730422.14487</v>
      </c>
      <c r="E3714" s="5">
        <v>45415.416922973018</v>
      </c>
      <c r="F3714">
        <v>126.37787144799999</v>
      </c>
      <c r="G3714">
        <v>124.580893</v>
      </c>
      <c r="J3714">
        <v>126.377871</v>
      </c>
      <c r="K3714">
        <v>8164408</v>
      </c>
      <c r="L3714" s="3">
        <v>1714737621.8524301</v>
      </c>
      <c r="M3714" s="5">
        <v>45415.500252921644</v>
      </c>
      <c r="N3714">
        <f t="shared" si="57"/>
        <v>3713</v>
      </c>
    </row>
    <row r="3715" spans="2:14" x14ac:dyDescent="0.3">
      <c r="B3715" t="s">
        <v>8</v>
      </c>
      <c r="C3715">
        <v>1.7147304221903099E+18</v>
      </c>
      <c r="D3715" s="3">
        <v>1714730422.19031</v>
      </c>
      <c r="E3715" s="5">
        <v>45415.416923498953</v>
      </c>
      <c r="F3715">
        <v>126.42331644799999</v>
      </c>
      <c r="G3715">
        <v>124.626338</v>
      </c>
      <c r="J3715">
        <v>126.423316</v>
      </c>
      <c r="K3715">
        <v>8167387</v>
      </c>
      <c r="L3715" s="3">
        <v>1714737621.8978701</v>
      </c>
      <c r="M3715" s="5">
        <v>45415.500253447572</v>
      </c>
      <c r="N3715">
        <f t="shared" si="57"/>
        <v>3714</v>
      </c>
    </row>
    <row r="3716" spans="2:14" x14ac:dyDescent="0.3">
      <c r="B3716" t="s">
        <v>8</v>
      </c>
      <c r="C3716">
        <v>1.71473042221373E+18</v>
      </c>
      <c r="D3716" s="3">
        <v>1714730422.2137301</v>
      </c>
      <c r="E3716" s="5">
        <v>45415.416923770033</v>
      </c>
      <c r="F3716">
        <v>126.44673744799999</v>
      </c>
      <c r="G3716">
        <v>124.649759</v>
      </c>
      <c r="J3716">
        <v>126.446737</v>
      </c>
      <c r="K3716">
        <v>8168921</v>
      </c>
      <c r="L3716" s="3">
        <v>1714737621.9212999</v>
      </c>
      <c r="M3716" s="5">
        <v>45415.500253718739</v>
      </c>
      <c r="N3716">
        <f t="shared" ref="N3716:N3779" si="58">N3715+1</f>
        <v>3715</v>
      </c>
    </row>
    <row r="3717" spans="2:14" x14ac:dyDescent="0.3">
      <c r="B3717" t="s">
        <v>8</v>
      </c>
      <c r="C3717">
        <v>1.71473042224546E+18</v>
      </c>
      <c r="D3717" s="3">
        <v>1714730422.24546</v>
      </c>
      <c r="E3717" s="5">
        <v>45415.416924137258</v>
      </c>
      <c r="F3717">
        <v>126.478468448</v>
      </c>
      <c r="G3717">
        <v>124.68149</v>
      </c>
      <c r="J3717">
        <v>126.47846800000001</v>
      </c>
      <c r="K3717">
        <v>8171001</v>
      </c>
      <c r="L3717" s="3">
        <v>1714737621.9530301</v>
      </c>
      <c r="M3717" s="5">
        <v>45415.500254085993</v>
      </c>
      <c r="N3717">
        <f t="shared" si="58"/>
        <v>3716</v>
      </c>
    </row>
    <row r="3718" spans="2:14" x14ac:dyDescent="0.3">
      <c r="B3718" t="s">
        <v>8</v>
      </c>
      <c r="C3718">
        <v>1.71473042228115E+18</v>
      </c>
      <c r="D3718" s="3">
        <v>1714730422.2811501</v>
      </c>
      <c r="E3718" s="5">
        <v>45415.416924550344</v>
      </c>
      <c r="F3718">
        <v>126.51415144800001</v>
      </c>
      <c r="G3718">
        <v>124.717173</v>
      </c>
      <c r="J3718">
        <v>126.514151</v>
      </c>
      <c r="K3718">
        <v>8173339</v>
      </c>
      <c r="L3718" s="3">
        <v>1714737621.9887099</v>
      </c>
      <c r="M3718" s="5">
        <v>45415.500254498947</v>
      </c>
      <c r="N3718">
        <f t="shared" si="58"/>
        <v>3717</v>
      </c>
    </row>
    <row r="3719" spans="2:14" x14ac:dyDescent="0.3">
      <c r="B3719" t="s">
        <v>8</v>
      </c>
      <c r="C3719">
        <v>1.7147304223178399E+18</v>
      </c>
      <c r="D3719" s="3">
        <v>1714730422.3178401</v>
      </c>
      <c r="E3719" s="5">
        <v>45415.41692497499</v>
      </c>
      <c r="F3719">
        <v>126.550848448</v>
      </c>
      <c r="G3719">
        <v>124.75387000000001</v>
      </c>
      <c r="J3719">
        <v>126.550848</v>
      </c>
      <c r="K3719">
        <v>8175744</v>
      </c>
      <c r="L3719" s="3">
        <v>1714737622.0254099</v>
      </c>
      <c r="M3719" s="5">
        <v>45415.500254923732</v>
      </c>
      <c r="N3719">
        <f t="shared" si="58"/>
        <v>3718</v>
      </c>
    </row>
    <row r="3720" spans="2:14" x14ac:dyDescent="0.3">
      <c r="B3720" t="s">
        <v>8</v>
      </c>
      <c r="C3720">
        <v>1.7147304223567301E+18</v>
      </c>
      <c r="D3720" s="3">
        <v>1714730422.35673</v>
      </c>
      <c r="E3720" s="5">
        <v>45415.416925425117</v>
      </c>
      <c r="F3720">
        <v>126.589730448</v>
      </c>
      <c r="G3720">
        <v>124.79275199999999</v>
      </c>
      <c r="J3720">
        <v>126.58973</v>
      </c>
      <c r="K3720">
        <v>8178293</v>
      </c>
      <c r="L3720" s="3">
        <v>1714737622.06429</v>
      </c>
      <c r="M3720" s="5">
        <v>45415.500255373729</v>
      </c>
      <c r="N3720">
        <f t="shared" si="58"/>
        <v>3719</v>
      </c>
    </row>
    <row r="3721" spans="2:14" x14ac:dyDescent="0.3">
      <c r="B3721" t="s">
        <v>8</v>
      </c>
      <c r="C3721">
        <v>1.71473042238866E+18</v>
      </c>
      <c r="D3721" s="3">
        <v>1714730422.38866</v>
      </c>
      <c r="E3721" s="5">
        <v>45415.416925794663</v>
      </c>
      <c r="F3721">
        <v>126.62166944800001</v>
      </c>
      <c r="G3721">
        <v>124.824691</v>
      </c>
      <c r="J3721">
        <v>126.621669</v>
      </c>
      <c r="K3721">
        <v>8180386</v>
      </c>
      <c r="L3721" s="3">
        <v>1714737622.09623</v>
      </c>
      <c r="M3721" s="5">
        <v>45415.500255743413</v>
      </c>
      <c r="N3721">
        <f t="shared" si="58"/>
        <v>3720</v>
      </c>
    </row>
    <row r="3722" spans="2:14" x14ac:dyDescent="0.3">
      <c r="B3722" t="s">
        <v>8</v>
      </c>
      <c r="C3722">
        <v>1.7147304224165E+18</v>
      </c>
      <c r="D3722" s="3">
        <v>1714730422.4165001</v>
      </c>
      <c r="E3722" s="5">
        <v>45415.416926116894</v>
      </c>
      <c r="F3722">
        <v>126.649500448</v>
      </c>
      <c r="G3722">
        <v>124.85252199999999</v>
      </c>
      <c r="J3722">
        <v>126.6495</v>
      </c>
      <c r="K3722">
        <v>8182210</v>
      </c>
      <c r="L3722" s="3">
        <v>1714737622.1240599</v>
      </c>
      <c r="M3722" s="5">
        <v>45415.500256065498</v>
      </c>
      <c r="N3722">
        <f t="shared" si="58"/>
        <v>3721</v>
      </c>
    </row>
    <row r="3723" spans="2:14" x14ac:dyDescent="0.3">
      <c r="B3723" t="s">
        <v>8</v>
      </c>
      <c r="C3723">
        <v>1.7147304224549601E+18</v>
      </c>
      <c r="D3723" s="3">
        <v>1714730422.4549601</v>
      </c>
      <c r="E3723" s="5">
        <v>45415.416926562037</v>
      </c>
      <c r="F3723">
        <v>126.687961448</v>
      </c>
      <c r="G3723">
        <v>124.89098300000001</v>
      </c>
      <c r="J3723">
        <v>126.687961</v>
      </c>
      <c r="K3723">
        <v>8184730</v>
      </c>
      <c r="L3723" s="3">
        <v>1714737622.1625199</v>
      </c>
      <c r="M3723" s="5">
        <v>45415.500256510633</v>
      </c>
      <c r="N3723">
        <f t="shared" si="58"/>
        <v>3722</v>
      </c>
    </row>
    <row r="3724" spans="2:14" x14ac:dyDescent="0.3">
      <c r="B3724" t="s">
        <v>8</v>
      </c>
      <c r="C3724">
        <v>1.7147304224848499E+18</v>
      </c>
      <c r="D3724" s="3">
        <v>1714730422.4848499</v>
      </c>
      <c r="E3724" s="5">
        <v>45415.416926907972</v>
      </c>
      <c r="F3724">
        <v>126.717858448</v>
      </c>
      <c r="G3724">
        <v>124.92088</v>
      </c>
      <c r="J3724">
        <v>126.71785800000001</v>
      </c>
      <c r="K3724">
        <v>8186689</v>
      </c>
      <c r="L3724" s="3">
        <v>1714737622.19242</v>
      </c>
      <c r="M3724" s="5">
        <v>45415.500256856707</v>
      </c>
      <c r="N3724">
        <f t="shared" si="58"/>
        <v>3723</v>
      </c>
    </row>
    <row r="3725" spans="2:14" x14ac:dyDescent="0.3">
      <c r="B3725" t="s">
        <v>8</v>
      </c>
      <c r="C3725">
        <v>1.71473042252288E+18</v>
      </c>
      <c r="D3725" s="3">
        <v>1714730422.5228801</v>
      </c>
      <c r="E3725" s="5">
        <v>45415.416927348153</v>
      </c>
      <c r="F3725">
        <v>126.755880448</v>
      </c>
      <c r="G3725">
        <v>124.95890199999999</v>
      </c>
      <c r="J3725">
        <v>126.75588</v>
      </c>
      <c r="K3725">
        <v>8189181</v>
      </c>
      <c r="L3725" s="3">
        <v>1714737622.2304399</v>
      </c>
      <c r="M3725" s="5">
        <v>45415.50025729675</v>
      </c>
      <c r="N3725">
        <f t="shared" si="58"/>
        <v>3724</v>
      </c>
    </row>
    <row r="3726" spans="2:14" x14ac:dyDescent="0.3">
      <c r="B3726" t="s">
        <v>8</v>
      </c>
      <c r="C3726">
        <v>1.7147304225448901E+18</v>
      </c>
      <c r="D3726" s="3">
        <v>1714730422.5448899</v>
      </c>
      <c r="E3726" s="5">
        <v>45415.416927602892</v>
      </c>
      <c r="F3726">
        <v>126.77789144800001</v>
      </c>
      <c r="G3726">
        <v>124.980913</v>
      </c>
      <c r="J3726">
        <v>126.777891</v>
      </c>
      <c r="K3726">
        <v>8190624</v>
      </c>
      <c r="L3726" s="3">
        <v>1714737622.25245</v>
      </c>
      <c r="M3726" s="5">
        <v>45415.500257551503</v>
      </c>
      <c r="N3726">
        <f t="shared" si="58"/>
        <v>3725</v>
      </c>
    </row>
    <row r="3727" spans="2:14" x14ac:dyDescent="0.3">
      <c r="B3727" t="s">
        <v>8</v>
      </c>
      <c r="C3727">
        <v>1.71473042258003E+18</v>
      </c>
      <c r="D3727" s="3">
        <v>1714730422.58003</v>
      </c>
      <c r="E3727" s="5">
        <v>45415.416928009603</v>
      </c>
      <c r="F3727">
        <v>126.813032448</v>
      </c>
      <c r="G3727">
        <v>125.016054</v>
      </c>
      <c r="J3727">
        <v>126.81303200000001</v>
      </c>
      <c r="K3727">
        <v>8192927</v>
      </c>
      <c r="L3727" s="3">
        <v>1714737622.28759</v>
      </c>
      <c r="M3727" s="5">
        <v>45415.500257958207</v>
      </c>
      <c r="N3727">
        <f t="shared" si="58"/>
        <v>3726</v>
      </c>
    </row>
    <row r="3728" spans="2:14" x14ac:dyDescent="0.3">
      <c r="B3728" t="s">
        <v>8</v>
      </c>
      <c r="C3728">
        <v>1.71473042261264E+18</v>
      </c>
      <c r="D3728" s="3">
        <v>1714730422.6126399</v>
      </c>
      <c r="E3728" s="5">
        <v>45415.416928387043</v>
      </c>
      <c r="F3728">
        <v>126.84564744799999</v>
      </c>
      <c r="G3728">
        <v>125.048669</v>
      </c>
      <c r="J3728">
        <v>126.845647</v>
      </c>
      <c r="K3728">
        <v>8195064</v>
      </c>
      <c r="L3728" s="3">
        <v>1714737622.32021</v>
      </c>
      <c r="M3728" s="5">
        <v>45415.500258335749</v>
      </c>
      <c r="N3728">
        <f t="shared" si="58"/>
        <v>3727</v>
      </c>
    </row>
    <row r="3729" spans="2:14" x14ac:dyDescent="0.3">
      <c r="B3729" t="s">
        <v>8</v>
      </c>
      <c r="C3729">
        <v>1.71473042264403E+18</v>
      </c>
      <c r="D3729" s="3">
        <v>1714730422.6440301</v>
      </c>
      <c r="E3729" s="5">
        <v>45415.416928750339</v>
      </c>
      <c r="F3729">
        <v>126.877037448</v>
      </c>
      <c r="G3729">
        <v>125.08005900000001</v>
      </c>
      <c r="J3729">
        <v>126.877037</v>
      </c>
      <c r="K3729">
        <v>8197121</v>
      </c>
      <c r="L3729" s="3">
        <v>1714737622.3515999</v>
      </c>
      <c r="M3729" s="5">
        <v>45415.500258699059</v>
      </c>
      <c r="N3729">
        <f t="shared" si="58"/>
        <v>3728</v>
      </c>
    </row>
    <row r="3730" spans="2:14" x14ac:dyDescent="0.3">
      <c r="B3730" t="s">
        <v>8</v>
      </c>
      <c r="C3730">
        <v>1.7147304226769101E+18</v>
      </c>
      <c r="D3730" s="3">
        <v>1714730422.6769099</v>
      </c>
      <c r="E3730" s="5">
        <v>45415.416929130901</v>
      </c>
      <c r="F3730">
        <v>126.909913448</v>
      </c>
      <c r="G3730">
        <v>125.11293499999999</v>
      </c>
      <c r="J3730">
        <v>126.909913</v>
      </c>
      <c r="K3730">
        <v>8199276</v>
      </c>
      <c r="L3730" s="3">
        <v>1714737622.38447</v>
      </c>
      <c r="M3730" s="5">
        <v>45415.500259079512</v>
      </c>
      <c r="N3730">
        <f t="shared" si="58"/>
        <v>3729</v>
      </c>
    </row>
    <row r="3731" spans="2:14" x14ac:dyDescent="0.3">
      <c r="B3731" t="s">
        <v>8</v>
      </c>
      <c r="C3731">
        <v>1.7147304227222799E+18</v>
      </c>
      <c r="D3731" s="3">
        <v>1714730422.72228</v>
      </c>
      <c r="E3731" s="5">
        <v>45415.416929656007</v>
      </c>
      <c r="F3731">
        <v>126.955288448</v>
      </c>
      <c r="G3731">
        <v>125.15831</v>
      </c>
      <c r="J3731">
        <v>126.955288</v>
      </c>
      <c r="K3731">
        <v>8202249</v>
      </c>
      <c r="L3731" s="3">
        <v>1714737622.4298501</v>
      </c>
      <c r="M3731" s="5">
        <v>45415.500259604749</v>
      </c>
      <c r="N3731">
        <f t="shared" si="58"/>
        <v>3730</v>
      </c>
    </row>
    <row r="3732" spans="2:14" x14ac:dyDescent="0.3">
      <c r="B3732" t="s">
        <v>8</v>
      </c>
      <c r="C3732">
        <v>1.71473042275395E+18</v>
      </c>
      <c r="D3732" s="3">
        <v>1714730422.7539501</v>
      </c>
      <c r="E3732" s="5">
        <v>45415.416930022548</v>
      </c>
      <c r="F3732">
        <v>126.986957448</v>
      </c>
      <c r="G3732">
        <v>125.18997899999999</v>
      </c>
      <c r="J3732">
        <v>126.986957</v>
      </c>
      <c r="K3732">
        <v>8204325</v>
      </c>
      <c r="L3732" s="3">
        <v>1714737622.46152</v>
      </c>
      <c r="M3732" s="5">
        <v>45415.500259971283</v>
      </c>
      <c r="N3732">
        <f t="shared" si="58"/>
        <v>3731</v>
      </c>
    </row>
    <row r="3733" spans="2:14" x14ac:dyDescent="0.3">
      <c r="B3733" t="s">
        <v>8</v>
      </c>
      <c r="C3733">
        <v>1.7147304227888499E+18</v>
      </c>
      <c r="D3733" s="3">
        <v>1714730422.7888501</v>
      </c>
      <c r="E3733" s="5">
        <v>45415.416930426487</v>
      </c>
      <c r="F3733">
        <v>127.021854448</v>
      </c>
      <c r="G3733">
        <v>125.22487599999999</v>
      </c>
      <c r="J3733">
        <v>127.021854</v>
      </c>
      <c r="K3733">
        <v>8206612</v>
      </c>
      <c r="L3733" s="3">
        <v>1714737622.4964099</v>
      </c>
      <c r="M3733" s="5">
        <v>45415.500260375113</v>
      </c>
      <c r="N3733">
        <f t="shared" si="58"/>
        <v>3732</v>
      </c>
    </row>
    <row r="3734" spans="2:14" x14ac:dyDescent="0.3">
      <c r="B3734" t="s">
        <v>8</v>
      </c>
      <c r="C3734">
        <v>1.71473042282369E+18</v>
      </c>
      <c r="D3734" s="3">
        <v>1714730422.8236899</v>
      </c>
      <c r="E3734" s="5">
        <v>45415.416930829742</v>
      </c>
      <c r="F3734">
        <v>127.05669744799999</v>
      </c>
      <c r="G3734">
        <v>125.259719</v>
      </c>
      <c r="J3734">
        <v>127.056697</v>
      </c>
      <c r="K3734">
        <v>8208895</v>
      </c>
      <c r="L3734" s="3">
        <v>1714737622.53126</v>
      </c>
      <c r="M3734" s="5">
        <v>45415.500260778463</v>
      </c>
      <c r="N3734">
        <f t="shared" si="58"/>
        <v>3733</v>
      </c>
    </row>
    <row r="3735" spans="2:14" x14ac:dyDescent="0.3">
      <c r="B3735" t="s">
        <v>8</v>
      </c>
      <c r="C3735">
        <v>1.7147304228480399E+18</v>
      </c>
      <c r="D3735" s="3">
        <v>1714730422.8480401</v>
      </c>
      <c r="E3735" s="5">
        <v>45415.416931111562</v>
      </c>
      <c r="F3735">
        <v>127.08104144799999</v>
      </c>
      <c r="G3735">
        <v>125.284063</v>
      </c>
      <c r="J3735">
        <v>127.081041</v>
      </c>
      <c r="K3735">
        <v>8210491</v>
      </c>
      <c r="L3735" s="3">
        <v>1714737622.5555999</v>
      </c>
      <c r="M3735" s="5">
        <v>45415.500261060173</v>
      </c>
      <c r="N3735">
        <f t="shared" si="58"/>
        <v>3734</v>
      </c>
    </row>
    <row r="3736" spans="2:14" x14ac:dyDescent="0.3">
      <c r="B3736" t="s">
        <v>8</v>
      </c>
      <c r="C3736">
        <v>1.7147304228844301E+18</v>
      </c>
      <c r="D3736" s="3">
        <v>1714730422.8844299</v>
      </c>
      <c r="E3736" s="5">
        <v>45415.416931532753</v>
      </c>
      <c r="F3736">
        <v>127.117434448</v>
      </c>
      <c r="G3736">
        <v>125.32045599999999</v>
      </c>
      <c r="J3736">
        <v>127.117434</v>
      </c>
      <c r="K3736">
        <v>8212876</v>
      </c>
      <c r="L3736" s="3">
        <v>1714737622.59199</v>
      </c>
      <c r="M3736" s="5">
        <v>45415.500261481357</v>
      </c>
      <c r="N3736">
        <f t="shared" si="58"/>
        <v>3735</v>
      </c>
    </row>
    <row r="3737" spans="2:14" x14ac:dyDescent="0.3">
      <c r="B3737" t="s">
        <v>8</v>
      </c>
      <c r="C3737">
        <v>1.71473042292403E+18</v>
      </c>
      <c r="D3737" s="3">
        <v>1714730422.9240301</v>
      </c>
      <c r="E3737" s="5">
        <v>45415.41693199108</v>
      </c>
      <c r="F3737">
        <v>127.157035448</v>
      </c>
      <c r="G3737">
        <v>125.360057</v>
      </c>
      <c r="J3737">
        <v>127.15703499999999</v>
      </c>
      <c r="K3737">
        <v>8215471</v>
      </c>
      <c r="L3737" s="3">
        <v>1714737622.6315899</v>
      </c>
      <c r="M3737" s="5">
        <v>45415.500261939691</v>
      </c>
      <c r="N3737">
        <f t="shared" si="58"/>
        <v>3736</v>
      </c>
    </row>
    <row r="3738" spans="2:14" x14ac:dyDescent="0.3">
      <c r="B3738" t="s">
        <v>8</v>
      </c>
      <c r="C3738">
        <v>1.71473042294865E+18</v>
      </c>
      <c r="D3738" s="3">
        <v>1714730422.9486499</v>
      </c>
      <c r="E3738" s="5">
        <v>45415.416932276028</v>
      </c>
      <c r="F3738">
        <v>127.181650448</v>
      </c>
      <c r="G3738">
        <v>125.38467199999999</v>
      </c>
      <c r="J3738">
        <v>127.18165</v>
      </c>
      <c r="K3738">
        <v>8217084</v>
      </c>
      <c r="L3738" s="3">
        <v>1714737622.6562099</v>
      </c>
      <c r="M3738" s="5">
        <v>45415.500262224639</v>
      </c>
      <c r="N3738">
        <f t="shared" si="58"/>
        <v>3737</v>
      </c>
    </row>
    <row r="3739" spans="2:14" x14ac:dyDescent="0.3">
      <c r="B3739" t="s">
        <v>8</v>
      </c>
      <c r="C3739">
        <v>1.7147304229888699E+18</v>
      </c>
      <c r="D3739" s="3">
        <v>1714730422.9888699</v>
      </c>
      <c r="E3739" s="5">
        <v>45415.416932741537</v>
      </c>
      <c r="F3739">
        <v>127.221877448</v>
      </c>
      <c r="G3739">
        <v>125.424899</v>
      </c>
      <c r="J3739">
        <v>127.22187700000001</v>
      </c>
      <c r="K3739">
        <v>8219720</v>
      </c>
      <c r="L3739" s="3">
        <v>1714737622.69644</v>
      </c>
      <c r="M3739" s="5">
        <v>45415.500262690279</v>
      </c>
      <c r="N3739">
        <f t="shared" si="58"/>
        <v>3738</v>
      </c>
    </row>
    <row r="3740" spans="2:14" x14ac:dyDescent="0.3">
      <c r="B3740" t="s">
        <v>8</v>
      </c>
      <c r="C3740">
        <v>1.71473042302047E+18</v>
      </c>
      <c r="D3740" s="3">
        <v>1714730423.0204699</v>
      </c>
      <c r="E3740" s="5">
        <v>45415.416933107292</v>
      </c>
      <c r="F3740">
        <v>127.253478448</v>
      </c>
      <c r="G3740">
        <v>125.45650000000001</v>
      </c>
      <c r="J3740">
        <v>127.253478</v>
      </c>
      <c r="K3740">
        <v>8221791</v>
      </c>
      <c r="L3740" s="3">
        <v>1714737622.72804</v>
      </c>
      <c r="M3740" s="5">
        <v>45415.500263055997</v>
      </c>
      <c r="N3740">
        <f t="shared" si="58"/>
        <v>3739</v>
      </c>
    </row>
    <row r="3741" spans="2:14" x14ac:dyDescent="0.3">
      <c r="B3741" t="s">
        <v>8</v>
      </c>
      <c r="C3741">
        <v>1.7147304230520599E+18</v>
      </c>
      <c r="D3741" s="3">
        <v>1714730423.0520599</v>
      </c>
      <c r="E3741" s="5">
        <v>45415.416933472909</v>
      </c>
      <c r="F3741">
        <v>127.28506644799999</v>
      </c>
      <c r="G3741">
        <v>125.488088</v>
      </c>
      <c r="J3741">
        <v>127.285066</v>
      </c>
      <c r="K3741">
        <v>8223861</v>
      </c>
      <c r="L3741" s="3">
        <v>1714737622.75962</v>
      </c>
      <c r="M3741" s="5">
        <v>45415.50026342152</v>
      </c>
      <c r="N3741">
        <f t="shared" si="58"/>
        <v>3740</v>
      </c>
    </row>
    <row r="3742" spans="2:14" x14ac:dyDescent="0.3">
      <c r="B3742" t="s">
        <v>8</v>
      </c>
      <c r="C3742">
        <v>1.71473042308627E+18</v>
      </c>
      <c r="D3742" s="3">
        <v>1714730423.0862701</v>
      </c>
      <c r="E3742" s="5">
        <v>45415.416933868852</v>
      </c>
      <c r="F3742">
        <v>127.31927844800001</v>
      </c>
      <c r="G3742">
        <v>125.5223</v>
      </c>
      <c r="J3742">
        <v>127.319278</v>
      </c>
      <c r="K3742">
        <v>8226103</v>
      </c>
      <c r="L3742" s="3">
        <v>1714737622.7938399</v>
      </c>
      <c r="M3742" s="5">
        <v>45415.500263817579</v>
      </c>
      <c r="N3742">
        <f t="shared" si="58"/>
        <v>3741</v>
      </c>
    </row>
    <row r="3743" spans="2:14" x14ac:dyDescent="0.3">
      <c r="B3743" t="s">
        <v>8</v>
      </c>
      <c r="C3743">
        <v>1.71473042312094E+18</v>
      </c>
      <c r="D3743" s="3">
        <v>1714730423.12094</v>
      </c>
      <c r="E3743" s="5">
        <v>45415.416934270143</v>
      </c>
      <c r="F3743">
        <v>127.353947448</v>
      </c>
      <c r="G3743">
        <v>125.556969</v>
      </c>
      <c r="J3743">
        <v>127.35394700000001</v>
      </c>
      <c r="K3743">
        <v>8228375</v>
      </c>
      <c r="L3743" s="3">
        <v>1714737622.82851</v>
      </c>
      <c r="M3743" s="5">
        <v>45415.500264218863</v>
      </c>
      <c r="N3743">
        <f t="shared" si="58"/>
        <v>3742</v>
      </c>
    </row>
    <row r="3744" spans="2:14" x14ac:dyDescent="0.3">
      <c r="B3744" t="s">
        <v>8</v>
      </c>
      <c r="C3744">
        <v>1.7147304231455301E+18</v>
      </c>
      <c r="D3744" s="3">
        <v>1714730423.14553</v>
      </c>
      <c r="E3744" s="5">
        <v>45415.416934554749</v>
      </c>
      <c r="F3744">
        <v>127.37853644800001</v>
      </c>
      <c r="G3744">
        <v>125.581558</v>
      </c>
      <c r="J3744">
        <v>127.378536</v>
      </c>
      <c r="K3744">
        <v>8229987</v>
      </c>
      <c r="L3744" s="3">
        <v>1714737622.85309</v>
      </c>
      <c r="M3744" s="5">
        <v>45415.50026450336</v>
      </c>
      <c r="N3744">
        <f t="shared" si="58"/>
        <v>3743</v>
      </c>
    </row>
    <row r="3745" spans="2:14" x14ac:dyDescent="0.3">
      <c r="B3745" t="s">
        <v>8</v>
      </c>
      <c r="C3745">
        <v>1.7147304231850801E+18</v>
      </c>
      <c r="D3745" s="3">
        <v>1714730423.1850801</v>
      </c>
      <c r="E3745" s="5">
        <v>45415.416935012501</v>
      </c>
      <c r="F3745">
        <v>127.41808744799999</v>
      </c>
      <c r="G3745">
        <v>125.621109</v>
      </c>
      <c r="J3745">
        <v>127.418087</v>
      </c>
      <c r="K3745">
        <v>8232579</v>
      </c>
      <c r="L3745" s="3">
        <v>1714737622.8926499</v>
      </c>
      <c r="M3745" s="5">
        <v>45415.500264961207</v>
      </c>
      <c r="N3745">
        <f t="shared" si="58"/>
        <v>3744</v>
      </c>
    </row>
    <row r="3746" spans="2:14" x14ac:dyDescent="0.3">
      <c r="B3746" t="s">
        <v>8</v>
      </c>
      <c r="C3746">
        <v>1.7147304232191099E+18</v>
      </c>
      <c r="D3746" s="3">
        <v>1714730423.21911</v>
      </c>
      <c r="E3746" s="5">
        <v>45415.416935406363</v>
      </c>
      <c r="F3746">
        <v>127.452114448</v>
      </c>
      <c r="G3746">
        <v>125.655136</v>
      </c>
      <c r="J3746">
        <v>127.45211399999999</v>
      </c>
      <c r="K3746">
        <v>8234809</v>
      </c>
      <c r="L3746" s="3">
        <v>1714737622.9266701</v>
      </c>
      <c r="M3746" s="5">
        <v>45415.500265354967</v>
      </c>
      <c r="N3746">
        <f t="shared" si="58"/>
        <v>3745</v>
      </c>
    </row>
    <row r="3747" spans="2:14" x14ac:dyDescent="0.3">
      <c r="B3747" t="s">
        <v>8</v>
      </c>
      <c r="C3747">
        <v>1.71473042325344E+18</v>
      </c>
      <c r="D3747" s="3">
        <v>1714730423.2534399</v>
      </c>
      <c r="E3747" s="5">
        <v>45415.416935803703</v>
      </c>
      <c r="F3747">
        <v>127.486443448</v>
      </c>
      <c r="G3747">
        <v>125.689465</v>
      </c>
      <c r="J3747">
        <v>127.48644299999999</v>
      </c>
      <c r="K3747">
        <v>8237059</v>
      </c>
      <c r="L3747" s="3">
        <v>1714737622.961</v>
      </c>
      <c r="M3747" s="5">
        <v>45415.5002657523</v>
      </c>
      <c r="N3747">
        <f t="shared" si="58"/>
        <v>3746</v>
      </c>
    </row>
    <row r="3748" spans="2:14" x14ac:dyDescent="0.3">
      <c r="B3748" t="s">
        <v>8</v>
      </c>
      <c r="C3748">
        <v>1.7147304232838799E+18</v>
      </c>
      <c r="D3748" s="3">
        <v>1714730423.28388</v>
      </c>
      <c r="E3748" s="5">
        <v>45415.416936156013</v>
      </c>
      <c r="F3748">
        <v>127.516885448</v>
      </c>
      <c r="G3748">
        <v>125.71990700000001</v>
      </c>
      <c r="J3748">
        <v>127.516885</v>
      </c>
      <c r="K3748">
        <v>8239054</v>
      </c>
      <c r="L3748" s="3">
        <v>1714737622.9914401</v>
      </c>
      <c r="M3748" s="5">
        <v>45415.500266104631</v>
      </c>
      <c r="N3748">
        <f t="shared" si="58"/>
        <v>3747</v>
      </c>
    </row>
    <row r="3749" spans="2:14" x14ac:dyDescent="0.3">
      <c r="B3749" t="s">
        <v>8</v>
      </c>
      <c r="C3749">
        <v>1.71473042331904E+18</v>
      </c>
      <c r="D3749" s="3">
        <v>1714730423.3190401</v>
      </c>
      <c r="E3749" s="5">
        <v>45415.416936562957</v>
      </c>
      <c r="F3749">
        <v>127.55204344800001</v>
      </c>
      <c r="G3749">
        <v>125.755065</v>
      </c>
      <c r="J3749">
        <v>127.552043</v>
      </c>
      <c r="K3749">
        <v>8241358</v>
      </c>
      <c r="L3749" s="3">
        <v>1714737623.0265999</v>
      </c>
      <c r="M3749" s="5">
        <v>45415.500266511561</v>
      </c>
      <c r="N3749">
        <f t="shared" si="58"/>
        <v>3748</v>
      </c>
    </row>
    <row r="3750" spans="2:14" x14ac:dyDescent="0.3">
      <c r="B3750" t="s">
        <v>8</v>
      </c>
      <c r="C3750">
        <v>1.71473042334398E+18</v>
      </c>
      <c r="D3750" s="3">
        <v>1714730423.3439801</v>
      </c>
      <c r="E3750" s="5">
        <v>45415.416936851623</v>
      </c>
      <c r="F3750">
        <v>127.57698344799999</v>
      </c>
      <c r="G3750">
        <v>125.780005</v>
      </c>
      <c r="J3750">
        <v>127.576983</v>
      </c>
      <c r="K3750">
        <v>8242992</v>
      </c>
      <c r="L3750" s="3">
        <v>1714737623.0515399</v>
      </c>
      <c r="M3750" s="5">
        <v>45415.50026680022</v>
      </c>
      <c r="N3750">
        <f t="shared" si="58"/>
        <v>3749</v>
      </c>
    </row>
    <row r="3751" spans="2:14" x14ac:dyDescent="0.3">
      <c r="B3751" t="s">
        <v>8</v>
      </c>
      <c r="C3751">
        <v>1.7147304233820301E+18</v>
      </c>
      <c r="D3751" s="3">
        <v>1714730423.38203</v>
      </c>
      <c r="E3751" s="5">
        <v>45415.416937292022</v>
      </c>
      <c r="F3751">
        <v>127.61503844800001</v>
      </c>
      <c r="G3751">
        <v>125.81806</v>
      </c>
      <c r="J3751">
        <v>127.615038</v>
      </c>
      <c r="K3751">
        <v>8245486</v>
      </c>
      <c r="L3751" s="3">
        <v>1714737623.0896001</v>
      </c>
      <c r="M3751" s="5">
        <v>45415.500267240743</v>
      </c>
      <c r="N3751">
        <f t="shared" si="58"/>
        <v>3750</v>
      </c>
    </row>
    <row r="3752" spans="2:14" x14ac:dyDescent="0.3">
      <c r="B3752" t="s">
        <v>8</v>
      </c>
      <c r="C3752">
        <v>1.7147304234157399E+18</v>
      </c>
      <c r="D3752" s="3">
        <v>1714730423.41574</v>
      </c>
      <c r="E3752" s="5">
        <v>45415.416937682166</v>
      </c>
      <c r="F3752">
        <v>127.648740448</v>
      </c>
      <c r="G3752">
        <v>125.85176199999999</v>
      </c>
      <c r="J3752">
        <v>127.64874</v>
      </c>
      <c r="K3752">
        <v>8247695</v>
      </c>
      <c r="L3752" s="3">
        <v>1714737623.1233001</v>
      </c>
      <c r="M3752" s="5">
        <v>45415.500267630778</v>
      </c>
      <c r="N3752">
        <f t="shared" si="58"/>
        <v>3751</v>
      </c>
    </row>
    <row r="3753" spans="2:14" x14ac:dyDescent="0.3">
      <c r="B3753" t="s">
        <v>8</v>
      </c>
      <c r="C3753">
        <v>1.71473042344318E+18</v>
      </c>
      <c r="D3753" s="3">
        <v>1714730423.4431801</v>
      </c>
      <c r="E3753" s="5">
        <v>45415.416937999769</v>
      </c>
      <c r="F3753">
        <v>127.676185448</v>
      </c>
      <c r="G3753">
        <v>125.87920699999999</v>
      </c>
      <c r="J3753">
        <v>127.676185</v>
      </c>
      <c r="K3753">
        <v>8249493</v>
      </c>
      <c r="L3753" s="3">
        <v>1714737623.1507399</v>
      </c>
      <c r="M3753" s="5">
        <v>45415.500267948373</v>
      </c>
      <c r="N3753">
        <f t="shared" si="58"/>
        <v>3752</v>
      </c>
    </row>
    <row r="3754" spans="2:14" x14ac:dyDescent="0.3">
      <c r="B3754" t="s">
        <v>8</v>
      </c>
      <c r="C3754">
        <v>1.71473042347539E+18</v>
      </c>
      <c r="D3754" s="3">
        <v>1714730423.47539</v>
      </c>
      <c r="E3754" s="5">
        <v>45415.41693837256</v>
      </c>
      <c r="F3754">
        <v>127.708393448</v>
      </c>
      <c r="G3754">
        <v>125.91141500000001</v>
      </c>
      <c r="J3754">
        <v>127.708393</v>
      </c>
      <c r="K3754">
        <v>8251604</v>
      </c>
      <c r="L3754" s="3">
        <v>1714737623.18295</v>
      </c>
      <c r="M3754" s="5">
        <v>45415.500268321179</v>
      </c>
      <c r="N3754">
        <f t="shared" si="58"/>
        <v>3753</v>
      </c>
    </row>
    <row r="3755" spans="2:14" x14ac:dyDescent="0.3">
      <c r="B3755" t="s">
        <v>8</v>
      </c>
      <c r="C3755">
        <v>1.7147304235164001E+18</v>
      </c>
      <c r="D3755" s="3">
        <v>1714730423.5164001</v>
      </c>
      <c r="E3755" s="5">
        <v>45415.416938847222</v>
      </c>
      <c r="F3755">
        <v>127.749407448</v>
      </c>
      <c r="G3755">
        <v>125.952429</v>
      </c>
      <c r="J3755">
        <v>127.74940700000001</v>
      </c>
      <c r="K3755">
        <v>8254292</v>
      </c>
      <c r="L3755" s="3">
        <v>1714737623.2239699</v>
      </c>
      <c r="M3755" s="5">
        <v>45415.50026879595</v>
      </c>
      <c r="N3755">
        <f t="shared" si="58"/>
        <v>3754</v>
      </c>
    </row>
    <row r="3756" spans="2:14" x14ac:dyDescent="0.3">
      <c r="B3756" t="s">
        <v>8</v>
      </c>
      <c r="C3756">
        <v>1.71473042355342E+18</v>
      </c>
      <c r="D3756" s="3">
        <v>1714730423.5534201</v>
      </c>
      <c r="E3756" s="5">
        <v>45415.416939275703</v>
      </c>
      <c r="F3756">
        <v>127.78642944800001</v>
      </c>
      <c r="G3756">
        <v>125.989451</v>
      </c>
      <c r="J3756">
        <v>127.786429</v>
      </c>
      <c r="K3756">
        <v>8256718</v>
      </c>
      <c r="L3756" s="3">
        <v>1714737623.2609899</v>
      </c>
      <c r="M3756" s="5">
        <v>45415.500269224409</v>
      </c>
      <c r="N3756">
        <f t="shared" si="58"/>
        <v>3755</v>
      </c>
    </row>
    <row r="3757" spans="2:14" x14ac:dyDescent="0.3">
      <c r="B3757" t="s">
        <v>8</v>
      </c>
      <c r="C3757">
        <v>1.71473042358208E+18</v>
      </c>
      <c r="D3757" s="3">
        <v>1714730423.5820799</v>
      </c>
      <c r="E3757" s="5">
        <v>45415.416939607407</v>
      </c>
      <c r="F3757">
        <v>127.81508444799999</v>
      </c>
      <c r="G3757">
        <v>126.018106</v>
      </c>
      <c r="J3757">
        <v>127.815084</v>
      </c>
      <c r="K3757">
        <v>8258596</v>
      </c>
      <c r="L3757" s="3">
        <v>1714737623.2896399</v>
      </c>
      <c r="M3757" s="5">
        <v>45415.500269556003</v>
      </c>
      <c r="N3757">
        <f t="shared" si="58"/>
        <v>3756</v>
      </c>
    </row>
    <row r="3758" spans="2:14" x14ac:dyDescent="0.3">
      <c r="B3758" t="s">
        <v>8</v>
      </c>
      <c r="C3758">
        <v>1.71473042361535E+18</v>
      </c>
      <c r="D3758" s="3">
        <v>1714730423.61535</v>
      </c>
      <c r="E3758" s="5">
        <v>45415.416939992479</v>
      </c>
      <c r="F3758">
        <v>127.848353448</v>
      </c>
      <c r="G3758">
        <v>126.05137499999999</v>
      </c>
      <c r="J3758">
        <v>127.848353</v>
      </c>
      <c r="K3758">
        <v>8260776</v>
      </c>
      <c r="L3758" s="3">
        <v>1714737623.3229101</v>
      </c>
      <c r="M3758" s="5">
        <v>45415.500269941083</v>
      </c>
      <c r="N3758">
        <f t="shared" si="58"/>
        <v>3757</v>
      </c>
    </row>
    <row r="3759" spans="2:14" x14ac:dyDescent="0.3">
      <c r="B3759" t="s">
        <v>8</v>
      </c>
      <c r="C3759">
        <v>1.7147304236507799E+18</v>
      </c>
      <c r="D3759" s="3">
        <v>1714730423.65078</v>
      </c>
      <c r="E3759" s="5">
        <v>45415.416940402538</v>
      </c>
      <c r="F3759">
        <v>127.883786448</v>
      </c>
      <c r="G3759">
        <v>126.086808</v>
      </c>
      <c r="J3759">
        <v>127.883786</v>
      </c>
      <c r="K3759">
        <v>8263098</v>
      </c>
      <c r="L3759" s="3">
        <v>1714737623.35834</v>
      </c>
      <c r="M3759" s="5">
        <v>45415.500270351164</v>
      </c>
      <c r="N3759">
        <f t="shared" si="58"/>
        <v>3758</v>
      </c>
    </row>
    <row r="3760" spans="2:14" x14ac:dyDescent="0.3">
      <c r="B3760" t="s">
        <v>8</v>
      </c>
      <c r="C3760">
        <v>1.7147304236844201E+18</v>
      </c>
      <c r="D3760" s="3">
        <v>1714730423.6844201</v>
      </c>
      <c r="E3760" s="5">
        <v>45415.416940791903</v>
      </c>
      <c r="F3760">
        <v>127.917427448</v>
      </c>
      <c r="G3760">
        <v>126.12044899999999</v>
      </c>
      <c r="J3760">
        <v>127.917427</v>
      </c>
      <c r="K3760">
        <v>8265303</v>
      </c>
      <c r="L3760" s="3">
        <v>1714737623.3919899</v>
      </c>
      <c r="M3760" s="5">
        <v>45415.500270740617</v>
      </c>
      <c r="N3760">
        <f t="shared" si="58"/>
        <v>3759</v>
      </c>
    </row>
    <row r="3761" spans="2:14" x14ac:dyDescent="0.3">
      <c r="B3761" t="s">
        <v>8</v>
      </c>
      <c r="C3761">
        <v>1.7147304237163899E+18</v>
      </c>
      <c r="D3761" s="3">
        <v>1714730423.7163899</v>
      </c>
      <c r="E3761" s="5">
        <v>45415.416941161908</v>
      </c>
      <c r="F3761">
        <v>127.949396448</v>
      </c>
      <c r="G3761">
        <v>126.152418</v>
      </c>
      <c r="J3761">
        <v>127.94939599999999</v>
      </c>
      <c r="K3761">
        <v>8267398</v>
      </c>
      <c r="L3761" s="3">
        <v>1714737623.42395</v>
      </c>
      <c r="M3761" s="5">
        <v>45415.500271110534</v>
      </c>
      <c r="N3761">
        <f t="shared" si="58"/>
        <v>3760</v>
      </c>
    </row>
    <row r="3762" spans="2:14" x14ac:dyDescent="0.3">
      <c r="B3762" t="s">
        <v>8</v>
      </c>
      <c r="C3762">
        <v>1.71473042374927E+18</v>
      </c>
      <c r="D3762" s="3">
        <v>1714730423.74927</v>
      </c>
      <c r="E3762" s="5">
        <v>45415.416941542477</v>
      </c>
      <c r="F3762">
        <v>127.982278448</v>
      </c>
      <c r="G3762">
        <v>126.1853</v>
      </c>
      <c r="J3762">
        <v>127.98227799999999</v>
      </c>
      <c r="K3762">
        <v>8269553</v>
      </c>
      <c r="L3762" s="3">
        <v>1714737623.45684</v>
      </c>
      <c r="M3762" s="5">
        <v>45415.50027149119</v>
      </c>
      <c r="N3762">
        <f t="shared" si="58"/>
        <v>3761</v>
      </c>
    </row>
    <row r="3763" spans="2:14" x14ac:dyDescent="0.3">
      <c r="B3763" t="s">
        <v>8</v>
      </c>
      <c r="C3763">
        <v>1.7147304237824399E+18</v>
      </c>
      <c r="D3763" s="3">
        <v>1714730423.7824399</v>
      </c>
      <c r="E3763" s="5">
        <v>45415.416941926378</v>
      </c>
      <c r="F3763">
        <v>128.01544644800001</v>
      </c>
      <c r="G3763">
        <v>126.218468</v>
      </c>
      <c r="J3763">
        <v>128.015446</v>
      </c>
      <c r="K3763">
        <v>8271727</v>
      </c>
      <c r="L3763" s="3">
        <v>1714737623.49</v>
      </c>
      <c r="M3763" s="5">
        <v>45415.500271874997</v>
      </c>
      <c r="N3763">
        <f t="shared" si="58"/>
        <v>3762</v>
      </c>
    </row>
    <row r="3764" spans="2:14" x14ac:dyDescent="0.3">
      <c r="B3764" t="s">
        <v>8</v>
      </c>
      <c r="C3764">
        <v>1.71473042381698E+18</v>
      </c>
      <c r="D3764" s="3">
        <v>1714730423.8169799</v>
      </c>
      <c r="E3764" s="5">
        <v>45415.416942326148</v>
      </c>
      <c r="F3764">
        <v>128.049984448</v>
      </c>
      <c r="G3764">
        <v>126.253006</v>
      </c>
      <c r="J3764">
        <v>128.04998399999999</v>
      </c>
      <c r="K3764">
        <v>8273990</v>
      </c>
      <c r="L3764" s="3">
        <v>1714737623.5245399</v>
      </c>
      <c r="M3764" s="5">
        <v>45415.500272274759</v>
      </c>
      <c r="N3764">
        <f t="shared" si="58"/>
        <v>3763</v>
      </c>
    </row>
    <row r="3765" spans="2:14" x14ac:dyDescent="0.3">
      <c r="B3765" t="s">
        <v>8</v>
      </c>
      <c r="C3765">
        <v>1.71473042384863E+18</v>
      </c>
      <c r="D3765" s="3">
        <v>1714730423.84863</v>
      </c>
      <c r="E3765" s="5">
        <v>45415.416942692478</v>
      </c>
      <c r="F3765">
        <v>128.08163444799999</v>
      </c>
      <c r="G3765">
        <v>126.284656</v>
      </c>
      <c r="J3765">
        <v>128.08163400000001</v>
      </c>
      <c r="K3765">
        <v>8276064</v>
      </c>
      <c r="L3765" s="3">
        <v>1714737623.55619</v>
      </c>
      <c r="M3765" s="5">
        <v>45415.500272641068</v>
      </c>
      <c r="N3765">
        <f t="shared" si="58"/>
        <v>3764</v>
      </c>
    </row>
    <row r="3766" spans="2:14" x14ac:dyDescent="0.3">
      <c r="B3766" t="s">
        <v>8</v>
      </c>
      <c r="C3766">
        <v>1.71473042388301E+18</v>
      </c>
      <c r="D3766" s="3">
        <v>1714730423.8830099</v>
      </c>
      <c r="E3766" s="5">
        <v>45415.416943090393</v>
      </c>
      <c r="F3766">
        <v>128.116010448</v>
      </c>
      <c r="G3766">
        <v>126.31903200000001</v>
      </c>
      <c r="J3766">
        <v>128.11600999999999</v>
      </c>
      <c r="K3766">
        <v>8278317</v>
      </c>
      <c r="L3766" s="3">
        <v>1714737623.59057</v>
      </c>
      <c r="M3766" s="5">
        <v>45415.50027303899</v>
      </c>
      <c r="N3766">
        <f t="shared" si="58"/>
        <v>3765</v>
      </c>
    </row>
    <row r="3767" spans="2:14" x14ac:dyDescent="0.3">
      <c r="B3767" t="s">
        <v>8</v>
      </c>
      <c r="C3767">
        <v>1.7147304239180401E+18</v>
      </c>
      <c r="D3767" s="3">
        <v>1714730423.91804</v>
      </c>
      <c r="E3767" s="5">
        <v>45415.416943495831</v>
      </c>
      <c r="F3767">
        <v>128.151041448</v>
      </c>
      <c r="G3767">
        <v>126.354063</v>
      </c>
      <c r="J3767">
        <v>128.15104099999999</v>
      </c>
      <c r="K3767">
        <v>8280613</v>
      </c>
      <c r="L3767" s="3">
        <v>1714737623.6256001</v>
      </c>
      <c r="M3767" s="5">
        <v>45415.500273444442</v>
      </c>
      <c r="N3767">
        <f t="shared" si="58"/>
        <v>3766</v>
      </c>
    </row>
    <row r="3768" spans="2:14" x14ac:dyDescent="0.3">
      <c r="B3768" t="s">
        <v>8</v>
      </c>
      <c r="C3768">
        <v>1.7147304239484301E+18</v>
      </c>
      <c r="D3768" s="3">
        <v>1714730423.9484301</v>
      </c>
      <c r="E3768" s="5">
        <v>45415.416943847573</v>
      </c>
      <c r="F3768">
        <v>128.181434448</v>
      </c>
      <c r="G3768">
        <v>126.384456</v>
      </c>
      <c r="J3768">
        <v>128.181434</v>
      </c>
      <c r="K3768">
        <v>8282605</v>
      </c>
      <c r="L3768" s="3">
        <v>1714737623.6559899</v>
      </c>
      <c r="M3768" s="5">
        <v>45415.500273796169</v>
      </c>
      <c r="N3768">
        <f t="shared" si="58"/>
        <v>3767</v>
      </c>
    </row>
    <row r="3769" spans="2:14" x14ac:dyDescent="0.3">
      <c r="B3769" t="s">
        <v>8</v>
      </c>
      <c r="C3769">
        <v>1.7147304239845901E+18</v>
      </c>
      <c r="D3769" s="3">
        <v>1714730423.9845901</v>
      </c>
      <c r="E3769" s="5">
        <v>45415.416944266093</v>
      </c>
      <c r="F3769">
        <v>128.217594448</v>
      </c>
      <c r="G3769">
        <v>126.420616</v>
      </c>
      <c r="J3769">
        <v>128.21759399999999</v>
      </c>
      <c r="K3769">
        <v>8284975</v>
      </c>
      <c r="L3769" s="3">
        <v>1714737623.6921501</v>
      </c>
      <c r="M3769" s="5">
        <v>45415.500274214697</v>
      </c>
      <c r="N3769">
        <f t="shared" si="58"/>
        <v>3768</v>
      </c>
    </row>
    <row r="3770" spans="2:14" x14ac:dyDescent="0.3">
      <c r="B3770" t="s">
        <v>8</v>
      </c>
      <c r="C3770">
        <v>1.7147304240174799E+18</v>
      </c>
      <c r="D3770" s="3">
        <v>1714730424.0174799</v>
      </c>
      <c r="E3770" s="5">
        <v>45415.416944646749</v>
      </c>
      <c r="F3770">
        <v>128.25048444800001</v>
      </c>
      <c r="G3770">
        <v>126.453506</v>
      </c>
      <c r="J3770">
        <v>128.250484</v>
      </c>
      <c r="K3770">
        <v>8287130</v>
      </c>
      <c r="L3770" s="3">
        <v>1714737623.72504</v>
      </c>
      <c r="M3770" s="5">
        <v>45415.500274595361</v>
      </c>
      <c r="N3770">
        <f t="shared" si="58"/>
        <v>3769</v>
      </c>
    </row>
    <row r="3771" spans="2:14" x14ac:dyDescent="0.3">
      <c r="B3771" t="s">
        <v>8</v>
      </c>
      <c r="C3771">
        <v>1.7147304240530099E+18</v>
      </c>
      <c r="D3771" s="3">
        <v>1714730424.05301</v>
      </c>
      <c r="E3771" s="5">
        <v>45415.416945057972</v>
      </c>
      <c r="F3771">
        <v>128.286015448</v>
      </c>
      <c r="G3771">
        <v>126.489037</v>
      </c>
      <c r="J3771">
        <v>128.28601499999999</v>
      </c>
      <c r="K3771">
        <v>8289459</v>
      </c>
      <c r="L3771" s="3">
        <v>1714737623.76057</v>
      </c>
      <c r="M3771" s="5">
        <v>45415.500275006598</v>
      </c>
      <c r="N3771">
        <f t="shared" si="58"/>
        <v>3770</v>
      </c>
    </row>
    <row r="3772" spans="2:14" x14ac:dyDescent="0.3">
      <c r="B3772" t="s">
        <v>8</v>
      </c>
      <c r="C3772">
        <v>1.71473042408177E+18</v>
      </c>
      <c r="D3772" s="3">
        <v>1714730424.0817699</v>
      </c>
      <c r="E3772" s="5">
        <v>45415.416945390847</v>
      </c>
      <c r="F3772">
        <v>128.31477344800001</v>
      </c>
      <c r="G3772">
        <v>126.51779500000001</v>
      </c>
      <c r="J3772">
        <v>128.314773</v>
      </c>
      <c r="K3772">
        <v>8291343</v>
      </c>
      <c r="L3772" s="3">
        <v>1714737623.78933</v>
      </c>
      <c r="M3772" s="5">
        <v>45415.500275339458</v>
      </c>
      <c r="N3772">
        <f t="shared" si="58"/>
        <v>3771</v>
      </c>
    </row>
    <row r="3773" spans="2:14" x14ac:dyDescent="0.3">
      <c r="B3773" t="s">
        <v>8</v>
      </c>
      <c r="C3773">
        <v>1.71473042412065E+18</v>
      </c>
      <c r="D3773" s="3">
        <v>1714730424.1206501</v>
      </c>
      <c r="E3773" s="5">
        <v>45415.416945840843</v>
      </c>
      <c r="F3773">
        <v>128.35365644800001</v>
      </c>
      <c r="G3773">
        <v>126.55667800000001</v>
      </c>
      <c r="J3773">
        <v>128.353656</v>
      </c>
      <c r="K3773">
        <v>8293891</v>
      </c>
      <c r="L3773" s="3">
        <v>1714737623.8282101</v>
      </c>
      <c r="M3773" s="5">
        <v>45415.500275789469</v>
      </c>
      <c r="N3773">
        <f t="shared" si="58"/>
        <v>3772</v>
      </c>
    </row>
    <row r="3774" spans="2:14" x14ac:dyDescent="0.3">
      <c r="B3774" t="s">
        <v>8</v>
      </c>
      <c r="C3774">
        <v>1.7147304241490199E+18</v>
      </c>
      <c r="D3774" s="3">
        <v>1714730424.14902</v>
      </c>
      <c r="E3774" s="5">
        <v>45415.4169461692</v>
      </c>
      <c r="F3774">
        <v>128.382027448</v>
      </c>
      <c r="G3774">
        <v>126.585049</v>
      </c>
      <c r="J3774">
        <v>128.38202699999999</v>
      </c>
      <c r="K3774">
        <v>8295751</v>
      </c>
      <c r="L3774" s="3">
        <v>1714737623.85659</v>
      </c>
      <c r="M3774" s="5">
        <v>45415.500276117942</v>
      </c>
      <c r="N3774">
        <f t="shared" si="58"/>
        <v>3773</v>
      </c>
    </row>
    <row r="3775" spans="2:14" x14ac:dyDescent="0.3">
      <c r="B3775" t="s">
        <v>8</v>
      </c>
      <c r="C3775">
        <v>1.71473042418415E+18</v>
      </c>
      <c r="D3775" s="3">
        <v>1714730424.18415</v>
      </c>
      <c r="E3775" s="5">
        <v>45415.41694657581</v>
      </c>
      <c r="F3775">
        <v>128.41715944800001</v>
      </c>
      <c r="G3775">
        <v>126.620181</v>
      </c>
      <c r="J3775">
        <v>128.417159</v>
      </c>
      <c r="K3775">
        <v>8298053</v>
      </c>
      <c r="L3775" s="3">
        <v>1714737623.8917201</v>
      </c>
      <c r="M3775" s="5">
        <v>45415.500276524523</v>
      </c>
      <c r="N3775">
        <f t="shared" si="58"/>
        <v>3774</v>
      </c>
    </row>
    <row r="3776" spans="2:14" x14ac:dyDescent="0.3">
      <c r="B3776" t="s">
        <v>8</v>
      </c>
      <c r="C3776">
        <v>1.7147304242151501E+18</v>
      </c>
      <c r="D3776" s="3">
        <v>1714730424.2151501</v>
      </c>
      <c r="E3776" s="5">
        <v>45415.416946934609</v>
      </c>
      <c r="F3776">
        <v>128.448152448</v>
      </c>
      <c r="G3776">
        <v>126.651174</v>
      </c>
      <c r="J3776">
        <v>128.44815199999999</v>
      </c>
      <c r="K3776">
        <v>8300084</v>
      </c>
      <c r="L3776" s="3">
        <v>1714737623.9227099</v>
      </c>
      <c r="M3776" s="5">
        <v>45415.50027688322</v>
      </c>
      <c r="N3776">
        <f t="shared" si="58"/>
        <v>3775</v>
      </c>
    </row>
    <row r="3777" spans="2:14" x14ac:dyDescent="0.3">
      <c r="B3777" t="s">
        <v>8</v>
      </c>
      <c r="C3777">
        <v>1.71473042424893E+18</v>
      </c>
      <c r="D3777" s="3">
        <v>1714730424.24893</v>
      </c>
      <c r="E3777" s="5">
        <v>45415.416947325582</v>
      </c>
      <c r="F3777">
        <v>128.48193044800001</v>
      </c>
      <c r="G3777">
        <v>126.684952</v>
      </c>
      <c r="J3777">
        <v>128.48193000000001</v>
      </c>
      <c r="K3777">
        <v>8302298</v>
      </c>
      <c r="L3777" s="3">
        <v>1714737623.95649</v>
      </c>
      <c r="M3777" s="5">
        <v>45415.500277274179</v>
      </c>
      <c r="N3777">
        <f t="shared" si="58"/>
        <v>3776</v>
      </c>
    </row>
    <row r="3778" spans="2:14" x14ac:dyDescent="0.3">
      <c r="B3778" t="s">
        <v>8</v>
      </c>
      <c r="C3778">
        <v>1.7147304242814001E+18</v>
      </c>
      <c r="D3778" s="3">
        <v>1714730424.2814</v>
      </c>
      <c r="E3778" s="5">
        <v>45415.416947701393</v>
      </c>
      <c r="F3778">
        <v>128.51440644799999</v>
      </c>
      <c r="G3778">
        <v>126.717428</v>
      </c>
      <c r="J3778">
        <v>128.51440600000001</v>
      </c>
      <c r="K3778">
        <v>8304426</v>
      </c>
      <c r="L3778" s="3">
        <v>1714737623.98896</v>
      </c>
      <c r="M3778" s="5">
        <v>45415.500277649997</v>
      </c>
      <c r="N3778">
        <f t="shared" si="58"/>
        <v>3777</v>
      </c>
    </row>
    <row r="3779" spans="2:14" x14ac:dyDescent="0.3">
      <c r="B3779" t="s">
        <v>8</v>
      </c>
      <c r="C3779">
        <v>1.71473042431374E+18</v>
      </c>
      <c r="D3779" s="3">
        <v>1714730424.31374</v>
      </c>
      <c r="E3779" s="5">
        <v>45415.416948075697</v>
      </c>
      <c r="F3779">
        <v>128.54674044800001</v>
      </c>
      <c r="G3779">
        <v>126.749762</v>
      </c>
      <c r="J3779">
        <v>128.54674</v>
      </c>
      <c r="K3779">
        <v>8306545</v>
      </c>
      <c r="L3779" s="3">
        <v>1714737624.0213001</v>
      </c>
      <c r="M3779" s="5">
        <v>45415.500278024287</v>
      </c>
      <c r="N3779">
        <f t="shared" si="58"/>
        <v>3778</v>
      </c>
    </row>
    <row r="3780" spans="2:14" x14ac:dyDescent="0.3">
      <c r="B3780" t="s">
        <v>8</v>
      </c>
      <c r="C3780">
        <v>1.7147304243485499E+18</v>
      </c>
      <c r="D3780" s="3">
        <v>1714730424.3485501</v>
      </c>
      <c r="E3780" s="5">
        <v>45415.416948478567</v>
      </c>
      <c r="F3780">
        <v>128.58155344799999</v>
      </c>
      <c r="G3780">
        <v>126.784575</v>
      </c>
      <c r="J3780">
        <v>128.58155300000001</v>
      </c>
      <c r="K3780">
        <v>8308827</v>
      </c>
      <c r="L3780" s="3">
        <v>1714737624.0561099</v>
      </c>
      <c r="M3780" s="5">
        <v>45415.500278427193</v>
      </c>
      <c r="N3780">
        <f t="shared" ref="N3780:N3843" si="59">N3779+1</f>
        <v>3779</v>
      </c>
    </row>
    <row r="3781" spans="2:14" x14ac:dyDescent="0.3">
      <c r="B3781" t="s">
        <v>8</v>
      </c>
      <c r="C3781">
        <v>1.7147304243815301E+18</v>
      </c>
      <c r="D3781" s="3">
        <v>1714730424.38153</v>
      </c>
      <c r="E3781" s="5">
        <v>45415.4169488603</v>
      </c>
      <c r="F3781">
        <v>128.61453744799999</v>
      </c>
      <c r="G3781">
        <v>126.817559</v>
      </c>
      <c r="J3781">
        <v>128.61453700000001</v>
      </c>
      <c r="K3781">
        <v>8310988</v>
      </c>
      <c r="L3781" s="3">
        <v>1714737624.0890999</v>
      </c>
      <c r="M3781" s="5">
        <v>45415.500278809013</v>
      </c>
      <c r="N3781">
        <f t="shared" si="59"/>
        <v>3780</v>
      </c>
    </row>
    <row r="3782" spans="2:14" x14ac:dyDescent="0.3">
      <c r="B3782" t="s">
        <v>8</v>
      </c>
      <c r="C3782">
        <v>1.71473042441587E+18</v>
      </c>
      <c r="D3782" s="3">
        <v>1714730424.41587</v>
      </c>
      <c r="E3782" s="5">
        <v>45415.416949257742</v>
      </c>
      <c r="F3782">
        <v>128.64887444799999</v>
      </c>
      <c r="G3782">
        <v>126.851896</v>
      </c>
      <c r="J3782">
        <v>128.64887400000001</v>
      </c>
      <c r="K3782">
        <v>8313239</v>
      </c>
      <c r="L3782" s="3">
        <v>1714737624.12343</v>
      </c>
      <c r="M3782" s="5">
        <v>45415.500279206353</v>
      </c>
      <c r="N3782">
        <f t="shared" si="59"/>
        <v>3781</v>
      </c>
    </row>
    <row r="3783" spans="2:14" x14ac:dyDescent="0.3">
      <c r="B3783" t="s">
        <v>8</v>
      </c>
      <c r="C3783">
        <v>1.71473042445058E+18</v>
      </c>
      <c r="D3783" s="3">
        <v>1714730424.4505799</v>
      </c>
      <c r="E3783" s="5">
        <v>45415.416949659477</v>
      </c>
      <c r="F3783">
        <v>128.68358144800001</v>
      </c>
      <c r="G3783">
        <v>126.88660299999999</v>
      </c>
      <c r="J3783">
        <v>128.683581</v>
      </c>
      <c r="K3783">
        <v>8315513</v>
      </c>
      <c r="L3783" s="3">
        <v>1714737624.1581399</v>
      </c>
      <c r="M3783" s="5">
        <v>45415.500279608088</v>
      </c>
      <c r="N3783">
        <f t="shared" si="59"/>
        <v>3782</v>
      </c>
    </row>
    <row r="3784" spans="2:14" x14ac:dyDescent="0.3">
      <c r="B3784" t="s">
        <v>8</v>
      </c>
      <c r="C3784">
        <v>1.7147304244805801E+18</v>
      </c>
      <c r="D3784" s="3">
        <v>1714730424.4805801</v>
      </c>
      <c r="E3784" s="5">
        <v>45415.416950006707</v>
      </c>
      <c r="F3784">
        <v>128.713588448</v>
      </c>
      <c r="G3784">
        <v>126.91661000000001</v>
      </c>
      <c r="J3784">
        <v>128.71358799999999</v>
      </c>
      <c r="K3784">
        <v>8317480</v>
      </c>
      <c r="L3784" s="3">
        <v>1714737624.1881499</v>
      </c>
      <c r="M3784" s="5">
        <v>45415.500279955442</v>
      </c>
      <c r="N3784">
        <f t="shared" si="59"/>
        <v>3783</v>
      </c>
    </row>
    <row r="3785" spans="2:14" x14ac:dyDescent="0.3">
      <c r="B3785" t="s">
        <v>8</v>
      </c>
      <c r="C3785">
        <v>1.7147304245322701E+18</v>
      </c>
      <c r="D3785" s="3">
        <v>1714730424.53227</v>
      </c>
      <c r="E3785" s="5">
        <v>45415.41695060498</v>
      </c>
      <c r="F3785">
        <v>128.76527144799999</v>
      </c>
      <c r="G3785">
        <v>126.968293</v>
      </c>
      <c r="J3785">
        <v>128.76527100000001</v>
      </c>
      <c r="K3785">
        <v>8320867</v>
      </c>
      <c r="L3785" s="3">
        <v>1714737624.23983</v>
      </c>
      <c r="M3785" s="5">
        <v>45415.500280553591</v>
      </c>
      <c r="N3785">
        <f t="shared" si="59"/>
        <v>3784</v>
      </c>
    </row>
    <row r="3786" spans="2:14" x14ac:dyDescent="0.3">
      <c r="B3786" t="s">
        <v>8</v>
      </c>
      <c r="C3786">
        <v>1.71473042454689E+18</v>
      </c>
      <c r="D3786" s="3">
        <v>1714730424.54689</v>
      </c>
      <c r="E3786" s="5">
        <v>45415.416950774183</v>
      </c>
      <c r="F3786">
        <v>128.779892448</v>
      </c>
      <c r="G3786">
        <v>126.98291399999999</v>
      </c>
      <c r="J3786">
        <v>128.77989199999999</v>
      </c>
      <c r="K3786">
        <v>8321825</v>
      </c>
      <c r="L3786" s="3">
        <v>1714737624.2544501</v>
      </c>
      <c r="M3786" s="5">
        <v>45415.500280722801</v>
      </c>
      <c r="N3786">
        <f t="shared" si="59"/>
        <v>3785</v>
      </c>
    </row>
    <row r="3787" spans="2:14" x14ac:dyDescent="0.3">
      <c r="B3787" t="s">
        <v>8</v>
      </c>
      <c r="C3787">
        <v>1.71473042458126E+18</v>
      </c>
      <c r="D3787" s="3">
        <v>1714730424.58126</v>
      </c>
      <c r="E3787" s="5">
        <v>45415.416951171988</v>
      </c>
      <c r="F3787">
        <v>128.81426244799999</v>
      </c>
      <c r="G3787">
        <v>127.017284</v>
      </c>
      <c r="J3787">
        <v>128.81426200000001</v>
      </c>
      <c r="K3787">
        <v>8324077</v>
      </c>
      <c r="L3787" s="3">
        <v>1714737624.28882</v>
      </c>
      <c r="M3787" s="5">
        <v>45415.500281120592</v>
      </c>
      <c r="N3787">
        <f t="shared" si="59"/>
        <v>3786</v>
      </c>
    </row>
    <row r="3788" spans="2:14" x14ac:dyDescent="0.3">
      <c r="B3788" t="s">
        <v>8</v>
      </c>
      <c r="C3788">
        <v>1.71473042461293E+18</v>
      </c>
      <c r="D3788" s="3">
        <v>1714730424.6129301</v>
      </c>
      <c r="E3788" s="5">
        <v>45415.416951538537</v>
      </c>
      <c r="F3788">
        <v>128.845939448</v>
      </c>
      <c r="G3788">
        <v>127.04896100000001</v>
      </c>
      <c r="J3788">
        <v>128.84593899999999</v>
      </c>
      <c r="K3788">
        <v>8326153</v>
      </c>
      <c r="L3788" s="3">
        <v>1714737624.3204999</v>
      </c>
      <c r="M3788" s="5">
        <v>45415.500281487257</v>
      </c>
      <c r="N3788">
        <f t="shared" si="59"/>
        <v>3787</v>
      </c>
    </row>
    <row r="3789" spans="2:14" x14ac:dyDescent="0.3">
      <c r="B3789" t="s">
        <v>8</v>
      </c>
      <c r="C3789">
        <v>1.71473042464527E+18</v>
      </c>
      <c r="D3789" s="3">
        <v>1714730424.6452701</v>
      </c>
      <c r="E3789" s="5">
        <v>45415.416951912848</v>
      </c>
      <c r="F3789">
        <v>128.878279448</v>
      </c>
      <c r="G3789">
        <v>127.081301</v>
      </c>
      <c r="J3789">
        <v>128.87827899999999</v>
      </c>
      <c r="K3789">
        <v>8328273</v>
      </c>
      <c r="L3789" s="3">
        <v>1714737624.3528399</v>
      </c>
      <c r="M3789" s="5">
        <v>45415.500281861561</v>
      </c>
      <c r="N3789">
        <f t="shared" si="59"/>
        <v>3788</v>
      </c>
    </row>
    <row r="3790" spans="2:14" x14ac:dyDescent="0.3">
      <c r="B3790" t="s">
        <v>8</v>
      </c>
      <c r="C3790">
        <v>1.7147304246808801E+18</v>
      </c>
      <c r="D3790" s="3">
        <v>1714730424.6808801</v>
      </c>
      <c r="E3790" s="5">
        <v>45415.416952325002</v>
      </c>
      <c r="F3790">
        <v>128.91388044799999</v>
      </c>
      <c r="G3790">
        <v>127.116902</v>
      </c>
      <c r="J3790">
        <v>128.91388000000001</v>
      </c>
      <c r="K3790">
        <v>8330606</v>
      </c>
      <c r="L3790" s="3">
        <v>1714737624.3884399</v>
      </c>
      <c r="M3790" s="5">
        <v>45415.500282273599</v>
      </c>
      <c r="N3790">
        <f t="shared" si="59"/>
        <v>3789</v>
      </c>
    </row>
    <row r="3791" spans="2:14" x14ac:dyDescent="0.3">
      <c r="B3791" t="s">
        <v>8</v>
      </c>
      <c r="C3791">
        <v>1.71473042471487E+18</v>
      </c>
      <c r="D3791" s="3">
        <v>1714730424.71487</v>
      </c>
      <c r="E3791" s="5">
        <v>45415.416952718413</v>
      </c>
      <c r="F3791">
        <v>128.947871448</v>
      </c>
      <c r="G3791">
        <v>127.150893</v>
      </c>
      <c r="J3791">
        <v>128.94787099999999</v>
      </c>
      <c r="K3791">
        <v>8332833</v>
      </c>
      <c r="L3791" s="3">
        <v>1714737624.42243</v>
      </c>
      <c r="M3791" s="5">
        <v>45415.500282667002</v>
      </c>
      <c r="N3791">
        <f t="shared" si="59"/>
        <v>3790</v>
      </c>
    </row>
    <row r="3792" spans="2:14" x14ac:dyDescent="0.3">
      <c r="B3792" t="s">
        <v>8</v>
      </c>
      <c r="C3792">
        <v>1.71473042474674E+18</v>
      </c>
      <c r="D3792" s="3">
        <v>1714730424.7467401</v>
      </c>
      <c r="E3792" s="5">
        <v>45415.41695308726</v>
      </c>
      <c r="F3792">
        <v>128.97974544799999</v>
      </c>
      <c r="G3792">
        <v>127.182767</v>
      </c>
      <c r="J3792">
        <v>128.97974500000001</v>
      </c>
      <c r="K3792">
        <v>8334922</v>
      </c>
      <c r="L3792" s="3">
        <v>1714737624.4542999</v>
      </c>
      <c r="M3792" s="5">
        <v>45415.500283035872</v>
      </c>
      <c r="N3792">
        <f t="shared" si="59"/>
        <v>3791</v>
      </c>
    </row>
    <row r="3793" spans="2:14" x14ac:dyDescent="0.3">
      <c r="B3793" t="s">
        <v>8</v>
      </c>
      <c r="C3793">
        <v>1.7147304247786801E+18</v>
      </c>
      <c r="D3793" s="3">
        <v>1714730424.7786801</v>
      </c>
      <c r="E3793" s="5">
        <v>45415.416953456937</v>
      </c>
      <c r="F3793">
        <v>129.01168044799999</v>
      </c>
      <c r="G3793">
        <v>127.214702</v>
      </c>
      <c r="J3793">
        <v>129.01168000000001</v>
      </c>
      <c r="K3793">
        <v>8337015</v>
      </c>
      <c r="L3793" s="3">
        <v>1714737624.4862399</v>
      </c>
      <c r="M3793" s="5">
        <v>45415.500283405563</v>
      </c>
      <c r="N3793">
        <f t="shared" si="59"/>
        <v>3792</v>
      </c>
    </row>
    <row r="3794" spans="2:14" x14ac:dyDescent="0.3">
      <c r="B3794" t="s">
        <v>8</v>
      </c>
      <c r="C3794">
        <v>1.7147304248176799E+18</v>
      </c>
      <c r="D3794" s="3">
        <v>1714730424.8176799</v>
      </c>
      <c r="E3794" s="5">
        <v>45415.416953908323</v>
      </c>
      <c r="F3794">
        <v>129.050683448</v>
      </c>
      <c r="G3794">
        <v>127.253705</v>
      </c>
      <c r="J3794">
        <v>129.05068299999999</v>
      </c>
      <c r="K3794">
        <v>8339571</v>
      </c>
      <c r="L3794" s="3">
        <v>1714737624.5252399</v>
      </c>
      <c r="M3794" s="5">
        <v>45415.500283856942</v>
      </c>
      <c r="N3794">
        <f t="shared" si="59"/>
        <v>3793</v>
      </c>
    </row>
    <row r="3795" spans="2:14" x14ac:dyDescent="0.3">
      <c r="B3795" t="s">
        <v>8</v>
      </c>
      <c r="C3795">
        <v>1.7147304248453701E+18</v>
      </c>
      <c r="D3795" s="3">
        <v>1714730424.8453701</v>
      </c>
      <c r="E3795" s="5">
        <v>45415.416954228822</v>
      </c>
      <c r="F3795">
        <v>129.07837144800001</v>
      </c>
      <c r="G3795">
        <v>127.28139299999999</v>
      </c>
      <c r="J3795">
        <v>129.078371</v>
      </c>
      <c r="K3795">
        <v>8341386</v>
      </c>
      <c r="L3795" s="3">
        <v>1714737624.5529301</v>
      </c>
      <c r="M3795" s="5">
        <v>45415.500284177433</v>
      </c>
      <c r="N3795">
        <f t="shared" si="59"/>
        <v>3794</v>
      </c>
    </row>
    <row r="3796" spans="2:14" x14ac:dyDescent="0.3">
      <c r="B3796" t="s">
        <v>8</v>
      </c>
      <c r="C3796">
        <v>1.7147304248769001E+18</v>
      </c>
      <c r="D3796" s="3">
        <v>1714730424.8769</v>
      </c>
      <c r="E3796" s="5">
        <v>45415.416954593748</v>
      </c>
      <c r="F3796">
        <v>129.109909448</v>
      </c>
      <c r="G3796">
        <v>127.31293100000001</v>
      </c>
      <c r="J3796">
        <v>129.10990899999999</v>
      </c>
      <c r="K3796">
        <v>8343452</v>
      </c>
      <c r="L3796" s="3">
        <v>1714737624.58447</v>
      </c>
      <c r="M3796" s="5">
        <v>45415.500284542482</v>
      </c>
      <c r="N3796">
        <f t="shared" si="59"/>
        <v>3795</v>
      </c>
    </row>
    <row r="3797" spans="2:14" x14ac:dyDescent="0.3">
      <c r="B3797" t="s">
        <v>8</v>
      </c>
      <c r="C3797">
        <v>1.7147304249152799E+18</v>
      </c>
      <c r="D3797" s="3">
        <v>1714730424.9152801</v>
      </c>
      <c r="E3797" s="5">
        <v>45415.416955037952</v>
      </c>
      <c r="F3797">
        <v>129.14828644799999</v>
      </c>
      <c r="G3797">
        <v>127.351308</v>
      </c>
      <c r="J3797">
        <v>129.14828600000001</v>
      </c>
      <c r="K3797">
        <v>8345967</v>
      </c>
      <c r="L3797" s="3">
        <v>1714737624.6228399</v>
      </c>
      <c r="M3797" s="5">
        <v>45415.500284986563</v>
      </c>
      <c r="N3797">
        <f t="shared" si="59"/>
        <v>3796</v>
      </c>
    </row>
    <row r="3798" spans="2:14" x14ac:dyDescent="0.3">
      <c r="B3798" t="s">
        <v>8</v>
      </c>
      <c r="C3798">
        <v>1.71473042494915E+18</v>
      </c>
      <c r="D3798" s="3">
        <v>1714730424.9491501</v>
      </c>
      <c r="E3798" s="5">
        <v>45415.416955429973</v>
      </c>
      <c r="F3798">
        <v>129.18215244800001</v>
      </c>
      <c r="G3798">
        <v>127.38517400000001</v>
      </c>
      <c r="J3798">
        <v>129.182152</v>
      </c>
      <c r="K3798">
        <v>8348187</v>
      </c>
      <c r="L3798" s="3">
        <v>1714737624.6567099</v>
      </c>
      <c r="M3798" s="5">
        <v>45415.500285378577</v>
      </c>
      <c r="N3798">
        <f t="shared" si="59"/>
        <v>3797</v>
      </c>
    </row>
    <row r="3799" spans="2:14" x14ac:dyDescent="0.3">
      <c r="B3799" t="s">
        <v>8</v>
      </c>
      <c r="C3799">
        <v>1.7147304249824499E+18</v>
      </c>
      <c r="D3799" s="3">
        <v>1714730424.98245</v>
      </c>
      <c r="E3799" s="5">
        <v>45415.416955815381</v>
      </c>
      <c r="F3799">
        <v>129.215456448</v>
      </c>
      <c r="G3799">
        <v>127.41847799999999</v>
      </c>
      <c r="J3799">
        <v>129.21545599999999</v>
      </c>
      <c r="K3799">
        <v>8350369</v>
      </c>
      <c r="L3799" s="3">
        <v>1714737624.6900101</v>
      </c>
      <c r="M3799" s="5">
        <v>45415.500285764007</v>
      </c>
      <c r="N3799">
        <f t="shared" si="59"/>
        <v>3798</v>
      </c>
    </row>
    <row r="3800" spans="2:14" x14ac:dyDescent="0.3">
      <c r="B3800" t="s">
        <v>8</v>
      </c>
      <c r="C3800">
        <v>1.7147304250145999E+18</v>
      </c>
      <c r="D3800" s="3">
        <v>1714730425.0146</v>
      </c>
      <c r="E3800" s="5">
        <v>45415.416956187488</v>
      </c>
      <c r="F3800">
        <v>129.24760044799999</v>
      </c>
      <c r="G3800">
        <v>127.450622</v>
      </c>
      <c r="J3800">
        <v>129.24760000000001</v>
      </c>
      <c r="K3800">
        <v>8352476</v>
      </c>
      <c r="L3800" s="3">
        <v>1714737624.7221601</v>
      </c>
      <c r="M3800" s="5">
        <v>45415.500286136114</v>
      </c>
      <c r="N3800">
        <f t="shared" si="59"/>
        <v>3799</v>
      </c>
    </row>
    <row r="3801" spans="2:14" x14ac:dyDescent="0.3">
      <c r="B3801" t="s">
        <v>8</v>
      </c>
      <c r="C3801">
        <v>1.7147304250433999E+18</v>
      </c>
      <c r="D3801" s="3">
        <v>1714730425.0434</v>
      </c>
      <c r="E3801" s="5">
        <v>45415.416956520821</v>
      </c>
      <c r="F3801">
        <v>129.27640944800001</v>
      </c>
      <c r="G3801">
        <v>127.47943100000001</v>
      </c>
      <c r="J3801">
        <v>129.276409</v>
      </c>
      <c r="K3801">
        <v>8354364</v>
      </c>
      <c r="L3801" s="3">
        <v>1714737624.7509699</v>
      </c>
      <c r="M3801" s="5">
        <v>45415.500286469549</v>
      </c>
      <c r="N3801">
        <f t="shared" si="59"/>
        <v>3800</v>
      </c>
    </row>
    <row r="3802" spans="2:14" x14ac:dyDescent="0.3">
      <c r="B3802" t="s">
        <v>8</v>
      </c>
      <c r="C3802">
        <v>1.71473042507728E+18</v>
      </c>
      <c r="D3802" s="3">
        <v>1714730425.07728</v>
      </c>
      <c r="E3802" s="5">
        <v>45415.416956912974</v>
      </c>
      <c r="F3802">
        <v>129.310285448</v>
      </c>
      <c r="G3802">
        <v>127.513307</v>
      </c>
      <c r="J3802">
        <v>129.31028499999999</v>
      </c>
      <c r="K3802">
        <v>8356584</v>
      </c>
      <c r="L3802" s="3">
        <v>1714737624.7848401</v>
      </c>
      <c r="M3802" s="5">
        <v>45415.500286861577</v>
      </c>
      <c r="N3802">
        <f t="shared" si="59"/>
        <v>3801</v>
      </c>
    </row>
    <row r="3803" spans="2:14" x14ac:dyDescent="0.3">
      <c r="B3803" t="s">
        <v>8</v>
      </c>
      <c r="C3803">
        <v>1.71473042511278E+18</v>
      </c>
      <c r="D3803" s="3">
        <v>1714730425.1127801</v>
      </c>
      <c r="E3803" s="5">
        <v>45415.41695732384</v>
      </c>
      <c r="F3803">
        <v>129.345789448</v>
      </c>
      <c r="G3803">
        <v>127.548811</v>
      </c>
      <c r="J3803">
        <v>129.345789</v>
      </c>
      <c r="K3803">
        <v>8358911</v>
      </c>
      <c r="L3803" s="3">
        <v>1714737624.8203499</v>
      </c>
      <c r="M3803" s="5">
        <v>45415.50028727256</v>
      </c>
      <c r="N3803">
        <f t="shared" si="59"/>
        <v>3802</v>
      </c>
    </row>
    <row r="3804" spans="2:14" x14ac:dyDescent="0.3">
      <c r="B3804" t="s">
        <v>8</v>
      </c>
      <c r="C3804">
        <v>1.7147304251448E+18</v>
      </c>
      <c r="D3804" s="3">
        <v>1714730425.1447999</v>
      </c>
      <c r="E3804" s="5">
        <v>45415.416957694448</v>
      </c>
      <c r="F3804">
        <v>129.37780444800001</v>
      </c>
      <c r="G3804">
        <v>127.580826</v>
      </c>
      <c r="J3804">
        <v>129.377804</v>
      </c>
      <c r="K3804">
        <v>8361009</v>
      </c>
      <c r="L3804" s="3">
        <v>1714737624.85236</v>
      </c>
      <c r="M3804" s="5">
        <v>45415.500287643037</v>
      </c>
      <c r="N3804">
        <f t="shared" si="59"/>
        <v>3803</v>
      </c>
    </row>
    <row r="3805" spans="2:14" x14ac:dyDescent="0.3">
      <c r="B3805" t="s">
        <v>8</v>
      </c>
      <c r="C3805">
        <v>1.7147304251754399E+18</v>
      </c>
      <c r="D3805" s="3">
        <v>1714730425.1754401</v>
      </c>
      <c r="E3805" s="5">
        <v>45415.416958049063</v>
      </c>
      <c r="F3805">
        <v>129.40844544800001</v>
      </c>
      <c r="G3805">
        <v>127.611467</v>
      </c>
      <c r="J3805">
        <v>129.408445</v>
      </c>
      <c r="K3805">
        <v>8363017</v>
      </c>
      <c r="L3805" s="3">
        <v>1714737624.8829999</v>
      </c>
      <c r="M3805" s="5">
        <v>45415.500287997667</v>
      </c>
      <c r="N3805">
        <f t="shared" si="59"/>
        <v>3804</v>
      </c>
    </row>
    <row r="3806" spans="2:14" x14ac:dyDescent="0.3">
      <c r="B3806" t="s">
        <v>8</v>
      </c>
      <c r="C3806">
        <v>1.71473042522083E+18</v>
      </c>
      <c r="D3806" s="3">
        <v>1714730425.22083</v>
      </c>
      <c r="E3806" s="5">
        <v>45415.416958574409</v>
      </c>
      <c r="F3806">
        <v>129.453836448</v>
      </c>
      <c r="G3806">
        <v>127.656858</v>
      </c>
      <c r="J3806">
        <v>129.453836</v>
      </c>
      <c r="K3806">
        <v>8365992</v>
      </c>
      <c r="L3806" s="3">
        <v>1714737624.92839</v>
      </c>
      <c r="M3806" s="5">
        <v>45415.500288523042</v>
      </c>
      <c r="N3806">
        <f t="shared" si="59"/>
        <v>3805</v>
      </c>
    </row>
    <row r="3807" spans="2:14" x14ac:dyDescent="0.3">
      <c r="B3807" t="s">
        <v>8</v>
      </c>
      <c r="C3807">
        <v>1.7147304252471301E+18</v>
      </c>
      <c r="D3807" s="3">
        <v>1714730425.2471299</v>
      </c>
      <c r="E3807" s="5">
        <v>45415.416958878821</v>
      </c>
      <c r="F3807">
        <v>129.48013744799999</v>
      </c>
      <c r="G3807">
        <v>127.683159</v>
      </c>
      <c r="J3807">
        <v>129.48013700000001</v>
      </c>
      <c r="K3807">
        <v>8367715</v>
      </c>
      <c r="L3807" s="3">
        <v>1714737624.9547</v>
      </c>
      <c r="M3807" s="5">
        <v>45415.500288827549</v>
      </c>
      <c r="N3807">
        <f t="shared" si="59"/>
        <v>3806</v>
      </c>
    </row>
    <row r="3808" spans="2:14" x14ac:dyDescent="0.3">
      <c r="B3808" t="s">
        <v>8</v>
      </c>
      <c r="C3808">
        <v>1.71473042527969E+18</v>
      </c>
      <c r="D3808" s="3">
        <v>1714730425.27969</v>
      </c>
      <c r="E3808" s="5">
        <v>45415.416959255657</v>
      </c>
      <c r="F3808">
        <v>129.51269844800001</v>
      </c>
      <c r="G3808">
        <v>127.71572</v>
      </c>
      <c r="J3808">
        <v>129.512698</v>
      </c>
      <c r="K3808">
        <v>8369849</v>
      </c>
      <c r="L3808" s="3">
        <v>1714737624.9872601</v>
      </c>
      <c r="M3808" s="5">
        <v>45415.500289204399</v>
      </c>
      <c r="N3808">
        <f t="shared" si="59"/>
        <v>3807</v>
      </c>
    </row>
    <row r="3809" spans="2:14" x14ac:dyDescent="0.3">
      <c r="B3809" t="s">
        <v>8</v>
      </c>
      <c r="C3809">
        <v>1.71473042531246E+18</v>
      </c>
      <c r="D3809" s="3">
        <v>1714730425.3124599</v>
      </c>
      <c r="E3809" s="5">
        <v>45415.416959634953</v>
      </c>
      <c r="F3809">
        <v>129.545460448</v>
      </c>
      <c r="G3809">
        <v>127.748482</v>
      </c>
      <c r="J3809">
        <v>129.54545999999999</v>
      </c>
      <c r="K3809">
        <v>8371996</v>
      </c>
      <c r="L3809" s="3">
        <v>1714737625.02002</v>
      </c>
      <c r="M3809" s="5">
        <v>45415.500289583557</v>
      </c>
      <c r="N3809">
        <f t="shared" si="59"/>
        <v>3808</v>
      </c>
    </row>
    <row r="3810" spans="2:14" x14ac:dyDescent="0.3">
      <c r="B3810" t="s">
        <v>8</v>
      </c>
      <c r="C3810">
        <v>1.71473042534543E+18</v>
      </c>
      <c r="D3810" s="3">
        <v>1714730425.3454299</v>
      </c>
      <c r="E3810" s="5">
        <v>45415.416960016548</v>
      </c>
      <c r="F3810">
        <v>129.57843644799999</v>
      </c>
      <c r="G3810">
        <v>127.781458</v>
      </c>
      <c r="J3810">
        <v>129.57843600000001</v>
      </c>
      <c r="K3810">
        <v>8374157</v>
      </c>
      <c r="L3810" s="3">
        <v>1714737625.05299</v>
      </c>
      <c r="M3810" s="5">
        <v>45415.500289965152</v>
      </c>
      <c r="N3810">
        <f t="shared" si="59"/>
        <v>3809</v>
      </c>
    </row>
    <row r="3811" spans="2:14" x14ac:dyDescent="0.3">
      <c r="B3811" t="s">
        <v>8</v>
      </c>
      <c r="C3811">
        <v>1.71473042537506E+18</v>
      </c>
      <c r="D3811" s="3">
        <v>1714730425.3750601</v>
      </c>
      <c r="E3811" s="5">
        <v>45415.416960359478</v>
      </c>
      <c r="F3811">
        <v>129.608060448</v>
      </c>
      <c r="G3811">
        <v>127.811082</v>
      </c>
      <c r="J3811">
        <v>129.60805999999999</v>
      </c>
      <c r="K3811">
        <v>8376099</v>
      </c>
      <c r="L3811" s="3">
        <v>1714737625.0826199</v>
      </c>
      <c r="M3811" s="5">
        <v>45415.500290308089</v>
      </c>
      <c r="N3811">
        <f t="shared" si="59"/>
        <v>3810</v>
      </c>
    </row>
    <row r="3812" spans="2:14" x14ac:dyDescent="0.3">
      <c r="B3812" t="s">
        <v>8</v>
      </c>
      <c r="C3812">
        <v>1.7147304254229901E+18</v>
      </c>
      <c r="D3812" s="3">
        <v>1714730425.4229901</v>
      </c>
      <c r="E3812" s="5">
        <v>45415.416960914226</v>
      </c>
      <c r="F3812">
        <v>129.655995448</v>
      </c>
      <c r="G3812">
        <v>127.85901699999999</v>
      </c>
      <c r="J3812">
        <v>129.65599499999999</v>
      </c>
      <c r="K3812">
        <v>8379240</v>
      </c>
      <c r="L3812" s="3">
        <v>1714737625.1305499</v>
      </c>
      <c r="M3812" s="5">
        <v>45415.500290862838</v>
      </c>
      <c r="N3812">
        <f t="shared" si="59"/>
        <v>3811</v>
      </c>
    </row>
    <row r="3813" spans="2:14" x14ac:dyDescent="0.3">
      <c r="B3813" t="s">
        <v>8</v>
      </c>
      <c r="C3813">
        <v>1.7147304254471301E+18</v>
      </c>
      <c r="D3813" s="3">
        <v>1714730425.44713</v>
      </c>
      <c r="E3813" s="5">
        <v>45415.416961193638</v>
      </c>
      <c r="F3813">
        <v>129.680131448</v>
      </c>
      <c r="G3813">
        <v>127.88315299999999</v>
      </c>
      <c r="J3813">
        <v>129.68013099999999</v>
      </c>
      <c r="K3813">
        <v>8380822</v>
      </c>
      <c r="L3813" s="3">
        <v>1714737625.15469</v>
      </c>
      <c r="M3813" s="5">
        <v>45415.500291142249</v>
      </c>
      <c r="N3813">
        <f t="shared" si="59"/>
        <v>3812</v>
      </c>
    </row>
    <row r="3814" spans="2:14" x14ac:dyDescent="0.3">
      <c r="B3814" t="s">
        <v>8</v>
      </c>
      <c r="C3814">
        <v>1.7147304254755999E+18</v>
      </c>
      <c r="D3814" s="3">
        <v>1714730425.4756</v>
      </c>
      <c r="E3814" s="5">
        <v>45415.416961523137</v>
      </c>
      <c r="F3814">
        <v>129.70860344799999</v>
      </c>
      <c r="G3814">
        <v>127.911625</v>
      </c>
      <c r="J3814">
        <v>129.70860300000001</v>
      </c>
      <c r="K3814">
        <v>8382688</v>
      </c>
      <c r="L3814" s="3">
        <v>1714737625.1831601</v>
      </c>
      <c r="M3814" s="5">
        <v>45415.500291471762</v>
      </c>
      <c r="N3814">
        <f t="shared" si="59"/>
        <v>3813</v>
      </c>
    </row>
    <row r="3815" spans="2:14" x14ac:dyDescent="0.3">
      <c r="B3815" t="s">
        <v>8</v>
      </c>
      <c r="C3815">
        <v>1.71473042551439E+18</v>
      </c>
      <c r="D3815" s="3">
        <v>1714730425.51439</v>
      </c>
      <c r="E3815" s="5">
        <v>45415.416961972107</v>
      </c>
      <c r="F3815">
        <v>129.747392448</v>
      </c>
      <c r="G3815">
        <v>127.95041399999999</v>
      </c>
      <c r="J3815">
        <v>129.74739199999999</v>
      </c>
      <c r="K3815">
        <v>8385230</v>
      </c>
      <c r="L3815" s="3">
        <v>1714737625.2219501</v>
      </c>
      <c r="M3815" s="5">
        <v>45415.500291920704</v>
      </c>
      <c r="N3815">
        <f t="shared" si="59"/>
        <v>3814</v>
      </c>
    </row>
    <row r="3816" spans="2:14" x14ac:dyDescent="0.3">
      <c r="B3816" t="s">
        <v>8</v>
      </c>
      <c r="C3816">
        <v>1.71473042555427E+18</v>
      </c>
      <c r="D3816" s="3">
        <v>1714730425.55427</v>
      </c>
      <c r="E3816" s="5">
        <v>45415.416962433672</v>
      </c>
      <c r="F3816">
        <v>129.787278448</v>
      </c>
      <c r="G3816">
        <v>127.9903</v>
      </c>
      <c r="J3816">
        <v>129.78727799999999</v>
      </c>
      <c r="K3816">
        <v>8387844</v>
      </c>
      <c r="L3816" s="3">
        <v>1714737625.2618401</v>
      </c>
      <c r="M3816" s="5">
        <v>45415.500292382407</v>
      </c>
      <c r="N3816">
        <f t="shared" si="59"/>
        <v>3815</v>
      </c>
    </row>
    <row r="3817" spans="2:14" x14ac:dyDescent="0.3">
      <c r="B3817" t="s">
        <v>8</v>
      </c>
      <c r="C3817">
        <v>1.71473042557651E+18</v>
      </c>
      <c r="D3817" s="3">
        <v>1714730425.57651</v>
      </c>
      <c r="E3817" s="5">
        <v>45415.416962691073</v>
      </c>
      <c r="F3817">
        <v>129.80951344799999</v>
      </c>
      <c r="G3817">
        <v>128.01253500000001</v>
      </c>
      <c r="J3817">
        <v>129.80951300000001</v>
      </c>
      <c r="K3817">
        <v>8389301</v>
      </c>
      <c r="L3817" s="3">
        <v>1714737625.28407</v>
      </c>
      <c r="M3817" s="5">
        <v>45415.500292639677</v>
      </c>
      <c r="N3817">
        <f t="shared" si="59"/>
        <v>3816</v>
      </c>
    </row>
    <row r="3818" spans="2:14" x14ac:dyDescent="0.3">
      <c r="B3818" t="s">
        <v>8</v>
      </c>
      <c r="C3818">
        <v>1.7147304256172301E+18</v>
      </c>
      <c r="D3818" s="3">
        <v>1714730425.6172299</v>
      </c>
      <c r="E3818" s="5">
        <v>45415.416963162381</v>
      </c>
      <c r="F3818">
        <v>129.850237448</v>
      </c>
      <c r="G3818">
        <v>128.053259</v>
      </c>
      <c r="J3818">
        <v>129.85023699999999</v>
      </c>
      <c r="K3818">
        <v>8391970</v>
      </c>
      <c r="L3818" s="3">
        <v>1714737625.3248</v>
      </c>
      <c r="M3818" s="5">
        <v>45415.500293111108</v>
      </c>
      <c r="N3818">
        <f t="shared" si="59"/>
        <v>3817</v>
      </c>
    </row>
    <row r="3819" spans="2:14" x14ac:dyDescent="0.3">
      <c r="B3819" t="s">
        <v>8</v>
      </c>
      <c r="C3819">
        <v>1.71473042564482E+18</v>
      </c>
      <c r="D3819" s="3">
        <v>1714730425.64482</v>
      </c>
      <c r="E3819" s="5">
        <v>45415.416963481701</v>
      </c>
      <c r="F3819">
        <v>129.87782244799999</v>
      </c>
      <c r="G3819">
        <v>128.08084400000001</v>
      </c>
      <c r="J3819">
        <v>129.87782200000001</v>
      </c>
      <c r="K3819">
        <v>8393778</v>
      </c>
      <c r="L3819" s="3">
        <v>1714737625.35238</v>
      </c>
      <c r="M3819" s="5">
        <v>45415.500293430327</v>
      </c>
      <c r="N3819">
        <f t="shared" si="59"/>
        <v>3818</v>
      </c>
    </row>
    <row r="3820" spans="2:14" x14ac:dyDescent="0.3">
      <c r="B3820" t="s">
        <v>8</v>
      </c>
      <c r="C3820">
        <v>1.71473042567808E+18</v>
      </c>
      <c r="D3820" s="3">
        <v>1714730425.6780801</v>
      </c>
      <c r="E3820" s="5">
        <v>45415.416963866657</v>
      </c>
      <c r="F3820">
        <v>129.91108644799999</v>
      </c>
      <c r="G3820">
        <v>128.11410799999999</v>
      </c>
      <c r="J3820">
        <v>129.91108600000001</v>
      </c>
      <c r="K3820">
        <v>8395958</v>
      </c>
      <c r="L3820" s="3">
        <v>1714737625.3856399</v>
      </c>
      <c r="M3820" s="5">
        <v>45415.500293815268</v>
      </c>
      <c r="N3820">
        <f t="shared" si="59"/>
        <v>3819</v>
      </c>
    </row>
    <row r="3821" spans="2:14" x14ac:dyDescent="0.3">
      <c r="B3821" t="s">
        <v>8</v>
      </c>
      <c r="C3821">
        <v>1.7147304257085801E+18</v>
      </c>
      <c r="D3821" s="3">
        <v>1714730425.70858</v>
      </c>
      <c r="E3821" s="5">
        <v>45415.416964219679</v>
      </c>
      <c r="F3821">
        <v>129.94158444799999</v>
      </c>
      <c r="G3821">
        <v>128.14460600000001</v>
      </c>
      <c r="J3821">
        <v>129.94158400000001</v>
      </c>
      <c r="K3821">
        <v>8397956</v>
      </c>
      <c r="L3821" s="3">
        <v>1714737625.4161401</v>
      </c>
      <c r="M3821" s="5">
        <v>45415.500294168291</v>
      </c>
      <c r="N3821">
        <f t="shared" si="59"/>
        <v>3820</v>
      </c>
    </row>
    <row r="3822" spans="2:14" x14ac:dyDescent="0.3">
      <c r="B3822" t="s">
        <v>8</v>
      </c>
      <c r="C3822">
        <v>1.71473042574829E+18</v>
      </c>
      <c r="D3822" s="3">
        <v>1714730425.7482901</v>
      </c>
      <c r="E3822" s="5">
        <v>45415.41696467928</v>
      </c>
      <c r="F3822">
        <v>129.98129744799999</v>
      </c>
      <c r="G3822">
        <v>128.18431899999999</v>
      </c>
      <c r="J3822">
        <v>129.98129700000001</v>
      </c>
      <c r="K3822">
        <v>8400559</v>
      </c>
      <c r="L3822" s="3">
        <v>1714737625.4558599</v>
      </c>
      <c r="M3822" s="5">
        <v>45415.500294628</v>
      </c>
      <c r="N3822">
        <f t="shared" si="59"/>
        <v>3821</v>
      </c>
    </row>
    <row r="3823" spans="2:14" x14ac:dyDescent="0.3">
      <c r="B3823" t="s">
        <v>8</v>
      </c>
      <c r="C3823">
        <v>1.71473042577709E+18</v>
      </c>
      <c r="D3823" s="3">
        <v>1714730425.7770901</v>
      </c>
      <c r="E3823" s="5">
        <v>45415.416965012613</v>
      </c>
      <c r="F3823">
        <v>130.01009544799999</v>
      </c>
      <c r="G3823">
        <v>128.21311700000001</v>
      </c>
      <c r="J3823">
        <v>130.01009500000001</v>
      </c>
      <c r="K3823">
        <v>8402446</v>
      </c>
      <c r="L3823" s="3">
        <v>1714737625.4846499</v>
      </c>
      <c r="M3823" s="5">
        <v>45415.500294961217</v>
      </c>
      <c r="N3823">
        <f t="shared" si="59"/>
        <v>3822</v>
      </c>
    </row>
    <row r="3824" spans="2:14" x14ac:dyDescent="0.3">
      <c r="B3824" t="s">
        <v>8</v>
      </c>
      <c r="C3824">
        <v>1.7147304258079401E+18</v>
      </c>
      <c r="D3824" s="3">
        <v>1714730425.80794</v>
      </c>
      <c r="E3824" s="5">
        <v>45415.416965369674</v>
      </c>
      <c r="F3824">
        <v>130.04094844799999</v>
      </c>
      <c r="G3824">
        <v>128.24396999999999</v>
      </c>
      <c r="J3824">
        <v>130.04094799999999</v>
      </c>
      <c r="K3824">
        <v>8404468</v>
      </c>
      <c r="L3824" s="3">
        <v>1714737625.5155101</v>
      </c>
      <c r="M3824" s="5">
        <v>45415.500295318401</v>
      </c>
      <c r="N3824">
        <f t="shared" si="59"/>
        <v>3823</v>
      </c>
    </row>
    <row r="3825" spans="2:14" x14ac:dyDescent="0.3">
      <c r="B3825" t="s">
        <v>8</v>
      </c>
      <c r="C3825">
        <v>1.7147304258445801E+18</v>
      </c>
      <c r="D3825" s="3">
        <v>1714730425.8445799</v>
      </c>
      <c r="E3825" s="5">
        <v>45415.416965793753</v>
      </c>
      <c r="F3825">
        <v>130.077589448</v>
      </c>
      <c r="G3825">
        <v>128.28061099999999</v>
      </c>
      <c r="J3825">
        <v>130.07758899999999</v>
      </c>
      <c r="K3825">
        <v>8406869</v>
      </c>
      <c r="L3825" s="3">
        <v>1714737625.55215</v>
      </c>
      <c r="M3825" s="5">
        <v>45415.50029574248</v>
      </c>
      <c r="N3825">
        <f t="shared" si="59"/>
        <v>3824</v>
      </c>
    </row>
    <row r="3826" spans="2:14" x14ac:dyDescent="0.3">
      <c r="B3826" t="s">
        <v>8</v>
      </c>
      <c r="C3826">
        <v>1.71473042587392E+18</v>
      </c>
      <c r="D3826" s="3">
        <v>1714730425.87392</v>
      </c>
      <c r="E3826" s="5">
        <v>45415.416966133344</v>
      </c>
      <c r="F3826">
        <v>130.106926448</v>
      </c>
      <c r="G3826">
        <v>128.30994799999999</v>
      </c>
      <c r="J3826">
        <v>130.10692599999999</v>
      </c>
      <c r="K3826">
        <v>8408792</v>
      </c>
      <c r="L3826" s="3">
        <v>1714737625.58148</v>
      </c>
      <c r="M3826" s="5">
        <v>45415.500296081933</v>
      </c>
      <c r="N3826">
        <f t="shared" si="59"/>
        <v>3825</v>
      </c>
    </row>
    <row r="3827" spans="2:14" x14ac:dyDescent="0.3">
      <c r="B3827" t="s">
        <v>8</v>
      </c>
      <c r="C3827">
        <v>1.7147304259090801E+18</v>
      </c>
      <c r="D3827" s="3">
        <v>1714730425.90908</v>
      </c>
      <c r="E3827" s="5">
        <v>45415.416966540281</v>
      </c>
      <c r="F3827">
        <v>130.14208844800001</v>
      </c>
      <c r="G3827">
        <v>128.34511000000001</v>
      </c>
      <c r="J3827">
        <v>130.142088</v>
      </c>
      <c r="K3827">
        <v>8411096</v>
      </c>
      <c r="L3827" s="3">
        <v>1714737625.6166501</v>
      </c>
      <c r="M3827" s="5">
        <v>45415.500296488994</v>
      </c>
      <c r="N3827">
        <f t="shared" si="59"/>
        <v>3826</v>
      </c>
    </row>
    <row r="3828" spans="2:14" x14ac:dyDescent="0.3">
      <c r="B3828" t="s">
        <v>8</v>
      </c>
      <c r="C3828">
        <v>1.7147304259478001E+18</v>
      </c>
      <c r="D3828" s="3">
        <v>1714730425.9477999</v>
      </c>
      <c r="E3828" s="5">
        <v>45415.416966988429</v>
      </c>
      <c r="F3828">
        <v>130.18080944799999</v>
      </c>
      <c r="G3828">
        <v>128.38383099999999</v>
      </c>
      <c r="J3828">
        <v>130.18080900000001</v>
      </c>
      <c r="K3828">
        <v>8413634</v>
      </c>
      <c r="L3828" s="3">
        <v>1714737625.65537</v>
      </c>
      <c r="M3828" s="5">
        <v>45415.500296937142</v>
      </c>
      <c r="N3828">
        <f t="shared" si="59"/>
        <v>3827</v>
      </c>
    </row>
    <row r="3829" spans="2:14" x14ac:dyDescent="0.3">
      <c r="B3829" t="s">
        <v>8</v>
      </c>
      <c r="C3829">
        <v>1.7147304259773499E+18</v>
      </c>
      <c r="D3829" s="3">
        <v>1714730425.97735</v>
      </c>
      <c r="E3829" s="5">
        <v>45415.416967330428</v>
      </c>
      <c r="F3829">
        <v>130.21035944799999</v>
      </c>
      <c r="G3829">
        <v>128.41338099999999</v>
      </c>
      <c r="J3829">
        <v>130.21035900000001</v>
      </c>
      <c r="K3829">
        <v>8415570</v>
      </c>
      <c r="L3829" s="3">
        <v>1714737625.6849201</v>
      </c>
      <c r="M3829" s="5">
        <v>45415.50029727917</v>
      </c>
      <c r="N3829">
        <f t="shared" si="59"/>
        <v>3828</v>
      </c>
    </row>
    <row r="3830" spans="2:14" x14ac:dyDescent="0.3">
      <c r="B3830" t="s">
        <v>8</v>
      </c>
      <c r="C3830">
        <v>1.7147304260056699E+18</v>
      </c>
      <c r="D3830" s="3">
        <v>1714730426.0056701</v>
      </c>
      <c r="E3830" s="5">
        <v>45415.41696765821</v>
      </c>
      <c r="F3830">
        <v>130.23867244799999</v>
      </c>
      <c r="G3830">
        <v>128.44169400000001</v>
      </c>
      <c r="J3830">
        <v>130.23867200000001</v>
      </c>
      <c r="K3830">
        <v>8417426</v>
      </c>
      <c r="L3830" s="3">
        <v>1714737625.7132299</v>
      </c>
      <c r="M3830" s="5">
        <v>45415.500297606814</v>
      </c>
      <c r="N3830">
        <f t="shared" si="59"/>
        <v>3829</v>
      </c>
    </row>
    <row r="3831" spans="2:14" x14ac:dyDescent="0.3">
      <c r="B3831" t="s">
        <v>8</v>
      </c>
      <c r="C3831">
        <v>1.7147304260525199E+18</v>
      </c>
      <c r="D3831" s="3">
        <v>1714730426.05252</v>
      </c>
      <c r="E3831" s="5">
        <v>45415.41696820045</v>
      </c>
      <c r="F3831">
        <v>130.285520448</v>
      </c>
      <c r="G3831">
        <v>128.488542</v>
      </c>
      <c r="J3831">
        <v>130.28551999999999</v>
      </c>
      <c r="K3831">
        <v>8420496</v>
      </c>
      <c r="L3831" s="3">
        <v>1714737625.7600801</v>
      </c>
      <c r="M3831" s="5">
        <v>45415.500298149083</v>
      </c>
      <c r="N3831">
        <f t="shared" si="59"/>
        <v>3830</v>
      </c>
    </row>
    <row r="3832" spans="2:14" x14ac:dyDescent="0.3">
      <c r="B3832" t="s">
        <v>8</v>
      </c>
      <c r="C3832">
        <v>1.71473042607918E+18</v>
      </c>
      <c r="D3832" s="3">
        <v>1714730426.07918</v>
      </c>
      <c r="E3832" s="5">
        <v>45415.416968509031</v>
      </c>
      <c r="F3832">
        <v>130.31218644800001</v>
      </c>
      <c r="G3832">
        <v>128.515208</v>
      </c>
      <c r="J3832">
        <v>130.312186</v>
      </c>
      <c r="K3832">
        <v>8422244</v>
      </c>
      <c r="L3832" s="3">
        <v>1714737625.7867401</v>
      </c>
      <c r="M3832" s="5">
        <v>45415.500298457628</v>
      </c>
      <c r="N3832">
        <f t="shared" si="59"/>
        <v>3831</v>
      </c>
    </row>
    <row r="3833" spans="2:14" x14ac:dyDescent="0.3">
      <c r="B3833" t="s">
        <v>8</v>
      </c>
      <c r="C3833">
        <v>1.7147304261208E+18</v>
      </c>
      <c r="D3833" s="3">
        <v>1714730426.1208</v>
      </c>
      <c r="E3833" s="5">
        <v>45415.416968990743</v>
      </c>
      <c r="F3833">
        <v>130.353805448</v>
      </c>
      <c r="G3833">
        <v>128.556827</v>
      </c>
      <c r="J3833">
        <v>130.35380499999999</v>
      </c>
      <c r="K3833">
        <v>8424971</v>
      </c>
      <c r="L3833" s="3">
        <v>1714737625.8283601</v>
      </c>
      <c r="M3833" s="5">
        <v>45415.500298939347</v>
      </c>
      <c r="N3833">
        <f t="shared" si="59"/>
        <v>3832</v>
      </c>
    </row>
    <row r="3834" spans="2:14" x14ac:dyDescent="0.3">
      <c r="B3834" t="s">
        <v>8</v>
      </c>
      <c r="C3834">
        <v>1.7147304261576599E+18</v>
      </c>
      <c r="D3834" s="3">
        <v>1714730426.15766</v>
      </c>
      <c r="E3834" s="5">
        <v>45415.416969417347</v>
      </c>
      <c r="F3834">
        <v>130.39066544799999</v>
      </c>
      <c r="G3834">
        <v>128.59368699999999</v>
      </c>
      <c r="J3834">
        <v>130.39066500000001</v>
      </c>
      <c r="K3834">
        <v>8427387</v>
      </c>
      <c r="L3834" s="3">
        <v>1714737625.8652201</v>
      </c>
      <c r="M3834" s="5">
        <v>45415.500299365973</v>
      </c>
      <c r="N3834">
        <f t="shared" si="59"/>
        <v>3833</v>
      </c>
    </row>
    <row r="3835" spans="2:14" x14ac:dyDescent="0.3">
      <c r="B3835" t="s">
        <v>8</v>
      </c>
      <c r="C3835">
        <v>1.7147304261790999E+18</v>
      </c>
      <c r="D3835" s="3">
        <v>1714730426.1791</v>
      </c>
      <c r="E3835" s="5">
        <v>45415.416969665501</v>
      </c>
      <c r="F3835">
        <v>130.41210144799999</v>
      </c>
      <c r="G3835">
        <v>128.61512300000001</v>
      </c>
      <c r="J3835">
        <v>130.41210100000001</v>
      </c>
      <c r="K3835">
        <v>8428792</v>
      </c>
      <c r="L3835" s="3">
        <v>1714737625.8866601</v>
      </c>
      <c r="M3835" s="5">
        <v>45415.500299614119</v>
      </c>
      <c r="N3835">
        <f t="shared" si="59"/>
        <v>3834</v>
      </c>
    </row>
    <row r="3836" spans="2:14" x14ac:dyDescent="0.3">
      <c r="B3836" t="s">
        <v>8</v>
      </c>
      <c r="C3836">
        <v>1.7147304262105201E+18</v>
      </c>
      <c r="D3836" s="3">
        <v>1714730426.21052</v>
      </c>
      <c r="E3836" s="5">
        <v>45415.416970029168</v>
      </c>
      <c r="F3836">
        <v>130.44352344800001</v>
      </c>
      <c r="G3836">
        <v>128.646545</v>
      </c>
      <c r="J3836">
        <v>130.443523</v>
      </c>
      <c r="K3836">
        <v>8430851</v>
      </c>
      <c r="L3836" s="3">
        <v>1714737625.9180801</v>
      </c>
      <c r="M3836" s="5">
        <v>45415.500299977779</v>
      </c>
      <c r="N3836">
        <f t="shared" si="59"/>
        <v>3835</v>
      </c>
    </row>
    <row r="3837" spans="2:14" x14ac:dyDescent="0.3">
      <c r="B3837" t="s">
        <v>8</v>
      </c>
      <c r="C3837">
        <v>1.7147304262547599E+18</v>
      </c>
      <c r="D3837" s="3">
        <v>1714730426.25476</v>
      </c>
      <c r="E3837" s="5">
        <v>45415.416970541191</v>
      </c>
      <c r="F3837">
        <v>130.48776944799999</v>
      </c>
      <c r="G3837">
        <v>128.69079099999999</v>
      </c>
      <c r="J3837">
        <v>130.48776899999999</v>
      </c>
      <c r="K3837">
        <v>8433750</v>
      </c>
      <c r="L3837" s="3">
        <v>1714737625.9623301</v>
      </c>
      <c r="M3837" s="5">
        <v>45415.500300489934</v>
      </c>
      <c r="N3837">
        <f t="shared" si="59"/>
        <v>3836</v>
      </c>
    </row>
    <row r="3838" spans="2:14" x14ac:dyDescent="0.3">
      <c r="B3838" t="s">
        <v>8</v>
      </c>
      <c r="C3838">
        <v>1.7147304262797499E+18</v>
      </c>
      <c r="D3838" s="3">
        <v>1714730426.2797501</v>
      </c>
      <c r="E3838" s="5">
        <v>45415.416970830433</v>
      </c>
      <c r="F3838">
        <v>130.51275144799999</v>
      </c>
      <c r="G3838">
        <v>128.71577300000001</v>
      </c>
      <c r="J3838">
        <v>130.51275100000001</v>
      </c>
      <c r="K3838">
        <v>8435388</v>
      </c>
      <c r="L3838" s="3">
        <v>1714737625.9873099</v>
      </c>
      <c r="M3838" s="5">
        <v>45415.500300779036</v>
      </c>
      <c r="N3838">
        <f t="shared" si="59"/>
        <v>3837</v>
      </c>
    </row>
    <row r="3839" spans="2:14" x14ac:dyDescent="0.3">
      <c r="B3839" t="s">
        <v>8</v>
      </c>
      <c r="C3839">
        <v>1.7147304263086799E+18</v>
      </c>
      <c r="D3839" s="3">
        <v>1714730426.3086801</v>
      </c>
      <c r="E3839" s="5">
        <v>45415.416971165258</v>
      </c>
      <c r="F3839">
        <v>130.54168144799999</v>
      </c>
      <c r="G3839">
        <v>128.74470299999999</v>
      </c>
      <c r="J3839">
        <v>130.54168100000001</v>
      </c>
      <c r="K3839">
        <v>8437284</v>
      </c>
      <c r="L3839" s="3">
        <v>1714737626.0162399</v>
      </c>
      <c r="M3839" s="5">
        <v>45415.500301113883</v>
      </c>
      <c r="N3839">
        <f t="shared" si="59"/>
        <v>3838</v>
      </c>
    </row>
    <row r="3840" spans="2:14" x14ac:dyDescent="0.3">
      <c r="B3840" t="s">
        <v>8</v>
      </c>
      <c r="C3840">
        <v>1.7147304263450299E+18</v>
      </c>
      <c r="D3840" s="3">
        <v>1714730426.3450301</v>
      </c>
      <c r="E3840" s="5">
        <v>45415.416971585983</v>
      </c>
      <c r="F3840">
        <v>130.578037448</v>
      </c>
      <c r="G3840">
        <v>128.781059</v>
      </c>
      <c r="J3840">
        <v>130.57803699999999</v>
      </c>
      <c r="K3840">
        <v>8439666</v>
      </c>
      <c r="L3840" s="3">
        <v>1714737626.0525999</v>
      </c>
      <c r="M3840" s="5">
        <v>45415.50030153471</v>
      </c>
      <c r="N3840">
        <f t="shared" si="59"/>
        <v>3839</v>
      </c>
    </row>
    <row r="3841" spans="2:14" x14ac:dyDescent="0.3">
      <c r="B3841" t="s">
        <v>8</v>
      </c>
      <c r="C3841">
        <v>1.7147304263810099E+18</v>
      </c>
      <c r="D3841" s="3">
        <v>1714730426.3810101</v>
      </c>
      <c r="E3841" s="5">
        <v>45415.416972002422</v>
      </c>
      <c r="F3841">
        <v>130.61401144800001</v>
      </c>
      <c r="G3841">
        <v>128.81703300000001</v>
      </c>
      <c r="J3841">
        <v>130.614011</v>
      </c>
      <c r="K3841">
        <v>8442024</v>
      </c>
      <c r="L3841" s="3">
        <v>1714737626.0885701</v>
      </c>
      <c r="M3841" s="5">
        <v>45415.50030195104</v>
      </c>
      <c r="N3841">
        <f t="shared" si="59"/>
        <v>3840</v>
      </c>
    </row>
    <row r="3842" spans="2:14" x14ac:dyDescent="0.3">
      <c r="B3842" t="s">
        <v>8</v>
      </c>
      <c r="C3842">
        <v>1.71473042640813E+18</v>
      </c>
      <c r="D3842" s="3">
        <v>1714730426.4081299</v>
      </c>
      <c r="E3842" s="5">
        <v>45415.416972316321</v>
      </c>
      <c r="F3842">
        <v>130.64113344800001</v>
      </c>
      <c r="G3842">
        <v>128.844155</v>
      </c>
      <c r="J3842">
        <v>130.641133</v>
      </c>
      <c r="K3842">
        <v>8443801</v>
      </c>
      <c r="L3842" s="3">
        <v>1714737626.11569</v>
      </c>
      <c r="M3842" s="5">
        <v>45415.500302264918</v>
      </c>
      <c r="N3842">
        <f t="shared" si="59"/>
        <v>3841</v>
      </c>
    </row>
    <row r="3843" spans="2:14" x14ac:dyDescent="0.3">
      <c r="B3843" t="s">
        <v>8</v>
      </c>
      <c r="C3843">
        <v>1.7147304264462001E+18</v>
      </c>
      <c r="D3843" s="3">
        <v>1714730426.4461999</v>
      </c>
      <c r="E3843" s="5">
        <v>45415.416972756953</v>
      </c>
      <c r="F3843">
        <v>130.67920444800001</v>
      </c>
      <c r="G3843">
        <v>128.882226</v>
      </c>
      <c r="J3843">
        <v>130.679204</v>
      </c>
      <c r="K3843">
        <v>8446296</v>
      </c>
      <c r="L3843" s="3">
        <v>1714737626.15376</v>
      </c>
      <c r="M3843" s="5">
        <v>45415.500302705557</v>
      </c>
      <c r="N3843">
        <f t="shared" si="59"/>
        <v>3842</v>
      </c>
    </row>
    <row r="3844" spans="2:14" x14ac:dyDescent="0.3">
      <c r="B3844" t="s">
        <v>8</v>
      </c>
      <c r="C3844">
        <v>1.71473042648177E+18</v>
      </c>
      <c r="D3844" s="3">
        <v>1714730426.48177</v>
      </c>
      <c r="E3844" s="5">
        <v>45415.41697316862</v>
      </c>
      <c r="F3844">
        <v>130.71477644800001</v>
      </c>
      <c r="G3844">
        <v>128.917798</v>
      </c>
      <c r="J3844">
        <v>130.714776</v>
      </c>
      <c r="K3844">
        <v>8448627</v>
      </c>
      <c r="L3844" s="3">
        <v>1714737626.1893301</v>
      </c>
      <c r="M3844" s="5">
        <v>45415.500303117253</v>
      </c>
      <c r="N3844">
        <f t="shared" ref="N3844:N3907" si="60">N3843+1</f>
        <v>3843</v>
      </c>
    </row>
    <row r="3845" spans="2:14" x14ac:dyDescent="0.3">
      <c r="B3845" t="s">
        <v>8</v>
      </c>
      <c r="C3845">
        <v>1.7147304265081001E+18</v>
      </c>
      <c r="D3845" s="3">
        <v>1714730426.5081</v>
      </c>
      <c r="E3845" s="5">
        <v>45415.41697347338</v>
      </c>
      <c r="F3845">
        <v>130.74110844800001</v>
      </c>
      <c r="G3845">
        <v>128.94413</v>
      </c>
      <c r="J3845">
        <v>130.741108</v>
      </c>
      <c r="K3845">
        <v>8450353</v>
      </c>
      <c r="L3845" s="3">
        <v>1714737626.2156701</v>
      </c>
      <c r="M3845" s="5">
        <v>45415.500303422108</v>
      </c>
      <c r="N3845">
        <f t="shared" si="60"/>
        <v>3844</v>
      </c>
    </row>
    <row r="3846" spans="2:14" x14ac:dyDescent="0.3">
      <c r="B3846" t="s">
        <v>8</v>
      </c>
      <c r="C3846">
        <v>1.7147304265546601E+18</v>
      </c>
      <c r="D3846" s="3">
        <v>1714730426.5546601</v>
      </c>
      <c r="E3846" s="5">
        <v>45415.416974012267</v>
      </c>
      <c r="F3846">
        <v>130.78766444799999</v>
      </c>
      <c r="G3846">
        <v>128.99068600000001</v>
      </c>
      <c r="J3846">
        <v>130.78766400000001</v>
      </c>
      <c r="K3846">
        <v>8453404</v>
      </c>
      <c r="L3846" s="3">
        <v>1714737626.2622199</v>
      </c>
      <c r="M3846" s="5">
        <v>45415.500303960878</v>
      </c>
      <c r="N3846">
        <f t="shared" si="60"/>
        <v>3845</v>
      </c>
    </row>
    <row r="3847" spans="2:14" x14ac:dyDescent="0.3">
      <c r="B3847" t="s">
        <v>8</v>
      </c>
      <c r="C3847">
        <v>1.71473042658179E+18</v>
      </c>
      <c r="D3847" s="3">
        <v>1714730426.58179</v>
      </c>
      <c r="E3847" s="5">
        <v>45415.416974326261</v>
      </c>
      <c r="F3847">
        <v>130.81479244799999</v>
      </c>
      <c r="G3847">
        <v>129.01781399999999</v>
      </c>
      <c r="J3847">
        <v>130.81479200000001</v>
      </c>
      <c r="K3847">
        <v>8455182</v>
      </c>
      <c r="L3847" s="3">
        <v>1714737626.28935</v>
      </c>
      <c r="M3847" s="5">
        <v>45415.500304274887</v>
      </c>
      <c r="N3847">
        <f t="shared" si="60"/>
        <v>3846</v>
      </c>
    </row>
    <row r="3848" spans="2:14" x14ac:dyDescent="0.3">
      <c r="B3848" t="s">
        <v>8</v>
      </c>
      <c r="C3848">
        <v>1.71473042660911E+18</v>
      </c>
      <c r="D3848" s="3">
        <v>1714730426.6091101</v>
      </c>
      <c r="E3848" s="5">
        <v>45415.416974642467</v>
      </c>
      <c r="F3848">
        <v>130.84211844800001</v>
      </c>
      <c r="G3848">
        <v>129.04514</v>
      </c>
      <c r="J3848">
        <v>130.842118</v>
      </c>
      <c r="K3848">
        <v>8456973</v>
      </c>
      <c r="L3848" s="3">
        <v>1714737626.31668</v>
      </c>
      <c r="M3848" s="5">
        <v>45415.500304591187</v>
      </c>
      <c r="N3848">
        <f t="shared" si="60"/>
        <v>3847</v>
      </c>
    </row>
    <row r="3849" spans="2:14" x14ac:dyDescent="0.3">
      <c r="B3849" t="s">
        <v>8</v>
      </c>
      <c r="C3849">
        <v>1.7147304266541599E+18</v>
      </c>
      <c r="D3849" s="3">
        <v>1714730426.65416</v>
      </c>
      <c r="E3849" s="5">
        <v>45415.416975163876</v>
      </c>
      <c r="F3849">
        <v>130.887163448</v>
      </c>
      <c r="G3849">
        <v>129.09018499999999</v>
      </c>
      <c r="J3849">
        <v>130.88716299999999</v>
      </c>
      <c r="K3849">
        <v>8459925</v>
      </c>
      <c r="L3849" s="3">
        <v>1714737626.3617201</v>
      </c>
      <c r="M3849" s="5">
        <v>45415.500305112502</v>
      </c>
      <c r="N3849">
        <f t="shared" si="60"/>
        <v>3848</v>
      </c>
    </row>
    <row r="3850" spans="2:14" x14ac:dyDescent="0.3">
      <c r="B3850" t="s">
        <v>8</v>
      </c>
      <c r="C3850">
        <v>1.7147304266908401E+18</v>
      </c>
      <c r="D3850" s="3">
        <v>1714730426.69084</v>
      </c>
      <c r="E3850" s="5">
        <v>45415.416975588429</v>
      </c>
      <c r="F3850">
        <v>130.92384244799999</v>
      </c>
      <c r="G3850">
        <v>129.12686400000001</v>
      </c>
      <c r="J3850">
        <v>130.92384200000001</v>
      </c>
      <c r="K3850">
        <v>8462329</v>
      </c>
      <c r="L3850" s="3">
        <v>1714737626.3984001</v>
      </c>
      <c r="M3850" s="5">
        <v>45415.50030553704</v>
      </c>
      <c r="N3850">
        <f t="shared" si="60"/>
        <v>3849</v>
      </c>
    </row>
    <row r="3851" spans="2:14" x14ac:dyDescent="0.3">
      <c r="B3851" t="s">
        <v>8</v>
      </c>
      <c r="C3851">
        <v>1.7147304267113001E+18</v>
      </c>
      <c r="D3851" s="3">
        <v>1714730426.7112999</v>
      </c>
      <c r="E3851" s="5">
        <v>45415.416975825232</v>
      </c>
      <c r="F3851">
        <v>130.944304448</v>
      </c>
      <c r="G3851">
        <v>129.14732599999999</v>
      </c>
      <c r="J3851">
        <v>130.94430399999999</v>
      </c>
      <c r="K3851">
        <v>8463670</v>
      </c>
      <c r="L3851" s="3">
        <v>1714737626.41886</v>
      </c>
      <c r="M3851" s="5">
        <v>45415.500305773843</v>
      </c>
      <c r="N3851">
        <f t="shared" si="60"/>
        <v>3850</v>
      </c>
    </row>
    <row r="3852" spans="2:14" x14ac:dyDescent="0.3">
      <c r="B3852" t="s">
        <v>8</v>
      </c>
      <c r="C3852">
        <v>1.71473042674381E+18</v>
      </c>
      <c r="D3852" s="3">
        <v>1714730426.7438099</v>
      </c>
      <c r="E3852" s="5">
        <v>45415.416976201508</v>
      </c>
      <c r="F3852">
        <v>130.97681844799999</v>
      </c>
      <c r="G3852">
        <v>129.17984000000001</v>
      </c>
      <c r="J3852">
        <v>130.97681800000001</v>
      </c>
      <c r="K3852">
        <v>8465800</v>
      </c>
      <c r="L3852" s="3">
        <v>1714737626.45138</v>
      </c>
      <c r="M3852" s="5">
        <v>45415.500306150221</v>
      </c>
      <c r="N3852">
        <f t="shared" si="60"/>
        <v>3851</v>
      </c>
    </row>
    <row r="3853" spans="2:14" x14ac:dyDescent="0.3">
      <c r="B3853" t="s">
        <v>8</v>
      </c>
      <c r="C3853">
        <v>1.7147304267828301E+18</v>
      </c>
      <c r="D3853" s="3">
        <v>1714730426.78283</v>
      </c>
      <c r="E3853" s="5">
        <v>45415.416976653127</v>
      </c>
      <c r="F3853">
        <v>131.015830448</v>
      </c>
      <c r="G3853">
        <v>129.218852</v>
      </c>
      <c r="J3853">
        <v>131.01582999999999</v>
      </c>
      <c r="K3853">
        <v>8468357</v>
      </c>
      <c r="L3853" s="3">
        <v>1714737626.4903901</v>
      </c>
      <c r="M3853" s="5">
        <v>45415.500306601738</v>
      </c>
      <c r="N3853">
        <f t="shared" si="60"/>
        <v>3852</v>
      </c>
    </row>
    <row r="3854" spans="2:14" x14ac:dyDescent="0.3">
      <c r="B3854" t="s">
        <v>8</v>
      </c>
      <c r="C3854">
        <v>1.7147304268140001E+18</v>
      </c>
      <c r="D3854" s="3">
        <v>1714730426.8139999</v>
      </c>
      <c r="E3854" s="5">
        <v>45415.416977013891</v>
      </c>
      <c r="F3854">
        <v>131.047003448</v>
      </c>
      <c r="G3854">
        <v>129.25002499999999</v>
      </c>
      <c r="J3854">
        <v>131.04700299999999</v>
      </c>
      <c r="K3854">
        <v>8470400</v>
      </c>
      <c r="L3854" s="3">
        <v>1714737626.52156</v>
      </c>
      <c r="M3854" s="5">
        <v>45415.500306962502</v>
      </c>
      <c r="N3854">
        <f t="shared" si="60"/>
        <v>3853</v>
      </c>
    </row>
    <row r="3855" spans="2:14" x14ac:dyDescent="0.3">
      <c r="B3855" t="s">
        <v>8</v>
      </c>
      <c r="C3855">
        <v>1.7147304268539899E+18</v>
      </c>
      <c r="D3855" s="3">
        <v>1714730426.8539901</v>
      </c>
      <c r="E3855" s="5">
        <v>45415.416977476722</v>
      </c>
      <c r="F3855">
        <v>131.08699544800001</v>
      </c>
      <c r="G3855">
        <v>129.29001700000001</v>
      </c>
      <c r="J3855">
        <v>131.086995</v>
      </c>
      <c r="K3855">
        <v>8473021</v>
      </c>
      <c r="L3855" s="3">
        <v>1714737626.5615499</v>
      </c>
      <c r="M3855" s="5">
        <v>45415.500307425333</v>
      </c>
      <c r="N3855">
        <f t="shared" si="60"/>
        <v>3854</v>
      </c>
    </row>
    <row r="3856" spans="2:14" x14ac:dyDescent="0.3">
      <c r="B3856" t="s">
        <v>8</v>
      </c>
      <c r="C3856">
        <v>1.7147304268807099E+18</v>
      </c>
      <c r="D3856" s="3">
        <v>1714730426.8807099</v>
      </c>
      <c r="E3856" s="5">
        <v>45415.416977785993</v>
      </c>
      <c r="F3856">
        <v>131.11371744799999</v>
      </c>
      <c r="G3856">
        <v>129.31673900000001</v>
      </c>
      <c r="J3856">
        <v>131.11371700000001</v>
      </c>
      <c r="K3856">
        <v>8474772</v>
      </c>
      <c r="L3856" s="3">
        <v>1714737626.58828</v>
      </c>
      <c r="M3856" s="5">
        <v>45415.500307734721</v>
      </c>
      <c r="N3856">
        <f t="shared" si="60"/>
        <v>3855</v>
      </c>
    </row>
    <row r="3857" spans="2:14" x14ac:dyDescent="0.3">
      <c r="B3857" t="s">
        <v>8</v>
      </c>
      <c r="C3857">
        <v>1.7147304269092401E+18</v>
      </c>
      <c r="D3857" s="3">
        <v>1714730426.90924</v>
      </c>
      <c r="E3857" s="5">
        <v>45415.416978116213</v>
      </c>
      <c r="F3857">
        <v>131.14224144799999</v>
      </c>
      <c r="G3857">
        <v>129.34526299999999</v>
      </c>
      <c r="J3857">
        <v>131.14224100000001</v>
      </c>
      <c r="K3857">
        <v>8476641</v>
      </c>
      <c r="L3857" s="3">
        <v>1714737626.6168001</v>
      </c>
      <c r="M3857" s="5">
        <v>45415.500308064817</v>
      </c>
      <c r="N3857">
        <f t="shared" si="60"/>
        <v>3856</v>
      </c>
    </row>
    <row r="3858" spans="2:14" x14ac:dyDescent="0.3">
      <c r="B3858" t="s">
        <v>8</v>
      </c>
      <c r="C3858">
        <v>1.7147304269537001E+18</v>
      </c>
      <c r="D3858" s="3">
        <v>1714730426.9537001</v>
      </c>
      <c r="E3858" s="5">
        <v>45415.41697863079</v>
      </c>
      <c r="F3858">
        <v>131.186704448</v>
      </c>
      <c r="G3858">
        <v>129.389726</v>
      </c>
      <c r="J3858">
        <v>131.18670399999999</v>
      </c>
      <c r="K3858">
        <v>8479555</v>
      </c>
      <c r="L3858" s="3">
        <v>1714737626.6612599</v>
      </c>
      <c r="M3858" s="5">
        <v>45415.500308579387</v>
      </c>
      <c r="N3858">
        <f t="shared" si="60"/>
        <v>3857</v>
      </c>
    </row>
    <row r="3859" spans="2:14" x14ac:dyDescent="0.3">
      <c r="B3859" t="s">
        <v>8</v>
      </c>
      <c r="C3859">
        <v>1.71473042698733E+18</v>
      </c>
      <c r="D3859" s="3">
        <v>1714730426.98733</v>
      </c>
      <c r="E3859" s="5">
        <v>45415.416979020018</v>
      </c>
      <c r="F3859">
        <v>131.22033844800001</v>
      </c>
      <c r="G3859">
        <v>129.42336</v>
      </c>
      <c r="J3859">
        <v>131.220338</v>
      </c>
      <c r="K3859">
        <v>8481759</v>
      </c>
      <c r="L3859" s="3">
        <v>1714737626.6949</v>
      </c>
      <c r="M3859" s="5">
        <v>45415.500308968738</v>
      </c>
      <c r="N3859">
        <f t="shared" si="60"/>
        <v>3858</v>
      </c>
    </row>
    <row r="3860" spans="2:14" x14ac:dyDescent="0.3">
      <c r="B3860" t="s">
        <v>8</v>
      </c>
      <c r="C3860">
        <v>1.7147304270192599E+18</v>
      </c>
      <c r="D3860" s="3">
        <v>1714730427.0192599</v>
      </c>
      <c r="E3860" s="5">
        <v>45415.416979389571</v>
      </c>
      <c r="F3860">
        <v>131.25226944799999</v>
      </c>
      <c r="G3860">
        <v>129.45529099999999</v>
      </c>
      <c r="J3860">
        <v>131.25226900000001</v>
      </c>
      <c r="K3860">
        <v>8483852</v>
      </c>
      <c r="L3860" s="3">
        <v>1714737626.72683</v>
      </c>
      <c r="M3860" s="5">
        <v>45415.500309338313</v>
      </c>
      <c r="N3860">
        <f t="shared" si="60"/>
        <v>3859</v>
      </c>
    </row>
    <row r="3861" spans="2:14" x14ac:dyDescent="0.3">
      <c r="B3861" t="s">
        <v>8</v>
      </c>
      <c r="C3861">
        <v>1.7147304270442701E+18</v>
      </c>
      <c r="D3861" s="3">
        <v>1714730427.04427</v>
      </c>
      <c r="E3861" s="5">
        <v>45415.416979679052</v>
      </c>
      <c r="F3861">
        <v>131.277279448</v>
      </c>
      <c r="G3861">
        <v>129.480301</v>
      </c>
      <c r="J3861">
        <v>131.27727899999999</v>
      </c>
      <c r="K3861">
        <v>8485491</v>
      </c>
      <c r="L3861" s="3">
        <v>1714737626.7518401</v>
      </c>
      <c r="M3861" s="5">
        <v>45415.50030962778</v>
      </c>
      <c r="N3861">
        <f t="shared" si="60"/>
        <v>3860</v>
      </c>
    </row>
    <row r="3862" spans="2:14" x14ac:dyDescent="0.3">
      <c r="B3862" t="s">
        <v>8</v>
      </c>
      <c r="C3862">
        <v>1.7147304270874601E+18</v>
      </c>
      <c r="D3862" s="3">
        <v>1714730427.08746</v>
      </c>
      <c r="E3862" s="5">
        <v>45415.416980178932</v>
      </c>
      <c r="F3862">
        <v>131.320463448</v>
      </c>
      <c r="G3862">
        <v>129.52348499999999</v>
      </c>
      <c r="J3862">
        <v>131.32046299999999</v>
      </c>
      <c r="K3862">
        <v>8488321</v>
      </c>
      <c r="L3862" s="3">
        <v>1714737626.7950201</v>
      </c>
      <c r="M3862" s="5">
        <v>45415.500310127543</v>
      </c>
      <c r="N3862">
        <f t="shared" si="60"/>
        <v>3861</v>
      </c>
    </row>
    <row r="3863" spans="2:14" x14ac:dyDescent="0.3">
      <c r="B3863" t="s">
        <v>8</v>
      </c>
      <c r="C3863">
        <v>1.7147304271233101E+18</v>
      </c>
      <c r="D3863" s="3">
        <v>1714730427.1233101</v>
      </c>
      <c r="E3863" s="5">
        <v>45415.416980593873</v>
      </c>
      <c r="F3863">
        <v>131.356317448</v>
      </c>
      <c r="G3863">
        <v>129.55933899999999</v>
      </c>
      <c r="J3863">
        <v>131.35631699999999</v>
      </c>
      <c r="K3863">
        <v>8490671</v>
      </c>
      <c r="L3863" s="3">
        <v>1714737626.8308799</v>
      </c>
      <c r="M3863" s="5">
        <v>45415.500310542593</v>
      </c>
      <c r="N3863">
        <f t="shared" si="60"/>
        <v>3862</v>
      </c>
    </row>
    <row r="3864" spans="2:14" x14ac:dyDescent="0.3">
      <c r="B3864" t="s">
        <v>8</v>
      </c>
      <c r="C3864">
        <v>1.71473042714766E+18</v>
      </c>
      <c r="D3864" s="3">
        <v>1714730427.14766</v>
      </c>
      <c r="E3864" s="5">
        <v>45415.416980875692</v>
      </c>
      <c r="F3864">
        <v>131.38066344800001</v>
      </c>
      <c r="G3864">
        <v>129.583685</v>
      </c>
      <c r="J3864">
        <v>131.380663</v>
      </c>
      <c r="K3864">
        <v>8492266</v>
      </c>
      <c r="L3864" s="3">
        <v>1714737626.8552201</v>
      </c>
      <c r="M3864" s="5">
        <v>45415.500310824304</v>
      </c>
      <c r="N3864">
        <f t="shared" si="60"/>
        <v>3863</v>
      </c>
    </row>
    <row r="3865" spans="2:14" x14ac:dyDescent="0.3">
      <c r="B3865" t="s">
        <v>8</v>
      </c>
      <c r="C3865">
        <v>1.7147304271872599E+18</v>
      </c>
      <c r="D3865" s="3">
        <v>1714730427.1872599</v>
      </c>
      <c r="E3865" s="5">
        <v>45415.41698133402</v>
      </c>
      <c r="F3865">
        <v>131.42026144799999</v>
      </c>
      <c r="G3865">
        <v>129.62328299999999</v>
      </c>
      <c r="J3865">
        <v>131.42026100000001</v>
      </c>
      <c r="K3865">
        <v>8494861</v>
      </c>
      <c r="L3865" s="3">
        <v>1714737626.89482</v>
      </c>
      <c r="M3865" s="5">
        <v>45415.500311282638</v>
      </c>
      <c r="N3865">
        <f t="shared" si="60"/>
        <v>3864</v>
      </c>
    </row>
    <row r="3866" spans="2:14" x14ac:dyDescent="0.3">
      <c r="B3866" t="s">
        <v>8</v>
      </c>
      <c r="C3866">
        <v>1.71473042720883E+18</v>
      </c>
      <c r="D3866" s="3">
        <v>1714730427.2088301</v>
      </c>
      <c r="E3866" s="5">
        <v>45415.416981583672</v>
      </c>
      <c r="F3866">
        <v>131.44183344800001</v>
      </c>
      <c r="G3866">
        <v>129.64485500000001</v>
      </c>
      <c r="J3866">
        <v>131.441833</v>
      </c>
      <c r="K3866">
        <v>8496275</v>
      </c>
      <c r="L3866" s="3">
        <v>1714737626.9163899</v>
      </c>
      <c r="M3866" s="5">
        <v>45415.500311532283</v>
      </c>
      <c r="N3866">
        <f t="shared" si="60"/>
        <v>3865</v>
      </c>
    </row>
    <row r="3867" spans="2:14" x14ac:dyDescent="0.3">
      <c r="B3867" t="s">
        <v>8</v>
      </c>
      <c r="C3867">
        <v>1.7147304272403999E+18</v>
      </c>
      <c r="D3867" s="3">
        <v>1714730427.2404001</v>
      </c>
      <c r="E3867" s="5">
        <v>45415.416981949063</v>
      </c>
      <c r="F3867">
        <v>131.473401448</v>
      </c>
      <c r="G3867">
        <v>129.676423</v>
      </c>
      <c r="J3867">
        <v>131.473401</v>
      </c>
      <c r="K3867">
        <v>8498344</v>
      </c>
      <c r="L3867" s="3">
        <v>1714737626.9479599</v>
      </c>
      <c r="M3867" s="5">
        <v>45415.500311897667</v>
      </c>
      <c r="N3867">
        <f t="shared" si="60"/>
        <v>3866</v>
      </c>
    </row>
    <row r="3868" spans="2:14" x14ac:dyDescent="0.3">
      <c r="B3868" t="s">
        <v>8</v>
      </c>
      <c r="C3868">
        <v>1.71473042728895E+18</v>
      </c>
      <c r="D3868" s="3">
        <v>1714730427.28895</v>
      </c>
      <c r="E3868" s="5">
        <v>45415.416982510993</v>
      </c>
      <c r="F3868">
        <v>131.52195144800001</v>
      </c>
      <c r="G3868">
        <v>129.72497300000001</v>
      </c>
      <c r="J3868">
        <v>131.521951</v>
      </c>
      <c r="K3868">
        <v>8501526</v>
      </c>
      <c r="L3868" s="3">
        <v>1714737626.99651</v>
      </c>
      <c r="M3868" s="5">
        <v>45415.500312459597</v>
      </c>
      <c r="N3868">
        <f t="shared" si="60"/>
        <v>3867</v>
      </c>
    </row>
    <row r="3869" spans="2:14" x14ac:dyDescent="0.3">
      <c r="B3869" t="s">
        <v>8</v>
      </c>
      <c r="C3869">
        <v>1.71473042732002E+18</v>
      </c>
      <c r="D3869" s="3">
        <v>1714730427.32002</v>
      </c>
      <c r="E3869" s="5">
        <v>45415.416982870593</v>
      </c>
      <c r="F3869">
        <v>131.553023448</v>
      </c>
      <c r="G3869">
        <v>129.756045</v>
      </c>
      <c r="J3869">
        <v>131.553023</v>
      </c>
      <c r="K3869">
        <v>8503562</v>
      </c>
      <c r="L3869" s="3">
        <v>1714737627.02758</v>
      </c>
      <c r="M3869" s="5">
        <v>45415.500312819197</v>
      </c>
      <c r="N3869">
        <f t="shared" si="60"/>
        <v>3868</v>
      </c>
    </row>
    <row r="3870" spans="2:14" x14ac:dyDescent="0.3">
      <c r="B3870" t="s">
        <v>8</v>
      </c>
      <c r="C3870">
        <v>1.7147304273538401E+18</v>
      </c>
      <c r="D3870" s="3">
        <v>1714730427.3538401</v>
      </c>
      <c r="E3870" s="5">
        <v>45415.416983262039</v>
      </c>
      <c r="F3870">
        <v>131.58684544799999</v>
      </c>
      <c r="G3870">
        <v>129.78986699999999</v>
      </c>
      <c r="J3870">
        <v>131.58684500000001</v>
      </c>
      <c r="K3870">
        <v>8505778</v>
      </c>
      <c r="L3870" s="3">
        <v>1714737627.0613999</v>
      </c>
      <c r="M3870" s="5">
        <v>45415.50031321065</v>
      </c>
      <c r="N3870">
        <f t="shared" si="60"/>
        <v>3869</v>
      </c>
    </row>
    <row r="3871" spans="2:14" x14ac:dyDescent="0.3">
      <c r="B3871" t="s">
        <v>8</v>
      </c>
      <c r="C3871">
        <v>1.7147304273855201E+18</v>
      </c>
      <c r="D3871" s="3">
        <v>1714730427.38552</v>
      </c>
      <c r="E3871" s="5">
        <v>45415.416983628696</v>
      </c>
      <c r="F3871">
        <v>131.618520448</v>
      </c>
      <c r="G3871">
        <v>129.82154199999999</v>
      </c>
      <c r="J3871">
        <v>131.61851999999999</v>
      </c>
      <c r="K3871">
        <v>8507854</v>
      </c>
      <c r="L3871" s="3">
        <v>1714737627.09308</v>
      </c>
      <c r="M3871" s="5">
        <v>45415.500313577308</v>
      </c>
      <c r="N3871">
        <f t="shared" si="60"/>
        <v>3870</v>
      </c>
    </row>
    <row r="3872" spans="2:14" x14ac:dyDescent="0.3">
      <c r="B3872" t="s">
        <v>8</v>
      </c>
      <c r="C3872">
        <v>1.71473042742078E+18</v>
      </c>
      <c r="D3872" s="3">
        <v>1714730427.4207799</v>
      </c>
      <c r="E3872" s="5">
        <v>45415.416984036798</v>
      </c>
      <c r="F3872">
        <v>131.65378044799999</v>
      </c>
      <c r="G3872">
        <v>129.85680199999999</v>
      </c>
      <c r="J3872">
        <v>131.65378000000001</v>
      </c>
      <c r="K3872">
        <v>8510165</v>
      </c>
      <c r="L3872" s="3">
        <v>1714737627.12834</v>
      </c>
      <c r="M3872" s="5">
        <v>45415.500313985402</v>
      </c>
      <c r="N3872">
        <f t="shared" si="60"/>
        <v>3871</v>
      </c>
    </row>
    <row r="3873" spans="2:14" x14ac:dyDescent="0.3">
      <c r="B3873" t="s">
        <v>8</v>
      </c>
      <c r="C3873">
        <v>1.71473042744255E+18</v>
      </c>
      <c r="D3873" s="3">
        <v>1714730427.4425499</v>
      </c>
      <c r="E3873" s="5">
        <v>45415.416984288771</v>
      </c>
      <c r="F3873">
        <v>131.67555644800001</v>
      </c>
      <c r="G3873">
        <v>129.878578</v>
      </c>
      <c r="J3873">
        <v>131.675556</v>
      </c>
      <c r="K3873">
        <v>8511592</v>
      </c>
      <c r="L3873" s="3">
        <v>1714737627.15011</v>
      </c>
      <c r="M3873" s="5">
        <v>45415.500314237383</v>
      </c>
      <c r="N3873">
        <f t="shared" si="60"/>
        <v>3872</v>
      </c>
    </row>
    <row r="3874" spans="2:14" x14ac:dyDescent="0.3">
      <c r="B3874" t="s">
        <v>8</v>
      </c>
      <c r="C3874">
        <v>1.7147304274797199E+18</v>
      </c>
      <c r="D3874" s="3">
        <v>1714730427.4797201</v>
      </c>
      <c r="E3874" s="5">
        <v>45415.41698471897</v>
      </c>
      <c r="F3874">
        <v>131.712729448</v>
      </c>
      <c r="G3874">
        <v>129.915751</v>
      </c>
      <c r="J3874">
        <v>131.712729</v>
      </c>
      <c r="K3874">
        <v>8514028</v>
      </c>
      <c r="L3874" s="3">
        <v>1714737627.18729</v>
      </c>
      <c r="M3874" s="5">
        <v>45415.500314667697</v>
      </c>
      <c r="N3874">
        <f t="shared" si="60"/>
        <v>3873</v>
      </c>
    </row>
    <row r="3875" spans="2:14" x14ac:dyDescent="0.3">
      <c r="B3875" t="s">
        <v>8</v>
      </c>
      <c r="C3875">
        <v>1.71473042751089E+18</v>
      </c>
      <c r="D3875" s="3">
        <v>1714730427.51089</v>
      </c>
      <c r="E3875" s="5">
        <v>45415.416985079733</v>
      </c>
      <c r="F3875">
        <v>131.74389844800001</v>
      </c>
      <c r="G3875">
        <v>129.94692000000001</v>
      </c>
      <c r="J3875">
        <v>131.743898</v>
      </c>
      <c r="K3875">
        <v>8516071</v>
      </c>
      <c r="L3875" s="3">
        <v>1714737627.2184601</v>
      </c>
      <c r="M3875" s="5">
        <v>45415.500315028483</v>
      </c>
      <c r="N3875">
        <f t="shared" si="60"/>
        <v>3874</v>
      </c>
    </row>
    <row r="3876" spans="2:14" x14ac:dyDescent="0.3">
      <c r="B3876" t="s">
        <v>8</v>
      </c>
      <c r="C3876">
        <v>1.71473042754194E+18</v>
      </c>
      <c r="D3876" s="3">
        <v>1714730427.54194</v>
      </c>
      <c r="E3876" s="5">
        <v>45415.416985439108</v>
      </c>
      <c r="F3876">
        <v>131.77494644800001</v>
      </c>
      <c r="G3876">
        <v>129.977968</v>
      </c>
      <c r="J3876">
        <v>131.774946</v>
      </c>
      <c r="K3876">
        <v>8518106</v>
      </c>
      <c r="L3876" s="3">
        <v>1714737627.2495</v>
      </c>
      <c r="M3876" s="5">
        <v>45415.500315387733</v>
      </c>
      <c r="N3876">
        <f t="shared" si="60"/>
        <v>3875</v>
      </c>
    </row>
    <row r="3877" spans="2:14" x14ac:dyDescent="0.3">
      <c r="B3877" t="s">
        <v>8</v>
      </c>
      <c r="C3877">
        <v>1.7147304275853199E+18</v>
      </c>
      <c r="D3877" s="3">
        <v>1714730427.58532</v>
      </c>
      <c r="E3877" s="5">
        <v>45415.416985941192</v>
      </c>
      <c r="F3877">
        <v>131.81832644799999</v>
      </c>
      <c r="G3877">
        <v>130.02134799999999</v>
      </c>
      <c r="J3877">
        <v>131.81832600000001</v>
      </c>
      <c r="K3877">
        <v>8520949</v>
      </c>
      <c r="L3877" s="3">
        <v>1714737627.2928801</v>
      </c>
      <c r="M3877" s="5">
        <v>45415.500315889818</v>
      </c>
      <c r="N3877">
        <f t="shared" si="60"/>
        <v>3876</v>
      </c>
    </row>
    <row r="3878" spans="2:14" x14ac:dyDescent="0.3">
      <c r="B3878" t="s">
        <v>8</v>
      </c>
      <c r="C3878">
        <v>1.7147304276190001E+18</v>
      </c>
      <c r="D3878" s="3">
        <v>1714730427.619</v>
      </c>
      <c r="E3878" s="5">
        <v>45415.416986331024</v>
      </c>
      <c r="F3878">
        <v>131.85200744799999</v>
      </c>
      <c r="G3878">
        <v>130.05502899999999</v>
      </c>
      <c r="J3878">
        <v>131.85200699999999</v>
      </c>
      <c r="K3878">
        <v>8523156</v>
      </c>
      <c r="L3878" s="3">
        <v>1714737627.32657</v>
      </c>
      <c r="M3878" s="5">
        <v>45415.500316279737</v>
      </c>
      <c r="N3878">
        <f t="shared" si="60"/>
        <v>3877</v>
      </c>
    </row>
    <row r="3879" spans="2:14" x14ac:dyDescent="0.3">
      <c r="B3879" t="s">
        <v>8</v>
      </c>
      <c r="C3879">
        <v>1.7147304276421801E+18</v>
      </c>
      <c r="D3879" s="3">
        <v>1714730427.64218</v>
      </c>
      <c r="E3879" s="5">
        <v>45415.416986599303</v>
      </c>
      <c r="F3879">
        <v>131.87518744799999</v>
      </c>
      <c r="G3879">
        <v>130.07820899999999</v>
      </c>
      <c r="J3879">
        <v>131.87518700000001</v>
      </c>
      <c r="K3879">
        <v>8524675</v>
      </c>
      <c r="L3879" s="3">
        <v>1714737627.34975</v>
      </c>
      <c r="M3879" s="5">
        <v>45415.50031654803</v>
      </c>
      <c r="N3879">
        <f t="shared" si="60"/>
        <v>3878</v>
      </c>
    </row>
    <row r="3880" spans="2:14" x14ac:dyDescent="0.3">
      <c r="B3880" t="s">
        <v>8</v>
      </c>
      <c r="C3880">
        <v>1.71473042767359E+18</v>
      </c>
      <c r="D3880" s="3">
        <v>1714730427.6735899</v>
      </c>
      <c r="E3880" s="5">
        <v>45415.416986962853</v>
      </c>
      <c r="F3880">
        <v>131.906592448</v>
      </c>
      <c r="G3880">
        <v>130.10961399999999</v>
      </c>
      <c r="J3880">
        <v>131.90659199999999</v>
      </c>
      <c r="K3880">
        <v>8526733</v>
      </c>
      <c r="L3880" s="3">
        <v>1714737627.38115</v>
      </c>
      <c r="M3880" s="5">
        <v>45415.50031691145</v>
      </c>
      <c r="N3880">
        <f t="shared" si="60"/>
        <v>3879</v>
      </c>
    </row>
    <row r="3881" spans="2:14" x14ac:dyDescent="0.3">
      <c r="B3881" t="s">
        <v>8</v>
      </c>
      <c r="C3881">
        <v>1.7147304277186099E+18</v>
      </c>
      <c r="D3881" s="3">
        <v>1714730427.71861</v>
      </c>
      <c r="E3881" s="5">
        <v>45415.416987483899</v>
      </c>
      <c r="F3881">
        <v>131.95161244799999</v>
      </c>
      <c r="G3881">
        <v>130.15463399999999</v>
      </c>
      <c r="J3881">
        <v>131.95161200000001</v>
      </c>
      <c r="K3881">
        <v>8529683</v>
      </c>
      <c r="L3881" s="3">
        <v>1714737627.4261701</v>
      </c>
      <c r="M3881" s="5">
        <v>45415.500317432517</v>
      </c>
      <c r="N3881">
        <f t="shared" si="60"/>
        <v>3880</v>
      </c>
    </row>
    <row r="3882" spans="2:14" x14ac:dyDescent="0.3">
      <c r="B3882" t="s">
        <v>8</v>
      </c>
      <c r="C3882">
        <v>1.7147304277501299E+18</v>
      </c>
      <c r="D3882" s="3">
        <v>1714730427.7501299</v>
      </c>
      <c r="E3882" s="5">
        <v>45415.416987848723</v>
      </c>
      <c r="F3882">
        <v>131.98313244799999</v>
      </c>
      <c r="G3882">
        <v>130.18615399999999</v>
      </c>
      <c r="J3882">
        <v>131.98313200000001</v>
      </c>
      <c r="K3882">
        <v>8531749</v>
      </c>
      <c r="L3882" s="3">
        <v>1714737627.45769</v>
      </c>
      <c r="M3882" s="5">
        <v>45415.500317797341</v>
      </c>
      <c r="N3882">
        <f t="shared" si="60"/>
        <v>3881</v>
      </c>
    </row>
    <row r="3883" spans="2:14" x14ac:dyDescent="0.3">
      <c r="B3883" t="s">
        <v>8</v>
      </c>
      <c r="C3883">
        <v>1.71473042777518E+18</v>
      </c>
      <c r="D3883" s="3">
        <v>1714730427.7751801</v>
      </c>
      <c r="E3883" s="5">
        <v>45415.416988138662</v>
      </c>
      <c r="F3883">
        <v>132.008189448</v>
      </c>
      <c r="G3883">
        <v>130.21121099999999</v>
      </c>
      <c r="J3883">
        <v>132.00818899999999</v>
      </c>
      <c r="K3883">
        <v>8533391</v>
      </c>
      <c r="L3883" s="3">
        <v>1714737627.4827499</v>
      </c>
      <c r="M3883" s="5">
        <v>45415.500318087383</v>
      </c>
      <c r="N3883">
        <f t="shared" si="60"/>
        <v>3882</v>
      </c>
    </row>
    <row r="3884" spans="2:14" x14ac:dyDescent="0.3">
      <c r="B3884" t="s">
        <v>8</v>
      </c>
      <c r="C3884">
        <v>1.71473042780963E+18</v>
      </c>
      <c r="D3884" s="3">
        <v>1714730427.8096299</v>
      </c>
      <c r="E3884" s="5">
        <v>45415.41698853737</v>
      </c>
      <c r="F3884">
        <v>132.04263044800001</v>
      </c>
      <c r="G3884">
        <v>130.24565200000001</v>
      </c>
      <c r="J3884">
        <v>132.04263</v>
      </c>
      <c r="K3884">
        <v>8535648</v>
      </c>
      <c r="L3884" s="3">
        <v>1714737627.51719</v>
      </c>
      <c r="M3884" s="5">
        <v>45415.500318485982</v>
      </c>
      <c r="N3884">
        <f t="shared" si="60"/>
        <v>3883</v>
      </c>
    </row>
    <row r="3885" spans="2:14" x14ac:dyDescent="0.3">
      <c r="B3885" t="s">
        <v>8</v>
      </c>
      <c r="C3885">
        <v>1.71473042785102E+18</v>
      </c>
      <c r="D3885" s="3">
        <v>1714730427.8510201</v>
      </c>
      <c r="E3885" s="5">
        <v>45415.416989016427</v>
      </c>
      <c r="F3885">
        <v>132.084027448</v>
      </c>
      <c r="G3885">
        <v>130.287049</v>
      </c>
      <c r="J3885">
        <v>132.08402699999999</v>
      </c>
      <c r="K3885">
        <v>8538361</v>
      </c>
      <c r="L3885" s="3">
        <v>1714737627.5585899</v>
      </c>
      <c r="M3885" s="5">
        <v>45415.500318965147</v>
      </c>
      <c r="N3885">
        <f t="shared" si="60"/>
        <v>3884</v>
      </c>
    </row>
    <row r="3886" spans="2:14" x14ac:dyDescent="0.3">
      <c r="B3886" t="s">
        <v>8</v>
      </c>
      <c r="C3886">
        <v>1.7147304278862799E+18</v>
      </c>
      <c r="D3886" s="3">
        <v>1714730427.8862801</v>
      </c>
      <c r="E3886" s="5">
        <v>45415.416989424528</v>
      </c>
      <c r="F3886">
        <v>132.11928944799999</v>
      </c>
      <c r="G3886">
        <v>130.32231100000001</v>
      </c>
      <c r="J3886">
        <v>132.11928900000001</v>
      </c>
      <c r="K3886">
        <v>8540672</v>
      </c>
      <c r="L3886" s="3">
        <v>1714737627.5938499</v>
      </c>
      <c r="M3886" s="5">
        <v>45415.500319373263</v>
      </c>
      <c r="N3886">
        <f t="shared" si="60"/>
        <v>3885</v>
      </c>
    </row>
    <row r="3887" spans="2:14" x14ac:dyDescent="0.3">
      <c r="B3887" t="s">
        <v>8</v>
      </c>
      <c r="C3887">
        <v>1.71473042791648E+18</v>
      </c>
      <c r="D3887" s="3">
        <v>1714730427.9164801</v>
      </c>
      <c r="E3887" s="5">
        <v>45415.416989774072</v>
      </c>
      <c r="F3887">
        <v>132.149487448</v>
      </c>
      <c r="G3887">
        <v>130.352509</v>
      </c>
      <c r="J3887">
        <v>132.14948699999999</v>
      </c>
      <c r="K3887">
        <v>8542651</v>
      </c>
      <c r="L3887" s="3">
        <v>1714737627.6240499</v>
      </c>
      <c r="M3887" s="5">
        <v>45415.500319722792</v>
      </c>
      <c r="N3887">
        <f t="shared" si="60"/>
        <v>3886</v>
      </c>
    </row>
    <row r="3888" spans="2:14" x14ac:dyDescent="0.3">
      <c r="B3888" t="s">
        <v>8</v>
      </c>
      <c r="C3888">
        <v>1.7147304279427699E+18</v>
      </c>
      <c r="D3888" s="3">
        <v>1714730427.94277</v>
      </c>
      <c r="E3888" s="5">
        <v>45415.416990078353</v>
      </c>
      <c r="F3888">
        <v>132.17577844799999</v>
      </c>
      <c r="G3888">
        <v>130.37880000000001</v>
      </c>
      <c r="J3888">
        <v>132.17577800000001</v>
      </c>
      <c r="K3888">
        <v>8544374</v>
      </c>
      <c r="L3888" s="3">
        <v>1714737627.6503401</v>
      </c>
      <c r="M3888" s="5">
        <v>45415.50032002708</v>
      </c>
      <c r="N3888">
        <f t="shared" si="60"/>
        <v>3887</v>
      </c>
    </row>
    <row r="3889" spans="2:14" x14ac:dyDescent="0.3">
      <c r="B3889" t="s">
        <v>8</v>
      </c>
      <c r="C3889">
        <v>1.7147304279866399E+18</v>
      </c>
      <c r="D3889" s="3">
        <v>1714730427.98664</v>
      </c>
      <c r="E3889" s="5">
        <v>45415.416990586098</v>
      </c>
      <c r="F3889">
        <v>132.219642448</v>
      </c>
      <c r="G3889">
        <v>130.422664</v>
      </c>
      <c r="J3889">
        <v>132.21964199999999</v>
      </c>
      <c r="K3889">
        <v>8547249</v>
      </c>
      <c r="L3889" s="3">
        <v>1714737627.6942</v>
      </c>
      <c r="M3889" s="5">
        <v>45415.500320534717</v>
      </c>
      <c r="N3889">
        <f t="shared" si="60"/>
        <v>3888</v>
      </c>
    </row>
    <row r="3890" spans="2:14" x14ac:dyDescent="0.3">
      <c r="B3890" t="s">
        <v>8</v>
      </c>
      <c r="C3890">
        <v>1.71473042800829E+18</v>
      </c>
      <c r="D3890" s="3">
        <v>1714730428.0082901</v>
      </c>
      <c r="E3890" s="5">
        <v>45415.416990836689</v>
      </c>
      <c r="F3890">
        <v>132.24129644800001</v>
      </c>
      <c r="G3890">
        <v>130.44431800000001</v>
      </c>
      <c r="J3890">
        <v>132.24129600000001</v>
      </c>
      <c r="K3890">
        <v>8548668</v>
      </c>
      <c r="L3890" s="3">
        <v>1714737627.7158501</v>
      </c>
      <c r="M3890" s="5">
        <v>45415.500320785301</v>
      </c>
      <c r="N3890">
        <f t="shared" si="60"/>
        <v>3889</v>
      </c>
    </row>
    <row r="3891" spans="2:14" x14ac:dyDescent="0.3">
      <c r="B3891" t="s">
        <v>8</v>
      </c>
      <c r="C3891">
        <v>1.71473042805074E+18</v>
      </c>
      <c r="D3891" s="3">
        <v>1714730428.05074</v>
      </c>
      <c r="E3891" s="5">
        <v>45415.416991327998</v>
      </c>
      <c r="F3891">
        <v>132.283743448</v>
      </c>
      <c r="G3891">
        <v>130.48676499999999</v>
      </c>
      <c r="J3891">
        <v>132.28374299999999</v>
      </c>
      <c r="K3891">
        <v>8551450</v>
      </c>
      <c r="L3891" s="3">
        <v>1714737627.7583001</v>
      </c>
      <c r="M3891" s="5">
        <v>45415.500321276617</v>
      </c>
      <c r="N3891">
        <f t="shared" si="60"/>
        <v>3890</v>
      </c>
    </row>
    <row r="3892" spans="2:14" x14ac:dyDescent="0.3">
      <c r="B3892" t="s">
        <v>8</v>
      </c>
      <c r="C3892">
        <v>1.7147304280834299E+18</v>
      </c>
      <c r="D3892" s="3">
        <v>1714730428.0834301</v>
      </c>
      <c r="E3892" s="5">
        <v>45415.416991706363</v>
      </c>
      <c r="F3892">
        <v>132.316431448</v>
      </c>
      <c r="G3892">
        <v>130.519453</v>
      </c>
      <c r="J3892">
        <v>132.31643099999999</v>
      </c>
      <c r="K3892">
        <v>8553592</v>
      </c>
      <c r="L3892" s="3">
        <v>1714737627.7909901</v>
      </c>
      <c r="M3892" s="5">
        <v>45415.500321654967</v>
      </c>
      <c r="N3892">
        <f t="shared" si="60"/>
        <v>3891</v>
      </c>
    </row>
    <row r="3893" spans="2:14" x14ac:dyDescent="0.3">
      <c r="B3893" t="s">
        <v>8</v>
      </c>
      <c r="C3893">
        <v>1.7147304281204301E+18</v>
      </c>
      <c r="D3893" s="3">
        <v>1714730428.12043</v>
      </c>
      <c r="E3893" s="5">
        <v>45415.416992134597</v>
      </c>
      <c r="F3893">
        <v>132.353433448</v>
      </c>
      <c r="G3893">
        <v>130.556455</v>
      </c>
      <c r="J3893">
        <v>132.353433</v>
      </c>
      <c r="K3893">
        <v>8556017</v>
      </c>
      <c r="L3893" s="3">
        <v>1714737627.8279901</v>
      </c>
      <c r="M3893" s="5">
        <v>45415.500322083208</v>
      </c>
      <c r="N3893">
        <f t="shared" si="60"/>
        <v>3892</v>
      </c>
    </row>
    <row r="3894" spans="2:14" x14ac:dyDescent="0.3">
      <c r="B3894" t="s">
        <v>8</v>
      </c>
      <c r="C3894">
        <v>1.71473042814909E+18</v>
      </c>
      <c r="D3894" s="3">
        <v>1714730428.1490901</v>
      </c>
      <c r="E3894" s="5">
        <v>45415.416992466322</v>
      </c>
      <c r="F3894">
        <v>132.38209244800001</v>
      </c>
      <c r="G3894">
        <v>130.585114</v>
      </c>
      <c r="J3894">
        <v>132.382092</v>
      </c>
      <c r="K3894">
        <v>8557895</v>
      </c>
      <c r="L3894" s="3">
        <v>1714737627.8566501</v>
      </c>
      <c r="M3894" s="5">
        <v>45415.500322414933</v>
      </c>
      <c r="N3894">
        <f t="shared" si="60"/>
        <v>3893</v>
      </c>
    </row>
    <row r="3895" spans="2:14" x14ac:dyDescent="0.3">
      <c r="B3895" t="s">
        <v>8</v>
      </c>
      <c r="C3895">
        <v>1.71473042818322E+18</v>
      </c>
      <c r="D3895" s="3">
        <v>1714730428.1832199</v>
      </c>
      <c r="E3895" s="5">
        <v>45415.416992861326</v>
      </c>
      <c r="F3895">
        <v>132.41622244800001</v>
      </c>
      <c r="G3895">
        <v>130.61924400000001</v>
      </c>
      <c r="J3895">
        <v>132.416222</v>
      </c>
      <c r="K3895">
        <v>8560132</v>
      </c>
      <c r="L3895" s="3">
        <v>1714737627.89078</v>
      </c>
      <c r="M3895" s="5">
        <v>45415.500322809938</v>
      </c>
      <c r="N3895">
        <f t="shared" si="60"/>
        <v>3894</v>
      </c>
    </row>
    <row r="3896" spans="2:14" x14ac:dyDescent="0.3">
      <c r="B3896" t="s">
        <v>8</v>
      </c>
      <c r="C3896">
        <v>1.71473042821744E+18</v>
      </c>
      <c r="D3896" s="3">
        <v>1714730428.2174399</v>
      </c>
      <c r="E3896" s="5">
        <v>45415.416993257408</v>
      </c>
      <c r="F3896">
        <v>132.45044344799999</v>
      </c>
      <c r="G3896">
        <v>130.65346500000001</v>
      </c>
      <c r="J3896">
        <v>132.45044300000001</v>
      </c>
      <c r="K3896">
        <v>8562374</v>
      </c>
      <c r="L3896" s="3">
        <v>1714737627.925</v>
      </c>
      <c r="M3896" s="5">
        <v>45415.500323205997</v>
      </c>
      <c r="N3896">
        <f t="shared" si="60"/>
        <v>3895</v>
      </c>
    </row>
    <row r="3897" spans="2:14" x14ac:dyDescent="0.3">
      <c r="B3897" t="s">
        <v>8</v>
      </c>
      <c r="C3897">
        <v>1.71473042824894E+18</v>
      </c>
      <c r="D3897" s="3">
        <v>1714730428.24894</v>
      </c>
      <c r="E3897" s="5">
        <v>45415.416993621991</v>
      </c>
      <c r="F3897">
        <v>132.481947448</v>
      </c>
      <c r="G3897">
        <v>130.684969</v>
      </c>
      <c r="J3897">
        <v>132.48194699999999</v>
      </c>
      <c r="K3897">
        <v>8564439</v>
      </c>
      <c r="L3897" s="3">
        <v>1714737627.9565101</v>
      </c>
      <c r="M3897" s="5">
        <v>45415.500323570697</v>
      </c>
      <c r="N3897">
        <f t="shared" si="60"/>
        <v>3896</v>
      </c>
    </row>
    <row r="3898" spans="2:14" x14ac:dyDescent="0.3">
      <c r="B3898" t="s">
        <v>8</v>
      </c>
      <c r="C3898">
        <v>1.7147304282816399E+18</v>
      </c>
      <c r="D3898" s="3">
        <v>1714730428.2816401</v>
      </c>
      <c r="E3898" s="5">
        <v>45415.41699400045</v>
      </c>
      <c r="F3898">
        <v>132.514648448</v>
      </c>
      <c r="G3898">
        <v>130.71767</v>
      </c>
      <c r="J3898">
        <v>132.51464799999999</v>
      </c>
      <c r="K3898">
        <v>8566582</v>
      </c>
      <c r="L3898" s="3">
        <v>1714737627.9892099</v>
      </c>
      <c r="M3898" s="5">
        <v>45415.500323949178</v>
      </c>
      <c r="N3898">
        <f t="shared" si="60"/>
        <v>3897</v>
      </c>
    </row>
    <row r="3899" spans="2:14" x14ac:dyDescent="0.3">
      <c r="B3899" t="s">
        <v>8</v>
      </c>
      <c r="C3899">
        <v>1.7147304283146299E+18</v>
      </c>
      <c r="D3899" s="3">
        <v>1714730428.31463</v>
      </c>
      <c r="E3899" s="5">
        <v>45415.416994382278</v>
      </c>
      <c r="F3899">
        <v>132.54763844799999</v>
      </c>
      <c r="G3899">
        <v>130.75066000000001</v>
      </c>
      <c r="J3899">
        <v>132.54763800000001</v>
      </c>
      <c r="K3899">
        <v>8568744</v>
      </c>
      <c r="L3899" s="3">
        <v>1714737628.0222001</v>
      </c>
      <c r="M3899" s="5">
        <v>45415.50032433102</v>
      </c>
      <c r="N3899">
        <f t="shared" si="60"/>
        <v>3898</v>
      </c>
    </row>
    <row r="3900" spans="2:14" x14ac:dyDescent="0.3">
      <c r="B3900" t="s">
        <v>8</v>
      </c>
      <c r="C3900">
        <v>1.7147304283493499E+18</v>
      </c>
      <c r="D3900" s="3">
        <v>1714730428.34935</v>
      </c>
      <c r="E3900" s="5">
        <v>45415.416994784129</v>
      </c>
      <c r="F3900">
        <v>132.58235244799999</v>
      </c>
      <c r="G3900">
        <v>130.78537399999999</v>
      </c>
      <c r="J3900">
        <v>132.58235199999999</v>
      </c>
      <c r="K3900">
        <v>8571019</v>
      </c>
      <c r="L3900" s="3">
        <v>1714737628.05691</v>
      </c>
      <c r="M3900" s="5">
        <v>45415.500324732748</v>
      </c>
      <c r="N3900">
        <f t="shared" si="60"/>
        <v>3899</v>
      </c>
    </row>
    <row r="3901" spans="2:14" x14ac:dyDescent="0.3">
      <c r="B3901" t="s">
        <v>8</v>
      </c>
      <c r="C3901">
        <v>1.71473042838861E+18</v>
      </c>
      <c r="D3901" s="3">
        <v>1714730428.3886099</v>
      </c>
      <c r="E3901" s="5">
        <v>45415.416995238542</v>
      </c>
      <c r="F3901">
        <v>132.62161244800001</v>
      </c>
      <c r="G3901">
        <v>130.824634</v>
      </c>
      <c r="J3901">
        <v>132.621612</v>
      </c>
      <c r="K3901">
        <v>8573592</v>
      </c>
      <c r="L3901" s="3">
        <v>1714737628.0961699</v>
      </c>
      <c r="M3901" s="5">
        <v>45415.500325187139</v>
      </c>
      <c r="N3901">
        <f t="shared" si="60"/>
        <v>3900</v>
      </c>
    </row>
    <row r="3902" spans="2:14" x14ac:dyDescent="0.3">
      <c r="B3902" t="s">
        <v>8</v>
      </c>
      <c r="C3902">
        <v>1.71473042841615E+18</v>
      </c>
      <c r="D3902" s="3">
        <v>1714730428.4161501</v>
      </c>
      <c r="E3902" s="5">
        <v>45415.416995557287</v>
      </c>
      <c r="F3902">
        <v>132.649151448</v>
      </c>
      <c r="G3902">
        <v>130.85217299999999</v>
      </c>
      <c r="J3902">
        <v>132.64915099999999</v>
      </c>
      <c r="K3902">
        <v>8575397</v>
      </c>
      <c r="L3902" s="3">
        <v>1714737628.1237099</v>
      </c>
      <c r="M3902" s="5">
        <v>45415.500325505891</v>
      </c>
      <c r="N3902">
        <f t="shared" si="60"/>
        <v>3901</v>
      </c>
    </row>
    <row r="3903" spans="2:14" x14ac:dyDescent="0.3">
      <c r="B3903" t="s">
        <v>8</v>
      </c>
      <c r="C3903">
        <v>1.71473042845134E+18</v>
      </c>
      <c r="D3903" s="3">
        <v>1714730428.45134</v>
      </c>
      <c r="E3903" s="5">
        <v>45415.416995964581</v>
      </c>
      <c r="F3903">
        <v>132.684340448</v>
      </c>
      <c r="G3903">
        <v>130.887362</v>
      </c>
      <c r="J3903">
        <v>132.68433999999999</v>
      </c>
      <c r="K3903">
        <v>8577703</v>
      </c>
      <c r="L3903" s="3">
        <v>1714737628.1589</v>
      </c>
      <c r="M3903" s="5">
        <v>45415.500325913177</v>
      </c>
      <c r="N3903">
        <f t="shared" si="60"/>
        <v>3902</v>
      </c>
    </row>
    <row r="3904" spans="2:14" x14ac:dyDescent="0.3">
      <c r="B3904" t="s">
        <v>8</v>
      </c>
      <c r="C3904">
        <v>1.71473042848126E+18</v>
      </c>
      <c r="D3904" s="3">
        <v>1714730428.4812601</v>
      </c>
      <c r="E3904" s="5">
        <v>45415.41699631088</v>
      </c>
      <c r="F3904">
        <v>132.71426544799999</v>
      </c>
      <c r="G3904">
        <v>130.91728699999999</v>
      </c>
      <c r="J3904">
        <v>132.71426500000001</v>
      </c>
      <c r="K3904">
        <v>8579664</v>
      </c>
      <c r="L3904" s="3">
        <v>1714737628.1888199</v>
      </c>
      <c r="M3904" s="5">
        <v>45415.500326259476</v>
      </c>
      <c r="N3904">
        <f t="shared" si="60"/>
        <v>3903</v>
      </c>
    </row>
    <row r="3905" spans="2:14" x14ac:dyDescent="0.3">
      <c r="B3905" t="s">
        <v>8</v>
      </c>
      <c r="C3905">
        <v>1.71473042851408E+18</v>
      </c>
      <c r="D3905" s="3">
        <v>1714730428.51408</v>
      </c>
      <c r="E3905" s="5">
        <v>45415.416996690743</v>
      </c>
      <c r="F3905">
        <v>132.747086448</v>
      </c>
      <c r="G3905">
        <v>130.950108</v>
      </c>
      <c r="J3905">
        <v>132.747086</v>
      </c>
      <c r="K3905">
        <v>8581815</v>
      </c>
      <c r="L3905" s="3">
        <v>1714737628.2216401</v>
      </c>
      <c r="M3905" s="5">
        <v>45415.500326639347</v>
      </c>
      <c r="N3905">
        <f t="shared" si="60"/>
        <v>3904</v>
      </c>
    </row>
    <row r="3906" spans="2:14" x14ac:dyDescent="0.3">
      <c r="B3906" t="s">
        <v>8</v>
      </c>
      <c r="C3906">
        <v>1.71473042854819E+18</v>
      </c>
      <c r="D3906" s="3">
        <v>1714730428.5481901</v>
      </c>
      <c r="E3906" s="5">
        <v>45415.416997085522</v>
      </c>
      <c r="F3906">
        <v>132.78119344800001</v>
      </c>
      <c r="G3906">
        <v>130.98421500000001</v>
      </c>
      <c r="J3906">
        <v>132.781193</v>
      </c>
      <c r="K3906">
        <v>8584050</v>
      </c>
      <c r="L3906" s="3">
        <v>1714737628.2557499</v>
      </c>
      <c r="M3906" s="5">
        <v>45415.500327034133</v>
      </c>
      <c r="N3906">
        <f t="shared" si="60"/>
        <v>3905</v>
      </c>
    </row>
    <row r="3907" spans="2:14" x14ac:dyDescent="0.3">
      <c r="B3907" t="s">
        <v>8</v>
      </c>
      <c r="C3907">
        <v>1.7147304285833001E+18</v>
      </c>
      <c r="D3907" s="3">
        <v>1714730428.5833001</v>
      </c>
      <c r="E3907" s="5">
        <v>45415.416997491899</v>
      </c>
      <c r="F3907">
        <v>132.81630244799999</v>
      </c>
      <c r="G3907">
        <v>131.01932400000001</v>
      </c>
      <c r="J3907">
        <v>132.81630200000001</v>
      </c>
      <c r="K3907">
        <v>8586351</v>
      </c>
      <c r="L3907" s="3">
        <v>1714737628.2908599</v>
      </c>
      <c r="M3907" s="5">
        <v>45415.50032744051</v>
      </c>
      <c r="N3907">
        <f t="shared" si="60"/>
        <v>3906</v>
      </c>
    </row>
    <row r="3908" spans="2:14" x14ac:dyDescent="0.3">
      <c r="B3908" t="s">
        <v>8</v>
      </c>
      <c r="C3908">
        <v>1.71473042861393E+18</v>
      </c>
      <c r="D3908" s="3">
        <v>1714730428.61393</v>
      </c>
      <c r="E3908" s="5">
        <v>45415.416997846398</v>
      </c>
      <c r="F3908">
        <v>132.84693444800001</v>
      </c>
      <c r="G3908">
        <v>131.04995600000001</v>
      </c>
      <c r="J3908">
        <v>132.846934</v>
      </c>
      <c r="K3908">
        <v>8588358</v>
      </c>
      <c r="L3908" s="3">
        <v>1714737628.32149</v>
      </c>
      <c r="M3908" s="5">
        <v>45415.500327795024</v>
      </c>
      <c r="N3908">
        <f t="shared" ref="N3908:N3971" si="61">N3907+1</f>
        <v>3907</v>
      </c>
    </row>
    <row r="3909" spans="2:14" x14ac:dyDescent="0.3">
      <c r="B3909" t="s">
        <v>8</v>
      </c>
      <c r="C3909">
        <v>1.7147304286492401E+18</v>
      </c>
      <c r="D3909" s="3">
        <v>1714730428.64924</v>
      </c>
      <c r="E3909" s="5">
        <v>45415.416998255103</v>
      </c>
      <c r="F3909">
        <v>132.882242448</v>
      </c>
      <c r="G3909">
        <v>131.085264</v>
      </c>
      <c r="J3909">
        <v>132.88224199999999</v>
      </c>
      <c r="K3909">
        <v>8590672</v>
      </c>
      <c r="L3909" s="3">
        <v>1714737628.3568001</v>
      </c>
      <c r="M3909" s="5">
        <v>45415.500328203707</v>
      </c>
      <c r="N3909">
        <f t="shared" si="61"/>
        <v>3908</v>
      </c>
    </row>
    <row r="3910" spans="2:14" x14ac:dyDescent="0.3">
      <c r="B3910" t="s">
        <v>8</v>
      </c>
      <c r="C3910">
        <v>1.71473042868112E+18</v>
      </c>
      <c r="D3910" s="3">
        <v>1714730428.6811199</v>
      </c>
      <c r="E3910" s="5">
        <v>45415.416998624067</v>
      </c>
      <c r="F3910">
        <v>132.914123448</v>
      </c>
      <c r="G3910">
        <v>131.11714499999999</v>
      </c>
      <c r="J3910">
        <v>132.91412299999999</v>
      </c>
      <c r="K3910">
        <v>8592762</v>
      </c>
      <c r="L3910" s="3">
        <v>1714737628.38868</v>
      </c>
      <c r="M3910" s="5">
        <v>45415.500328572671</v>
      </c>
      <c r="N3910">
        <f t="shared" si="61"/>
        <v>3909</v>
      </c>
    </row>
    <row r="3911" spans="2:14" x14ac:dyDescent="0.3">
      <c r="B3911" t="s">
        <v>8</v>
      </c>
      <c r="C3911">
        <v>1.7147304287126999E+18</v>
      </c>
      <c r="D3911" s="3">
        <v>1714730428.7126999</v>
      </c>
      <c r="E3911" s="5">
        <v>45415.416998989567</v>
      </c>
      <c r="F3911">
        <v>132.945700448</v>
      </c>
      <c r="G3911">
        <v>131.14872199999999</v>
      </c>
      <c r="J3911">
        <v>132.94569999999999</v>
      </c>
      <c r="K3911">
        <v>8594831</v>
      </c>
      <c r="L3911" s="3">
        <v>1714737628.42026</v>
      </c>
      <c r="M3911" s="5">
        <v>45415.500328938193</v>
      </c>
      <c r="N3911">
        <f t="shared" si="61"/>
        <v>3910</v>
      </c>
    </row>
    <row r="3912" spans="2:14" x14ac:dyDescent="0.3">
      <c r="B3912" t="s">
        <v>8</v>
      </c>
      <c r="C3912">
        <v>1.7147304287474501E+18</v>
      </c>
      <c r="D3912" s="3">
        <v>1714730428.7474501</v>
      </c>
      <c r="E3912" s="5">
        <v>45415.416999391782</v>
      </c>
      <c r="F3912">
        <v>132.98045544799999</v>
      </c>
      <c r="G3912">
        <v>131.18347700000001</v>
      </c>
      <c r="J3912">
        <v>132.98045500000001</v>
      </c>
      <c r="K3912">
        <v>8597109</v>
      </c>
      <c r="L3912" s="3">
        <v>1714737628.4550099</v>
      </c>
      <c r="M3912" s="5">
        <v>45415.500329340393</v>
      </c>
      <c r="N3912">
        <f t="shared" si="61"/>
        <v>3911</v>
      </c>
    </row>
    <row r="3913" spans="2:14" x14ac:dyDescent="0.3">
      <c r="B3913" t="s">
        <v>8</v>
      </c>
      <c r="C3913">
        <v>1.7147304287795899E+18</v>
      </c>
      <c r="D3913" s="3">
        <v>1714730428.7795899</v>
      </c>
      <c r="E3913" s="5">
        <v>45415.416999763758</v>
      </c>
      <c r="F3913">
        <v>133.01259644800001</v>
      </c>
      <c r="G3913">
        <v>131.21561800000001</v>
      </c>
      <c r="J3913">
        <v>133.012596</v>
      </c>
      <c r="K3913">
        <v>8599215</v>
      </c>
      <c r="L3913" s="3">
        <v>1714737628.48715</v>
      </c>
      <c r="M3913" s="5">
        <v>45415.500329712377</v>
      </c>
      <c r="N3913">
        <f t="shared" si="61"/>
        <v>3912</v>
      </c>
    </row>
    <row r="3914" spans="2:14" x14ac:dyDescent="0.3">
      <c r="B3914" t="s">
        <v>8</v>
      </c>
      <c r="C3914">
        <v>1.71473042881421E+18</v>
      </c>
      <c r="D3914" s="3">
        <v>1714730428.8142099</v>
      </c>
      <c r="E3914" s="5">
        <v>45415.417000164467</v>
      </c>
      <c r="F3914">
        <v>133.04721144800001</v>
      </c>
      <c r="G3914">
        <v>131.25023300000001</v>
      </c>
      <c r="J3914">
        <v>133.047211</v>
      </c>
      <c r="K3914">
        <v>8601484</v>
      </c>
      <c r="L3914" s="3">
        <v>1714737628.52177</v>
      </c>
      <c r="M3914" s="5">
        <v>45415.500330113056</v>
      </c>
      <c r="N3914">
        <f t="shared" si="61"/>
        <v>3913</v>
      </c>
    </row>
    <row r="3915" spans="2:14" x14ac:dyDescent="0.3">
      <c r="B3915" t="s">
        <v>8</v>
      </c>
      <c r="C3915">
        <v>1.71473042884893E+18</v>
      </c>
      <c r="D3915" s="3">
        <v>1714730428.8489299</v>
      </c>
      <c r="E3915" s="5">
        <v>45415.417000566318</v>
      </c>
      <c r="F3915">
        <v>133.081932448</v>
      </c>
      <c r="G3915">
        <v>131.284954</v>
      </c>
      <c r="J3915">
        <v>133.08193199999999</v>
      </c>
      <c r="K3915">
        <v>8603759</v>
      </c>
      <c r="L3915" s="3">
        <v>1714737628.5564899</v>
      </c>
      <c r="M3915" s="5">
        <v>45415.500330514922</v>
      </c>
      <c r="N3915">
        <f t="shared" si="61"/>
        <v>3914</v>
      </c>
    </row>
    <row r="3916" spans="2:14" x14ac:dyDescent="0.3">
      <c r="B3916" t="s">
        <v>8</v>
      </c>
      <c r="C3916">
        <v>1.7147304288794701E+18</v>
      </c>
      <c r="D3916" s="3">
        <v>1714730428.8794701</v>
      </c>
      <c r="E3916" s="5">
        <v>45415.417000919791</v>
      </c>
      <c r="F3916">
        <v>133.11247944799999</v>
      </c>
      <c r="G3916">
        <v>131.31550100000001</v>
      </c>
      <c r="J3916">
        <v>133.11247900000001</v>
      </c>
      <c r="K3916">
        <v>8605761</v>
      </c>
      <c r="L3916" s="3">
        <v>1714737628.5870399</v>
      </c>
      <c r="M3916" s="5">
        <v>45415.500330868519</v>
      </c>
      <c r="N3916">
        <f t="shared" si="61"/>
        <v>3915</v>
      </c>
    </row>
    <row r="3917" spans="2:14" x14ac:dyDescent="0.3">
      <c r="B3917" t="s">
        <v>8</v>
      </c>
      <c r="C3917">
        <v>1.7147304289129201E+18</v>
      </c>
      <c r="D3917" s="3">
        <v>1714730428.91292</v>
      </c>
      <c r="E3917" s="5">
        <v>45415.417001306952</v>
      </c>
      <c r="F3917">
        <v>133.14592444799999</v>
      </c>
      <c r="G3917">
        <v>131.34894600000001</v>
      </c>
      <c r="J3917">
        <v>133.14592400000001</v>
      </c>
      <c r="K3917">
        <v>8607953</v>
      </c>
      <c r="L3917" s="3">
        <v>1714737628.6204801</v>
      </c>
      <c r="M3917" s="5">
        <v>45415.500331255556</v>
      </c>
      <c r="N3917">
        <f t="shared" si="61"/>
        <v>3916</v>
      </c>
    </row>
    <row r="3918" spans="2:14" x14ac:dyDescent="0.3">
      <c r="B3918" t="s">
        <v>8</v>
      </c>
      <c r="C3918">
        <v>1.7147304289469399E+18</v>
      </c>
      <c r="D3918" s="3">
        <v>1714730428.9469399</v>
      </c>
      <c r="E3918" s="5">
        <v>45415.417001700684</v>
      </c>
      <c r="F3918">
        <v>133.179940448</v>
      </c>
      <c r="G3918">
        <v>131.38296199999999</v>
      </c>
      <c r="J3918">
        <v>133.17993999999999</v>
      </c>
      <c r="K3918">
        <v>8610182</v>
      </c>
      <c r="L3918" s="3">
        <v>1714737628.6545</v>
      </c>
      <c r="M3918" s="5">
        <v>45415.500331649302</v>
      </c>
      <c r="N3918">
        <f t="shared" si="61"/>
        <v>3917</v>
      </c>
    </row>
    <row r="3919" spans="2:14" x14ac:dyDescent="0.3">
      <c r="B3919" t="s">
        <v>8</v>
      </c>
      <c r="C3919">
        <v>1.71473042897938E+18</v>
      </c>
      <c r="D3919" s="3">
        <v>1714730428.9793799</v>
      </c>
      <c r="E3919" s="5">
        <v>45415.417002076138</v>
      </c>
      <c r="F3919">
        <v>133.21238444799999</v>
      </c>
      <c r="G3919">
        <v>131.41540599999999</v>
      </c>
      <c r="J3919">
        <v>133.21238399999999</v>
      </c>
      <c r="K3919">
        <v>8612308</v>
      </c>
      <c r="L3919" s="3">
        <v>1714737628.68694</v>
      </c>
      <c r="M3919" s="5">
        <v>45415.500332024763</v>
      </c>
      <c r="N3919">
        <f t="shared" si="61"/>
        <v>3918</v>
      </c>
    </row>
    <row r="3920" spans="2:14" x14ac:dyDescent="0.3">
      <c r="B3920" t="s">
        <v>8</v>
      </c>
      <c r="C3920">
        <v>1.7147304290118001E+18</v>
      </c>
      <c r="D3920" s="3">
        <v>1714730429.0118001</v>
      </c>
      <c r="E3920" s="5">
        <v>45415.417002451388</v>
      </c>
      <c r="F3920">
        <v>133.24480544799999</v>
      </c>
      <c r="G3920">
        <v>131.44782699999999</v>
      </c>
      <c r="J3920">
        <v>133.24480500000001</v>
      </c>
      <c r="K3920">
        <v>8614433</v>
      </c>
      <c r="L3920" s="3">
        <v>1714737628.7193601</v>
      </c>
      <c r="M3920" s="5">
        <v>45415.500332399999</v>
      </c>
      <c r="N3920">
        <f t="shared" si="61"/>
        <v>3919</v>
      </c>
    </row>
    <row r="3921" spans="2:14" x14ac:dyDescent="0.3">
      <c r="B3921" t="s">
        <v>8</v>
      </c>
      <c r="C3921">
        <v>1.7147304290453499E+18</v>
      </c>
      <c r="D3921" s="3">
        <v>1714730429.0453501</v>
      </c>
      <c r="E3921" s="5">
        <v>45415.417002839691</v>
      </c>
      <c r="F3921">
        <v>133.27835444799999</v>
      </c>
      <c r="G3921">
        <v>131.48137600000001</v>
      </c>
      <c r="J3921">
        <v>133.27835400000001</v>
      </c>
      <c r="K3921">
        <v>8616631</v>
      </c>
      <c r="L3921" s="3">
        <v>1714737628.7529099</v>
      </c>
      <c r="M3921" s="5">
        <v>45415.500332788302</v>
      </c>
      <c r="N3921">
        <f t="shared" si="61"/>
        <v>3920</v>
      </c>
    </row>
    <row r="3922" spans="2:14" x14ac:dyDescent="0.3">
      <c r="B3922" t="s">
        <v>8</v>
      </c>
      <c r="C3922">
        <v>1.7147304290791099E+18</v>
      </c>
      <c r="D3922" s="3">
        <v>1714730429.0791099</v>
      </c>
      <c r="E3922" s="5">
        <v>45415.417003230432</v>
      </c>
      <c r="F3922">
        <v>133.31211844800001</v>
      </c>
      <c r="G3922">
        <v>131.51514</v>
      </c>
      <c r="J3922">
        <v>133.312118</v>
      </c>
      <c r="K3922">
        <v>8618844</v>
      </c>
      <c r="L3922" s="3">
        <v>1714737628.78668</v>
      </c>
      <c r="M3922" s="5">
        <v>45415.500333179167</v>
      </c>
      <c r="N3922">
        <f t="shared" si="61"/>
        <v>3921</v>
      </c>
    </row>
    <row r="3923" spans="2:14" x14ac:dyDescent="0.3">
      <c r="B3923" t="s">
        <v>8</v>
      </c>
      <c r="C3923">
        <v>1.7147304291130501E+18</v>
      </c>
      <c r="D3923" s="3">
        <v>1714730429.11305</v>
      </c>
      <c r="E3923" s="5">
        <v>45415.417003623261</v>
      </c>
      <c r="F3923">
        <v>133.34605844800001</v>
      </c>
      <c r="G3923">
        <v>131.54908</v>
      </c>
      <c r="J3923">
        <v>133.346058</v>
      </c>
      <c r="K3923">
        <v>8621068</v>
      </c>
      <c r="L3923" s="3">
        <v>1714737628.8206201</v>
      </c>
      <c r="M3923" s="5">
        <v>45415.500333571988</v>
      </c>
      <c r="N3923">
        <f t="shared" si="61"/>
        <v>3922</v>
      </c>
    </row>
    <row r="3924" spans="2:14" x14ac:dyDescent="0.3">
      <c r="B3924" t="s">
        <v>8</v>
      </c>
      <c r="C3924">
        <v>1.7147304291457101E+18</v>
      </c>
      <c r="D3924" s="3">
        <v>1714730429.14571</v>
      </c>
      <c r="E3924" s="5">
        <v>45415.417004001283</v>
      </c>
      <c r="F3924">
        <v>133.37871644800001</v>
      </c>
      <c r="G3924">
        <v>131.581738</v>
      </c>
      <c r="J3924">
        <v>133.378716</v>
      </c>
      <c r="K3924">
        <v>8623209</v>
      </c>
      <c r="L3924" s="3">
        <v>1714737628.8532701</v>
      </c>
      <c r="M3924" s="5">
        <v>45415.500333949887</v>
      </c>
      <c r="N3924">
        <f t="shared" si="61"/>
        <v>3923</v>
      </c>
    </row>
    <row r="3925" spans="2:14" x14ac:dyDescent="0.3">
      <c r="B3925" t="s">
        <v>8</v>
      </c>
      <c r="C3925">
        <v>1.71473042917826E+18</v>
      </c>
      <c r="D3925" s="3">
        <v>1714730429.1782601</v>
      </c>
      <c r="E3925" s="5">
        <v>45415.417004378003</v>
      </c>
      <c r="F3925">
        <v>133.411261448</v>
      </c>
      <c r="G3925">
        <v>131.614283</v>
      </c>
      <c r="J3925">
        <v>133.411261</v>
      </c>
      <c r="K3925">
        <v>8625342</v>
      </c>
      <c r="L3925" s="3">
        <v>1714737628.8858199</v>
      </c>
      <c r="M3925" s="5">
        <v>45415.500334326607</v>
      </c>
      <c r="N3925">
        <f t="shared" si="61"/>
        <v>3924</v>
      </c>
    </row>
    <row r="3926" spans="2:14" x14ac:dyDescent="0.3">
      <c r="B3926" t="s">
        <v>8</v>
      </c>
      <c r="C3926">
        <v>1.7147304292102001E+18</v>
      </c>
      <c r="D3926" s="3">
        <v>1714730429.2102001</v>
      </c>
      <c r="E3926" s="5">
        <v>45415.417004747687</v>
      </c>
      <c r="F3926">
        <v>133.443200448</v>
      </c>
      <c r="G3926">
        <v>131.64622199999999</v>
      </c>
      <c r="J3926">
        <v>133.44319999999999</v>
      </c>
      <c r="K3926">
        <v>8627435</v>
      </c>
      <c r="L3926" s="3">
        <v>1714737628.9177599</v>
      </c>
      <c r="M3926" s="5">
        <v>45415.500334696299</v>
      </c>
      <c r="N3926">
        <f t="shared" si="61"/>
        <v>3925</v>
      </c>
    </row>
    <row r="3927" spans="2:14" x14ac:dyDescent="0.3">
      <c r="B3927" t="s">
        <v>8</v>
      </c>
      <c r="C3927">
        <v>1.71473042924482E+18</v>
      </c>
      <c r="D3927" s="3">
        <v>1714730429.2448201</v>
      </c>
      <c r="E3927" s="5">
        <v>45415.417005148367</v>
      </c>
      <c r="F3927">
        <v>133.477825448</v>
      </c>
      <c r="G3927">
        <v>131.680847</v>
      </c>
      <c r="J3927">
        <v>133.477825</v>
      </c>
      <c r="K3927">
        <v>8629704</v>
      </c>
      <c r="L3927" s="3">
        <v>1714737628.9523799</v>
      </c>
      <c r="M3927" s="5">
        <v>45415.500335096978</v>
      </c>
      <c r="N3927">
        <f t="shared" si="61"/>
        <v>3926</v>
      </c>
    </row>
    <row r="3928" spans="2:14" x14ac:dyDescent="0.3">
      <c r="B3928" t="s">
        <v>8</v>
      </c>
      <c r="C3928">
        <v>1.7147304292774001E+18</v>
      </c>
      <c r="D3928" s="3">
        <v>1714730429.2774</v>
      </c>
      <c r="E3928" s="5">
        <v>45415.417005525473</v>
      </c>
      <c r="F3928">
        <v>133.51040144800001</v>
      </c>
      <c r="G3928">
        <v>131.71342300000001</v>
      </c>
      <c r="J3928">
        <v>133.510401</v>
      </c>
      <c r="K3928">
        <v>8631839</v>
      </c>
      <c r="L3928" s="3">
        <v>1714737628.9849601</v>
      </c>
      <c r="M3928" s="5">
        <v>45415.500335474077</v>
      </c>
      <c r="N3928">
        <f t="shared" si="61"/>
        <v>3927</v>
      </c>
    </row>
    <row r="3929" spans="2:14" x14ac:dyDescent="0.3">
      <c r="B3929" t="s">
        <v>8</v>
      </c>
      <c r="C3929">
        <v>1.7147304293107899E+18</v>
      </c>
      <c r="D3929" s="3">
        <v>1714730429.3107901</v>
      </c>
      <c r="E3929" s="5">
        <v>45415.417005911913</v>
      </c>
      <c r="F3929">
        <v>133.54379144800001</v>
      </c>
      <c r="G3929">
        <v>131.746813</v>
      </c>
      <c r="J3929">
        <v>133.543791</v>
      </c>
      <c r="K3929">
        <v>8634027</v>
      </c>
      <c r="L3929" s="3">
        <v>1714737629.0183499</v>
      </c>
      <c r="M3929" s="5">
        <v>45415.500335860517</v>
      </c>
      <c r="N3929">
        <f t="shared" si="61"/>
        <v>3928</v>
      </c>
    </row>
    <row r="3930" spans="2:14" x14ac:dyDescent="0.3">
      <c r="B3930" t="s">
        <v>8</v>
      </c>
      <c r="C3930">
        <v>1.7147304293462799E+18</v>
      </c>
      <c r="D3930" s="3">
        <v>1714730429.3462801</v>
      </c>
      <c r="E3930" s="5">
        <v>45415.41700632267</v>
      </c>
      <c r="F3930">
        <v>133.579289448</v>
      </c>
      <c r="G3930">
        <v>131.78231099999999</v>
      </c>
      <c r="J3930">
        <v>133.57928899999999</v>
      </c>
      <c r="K3930">
        <v>8636353</v>
      </c>
      <c r="L3930" s="3">
        <v>1714737629.0538499</v>
      </c>
      <c r="M3930" s="5">
        <v>45415.500336271398</v>
      </c>
      <c r="N3930">
        <f t="shared" si="61"/>
        <v>3929</v>
      </c>
    </row>
    <row r="3931" spans="2:14" x14ac:dyDescent="0.3">
      <c r="B3931" t="s">
        <v>8</v>
      </c>
      <c r="C3931">
        <v>1.7147304293782899E+18</v>
      </c>
      <c r="D3931" s="3">
        <v>1714730429.3782899</v>
      </c>
      <c r="E3931" s="5">
        <v>45415.417006693162</v>
      </c>
      <c r="F3931">
        <v>133.61129744799999</v>
      </c>
      <c r="G3931">
        <v>131.81431900000001</v>
      </c>
      <c r="J3931">
        <v>133.61129700000001</v>
      </c>
      <c r="K3931">
        <v>8638451</v>
      </c>
      <c r="L3931" s="3">
        <v>1714737629.08586</v>
      </c>
      <c r="M3931" s="5">
        <v>45415.500336641897</v>
      </c>
      <c r="N3931">
        <f t="shared" si="61"/>
        <v>3930</v>
      </c>
    </row>
    <row r="3932" spans="2:14" x14ac:dyDescent="0.3">
      <c r="B3932" t="s">
        <v>8</v>
      </c>
      <c r="C3932">
        <v>1.7147304294125701E+18</v>
      </c>
      <c r="D3932" s="3">
        <v>1714730429.41257</v>
      </c>
      <c r="E3932" s="5">
        <v>45415.417007089927</v>
      </c>
      <c r="F3932">
        <v>133.64557444799999</v>
      </c>
      <c r="G3932">
        <v>131.84859599999999</v>
      </c>
      <c r="J3932">
        <v>133.64557400000001</v>
      </c>
      <c r="K3932">
        <v>8640697</v>
      </c>
      <c r="L3932" s="3">
        <v>1714737629.1201301</v>
      </c>
      <c r="M3932" s="5">
        <v>45415.500337038538</v>
      </c>
      <c r="N3932">
        <f t="shared" si="61"/>
        <v>3931</v>
      </c>
    </row>
    <row r="3933" spans="2:14" x14ac:dyDescent="0.3">
      <c r="B3933" t="s">
        <v>8</v>
      </c>
      <c r="C3933">
        <v>1.7147304294445199E+18</v>
      </c>
      <c r="D3933" s="3">
        <v>1714730429.44452</v>
      </c>
      <c r="E3933" s="5">
        <v>45415.417007459713</v>
      </c>
      <c r="F3933">
        <v>133.677528448</v>
      </c>
      <c r="G3933">
        <v>131.88055</v>
      </c>
      <c r="J3933">
        <v>133.677528</v>
      </c>
      <c r="K3933">
        <v>8642791</v>
      </c>
      <c r="L3933" s="3">
        <v>1714737629.1520901</v>
      </c>
      <c r="M3933" s="5">
        <v>45415.500337408448</v>
      </c>
      <c r="N3933">
        <f t="shared" si="61"/>
        <v>3932</v>
      </c>
    </row>
    <row r="3934" spans="2:14" x14ac:dyDescent="0.3">
      <c r="B3934" t="s">
        <v>8</v>
      </c>
      <c r="C3934">
        <v>1.7147304294803699E+18</v>
      </c>
      <c r="D3934" s="3">
        <v>1714730429.48037</v>
      </c>
      <c r="E3934" s="5">
        <v>45415.417007874639</v>
      </c>
      <c r="F3934">
        <v>133.713372448</v>
      </c>
      <c r="G3934">
        <v>131.916394</v>
      </c>
      <c r="J3934">
        <v>133.71337199999999</v>
      </c>
      <c r="K3934">
        <v>8645140</v>
      </c>
      <c r="L3934" s="3">
        <v>1714737629.1879301</v>
      </c>
      <c r="M3934" s="5">
        <v>45415.500337823258</v>
      </c>
      <c r="N3934">
        <f t="shared" si="61"/>
        <v>3933</v>
      </c>
    </row>
    <row r="3935" spans="2:14" x14ac:dyDescent="0.3">
      <c r="B3935" t="s">
        <v>8</v>
      </c>
      <c r="C3935">
        <v>1.71473042951059E+18</v>
      </c>
      <c r="D3935" s="3">
        <v>1714730429.5105901</v>
      </c>
      <c r="E3935" s="5">
        <v>45415.417008224409</v>
      </c>
      <c r="F3935">
        <v>133.74359044799999</v>
      </c>
      <c r="G3935">
        <v>131.94661199999999</v>
      </c>
      <c r="J3935">
        <v>133.74359000000001</v>
      </c>
      <c r="K3935">
        <v>8647121</v>
      </c>
      <c r="L3935" s="3">
        <v>1714737629.2181499</v>
      </c>
      <c r="M3935" s="5">
        <v>45415.50033817302</v>
      </c>
      <c r="N3935">
        <f t="shared" si="61"/>
        <v>3934</v>
      </c>
    </row>
    <row r="3936" spans="2:14" x14ac:dyDescent="0.3">
      <c r="B3936" t="s">
        <v>8</v>
      </c>
      <c r="C3936">
        <v>1.7147304295420201E+18</v>
      </c>
      <c r="D3936" s="3">
        <v>1714730429.5420201</v>
      </c>
      <c r="E3936" s="5">
        <v>45415.417008588192</v>
      </c>
      <c r="F3936">
        <v>133.77502144799999</v>
      </c>
      <c r="G3936">
        <v>131.97804300000001</v>
      </c>
      <c r="J3936">
        <v>133.77502100000001</v>
      </c>
      <c r="K3936">
        <v>8649181</v>
      </c>
      <c r="L3936" s="3">
        <v>1714737629.2495799</v>
      </c>
      <c r="M3936" s="5">
        <v>45415.500338536804</v>
      </c>
      <c r="N3936">
        <f t="shared" si="61"/>
        <v>3935</v>
      </c>
    </row>
    <row r="3937" spans="2:14" x14ac:dyDescent="0.3">
      <c r="B3937" t="s">
        <v>8</v>
      </c>
      <c r="C3937">
        <v>1.7147304295799601E+18</v>
      </c>
      <c r="D3937" s="3">
        <v>1714730429.5799601</v>
      </c>
      <c r="E3937" s="5">
        <v>45415.417009027318</v>
      </c>
      <c r="F3937">
        <v>133.81296944799999</v>
      </c>
      <c r="G3937">
        <v>132.01599100000001</v>
      </c>
      <c r="J3937">
        <v>133.81296900000001</v>
      </c>
      <c r="K3937">
        <v>8651667</v>
      </c>
      <c r="L3937" s="3">
        <v>1714737629.2875299</v>
      </c>
      <c r="M3937" s="5">
        <v>45415.500338976031</v>
      </c>
      <c r="N3937">
        <f t="shared" si="61"/>
        <v>3936</v>
      </c>
    </row>
    <row r="3938" spans="2:14" x14ac:dyDescent="0.3">
      <c r="B3938" t="s">
        <v>8</v>
      </c>
      <c r="C3938">
        <v>1.71473042961677E+18</v>
      </c>
      <c r="D3938" s="3">
        <v>1714730429.61677</v>
      </c>
      <c r="E3938" s="5">
        <v>45415.417009453347</v>
      </c>
      <c r="F3938">
        <v>133.849775448</v>
      </c>
      <c r="G3938">
        <v>132.052797</v>
      </c>
      <c r="J3938">
        <v>133.84977499999999</v>
      </c>
      <c r="K3938">
        <v>8654080</v>
      </c>
      <c r="L3938" s="3">
        <v>1714737629.3243301</v>
      </c>
      <c r="M3938" s="5">
        <v>45415.500339401959</v>
      </c>
      <c r="N3938">
        <f t="shared" si="61"/>
        <v>3937</v>
      </c>
    </row>
    <row r="3939" spans="2:14" x14ac:dyDescent="0.3">
      <c r="B3939" t="s">
        <v>8</v>
      </c>
      <c r="C3939">
        <v>1.71473042964499E+18</v>
      </c>
      <c r="D3939" s="3">
        <v>1714730429.64499</v>
      </c>
      <c r="E3939" s="5">
        <v>45415.417009779972</v>
      </c>
      <c r="F3939">
        <v>133.877996448</v>
      </c>
      <c r="G3939">
        <v>132.081018</v>
      </c>
      <c r="J3939">
        <v>133.877996</v>
      </c>
      <c r="K3939">
        <v>8655929</v>
      </c>
      <c r="L3939" s="3">
        <v>1714737629.35255</v>
      </c>
      <c r="M3939" s="5">
        <v>45415.500339728591</v>
      </c>
      <c r="N3939">
        <f t="shared" si="61"/>
        <v>3938</v>
      </c>
    </row>
    <row r="3940" spans="2:14" x14ac:dyDescent="0.3">
      <c r="B3940" t="s">
        <v>8</v>
      </c>
      <c r="C3940">
        <v>1.71473042967949E+18</v>
      </c>
      <c r="D3940" s="3">
        <v>1714730429.6794901</v>
      </c>
      <c r="E3940" s="5">
        <v>45415.417010179277</v>
      </c>
      <c r="F3940">
        <v>133.91249344799999</v>
      </c>
      <c r="G3940">
        <v>132.11551499999999</v>
      </c>
      <c r="J3940">
        <v>133.91249300000001</v>
      </c>
      <c r="K3940">
        <v>8658190</v>
      </c>
      <c r="L3940" s="3">
        <v>1714737629.3870499</v>
      </c>
      <c r="M3940" s="5">
        <v>45415.500340127881</v>
      </c>
      <c r="N3940">
        <f t="shared" si="61"/>
        <v>3939</v>
      </c>
    </row>
    <row r="3941" spans="2:14" x14ac:dyDescent="0.3">
      <c r="B3941" t="s">
        <v>8</v>
      </c>
      <c r="C3941">
        <v>1.7147304297103201E+18</v>
      </c>
      <c r="D3941" s="3">
        <v>1714730429.71032</v>
      </c>
      <c r="E3941" s="5">
        <v>45415.417010536112</v>
      </c>
      <c r="F3941">
        <v>133.94332744799999</v>
      </c>
      <c r="G3941">
        <v>132.14634899999999</v>
      </c>
      <c r="J3941">
        <v>133.94332700000001</v>
      </c>
      <c r="K3941">
        <v>8660210</v>
      </c>
      <c r="L3941" s="3">
        <v>1714737629.4178901</v>
      </c>
      <c r="M3941" s="5">
        <v>45415.500340484839</v>
      </c>
      <c r="N3941">
        <f t="shared" si="61"/>
        <v>3940</v>
      </c>
    </row>
    <row r="3942" spans="2:14" x14ac:dyDescent="0.3">
      <c r="B3942" t="s">
        <v>8</v>
      </c>
      <c r="C3942">
        <v>1.71473042974495E+18</v>
      </c>
      <c r="D3942" s="3">
        <v>1714730429.7449501</v>
      </c>
      <c r="E3942" s="5">
        <v>45415.417010936922</v>
      </c>
      <c r="F3942">
        <v>133.97795444799999</v>
      </c>
      <c r="G3942">
        <v>132.18097599999999</v>
      </c>
      <c r="J3942">
        <v>133.97795400000001</v>
      </c>
      <c r="K3942">
        <v>8662480</v>
      </c>
      <c r="L3942" s="3">
        <v>1714737629.4525101</v>
      </c>
      <c r="M3942" s="5">
        <v>45415.500340885526</v>
      </c>
      <c r="N3942">
        <f t="shared" si="61"/>
        <v>3941</v>
      </c>
    </row>
    <row r="3943" spans="2:14" x14ac:dyDescent="0.3">
      <c r="B3943" t="s">
        <v>8</v>
      </c>
      <c r="C3943">
        <v>1.71473042977917E+18</v>
      </c>
      <c r="D3943" s="3">
        <v>1714730429.77917</v>
      </c>
      <c r="E3943" s="5">
        <v>45415.417011332989</v>
      </c>
      <c r="F3943">
        <v>134.01217044800001</v>
      </c>
      <c r="G3943">
        <v>132.215192</v>
      </c>
      <c r="J3943">
        <v>134.01217</v>
      </c>
      <c r="K3943">
        <v>8664722</v>
      </c>
      <c r="L3943" s="3">
        <v>1714737629.4867301</v>
      </c>
      <c r="M3943" s="5">
        <v>45415.500341281593</v>
      </c>
      <c r="N3943">
        <f t="shared" si="61"/>
        <v>3942</v>
      </c>
    </row>
    <row r="3944" spans="2:14" x14ac:dyDescent="0.3">
      <c r="B3944" t="s">
        <v>8</v>
      </c>
      <c r="C3944">
        <v>1.71473042981069E+18</v>
      </c>
      <c r="D3944" s="3">
        <v>1714730429.8106899</v>
      </c>
      <c r="E3944" s="5">
        <v>45415.417011697798</v>
      </c>
      <c r="F3944">
        <v>134.04369944800001</v>
      </c>
      <c r="G3944">
        <v>132.24672100000001</v>
      </c>
      <c r="J3944">
        <v>134.043699</v>
      </c>
      <c r="K3944">
        <v>8666788</v>
      </c>
      <c r="L3944" s="3">
        <v>1714737629.51826</v>
      </c>
      <c r="M3944" s="5">
        <v>45415.500341646519</v>
      </c>
      <c r="N3944">
        <f t="shared" si="61"/>
        <v>3943</v>
      </c>
    </row>
    <row r="3945" spans="2:14" x14ac:dyDescent="0.3">
      <c r="B3945" t="s">
        <v>8</v>
      </c>
      <c r="C3945">
        <v>1.7147304298452401E+18</v>
      </c>
      <c r="D3945" s="3">
        <v>1714730429.8452401</v>
      </c>
      <c r="E3945" s="5">
        <v>45415.417012097692</v>
      </c>
      <c r="F3945">
        <v>134.07824444799999</v>
      </c>
      <c r="G3945">
        <v>132.28126599999999</v>
      </c>
      <c r="J3945">
        <v>134.07824400000001</v>
      </c>
      <c r="K3945">
        <v>8669052</v>
      </c>
      <c r="L3945" s="3">
        <v>1714737629.5527999</v>
      </c>
      <c r="M3945" s="5">
        <v>45415.500342046304</v>
      </c>
      <c r="N3945">
        <f t="shared" si="61"/>
        <v>3944</v>
      </c>
    </row>
    <row r="3946" spans="2:14" x14ac:dyDescent="0.3">
      <c r="B3946" t="s">
        <v>8</v>
      </c>
      <c r="C3946">
        <v>1.71473042988096E+18</v>
      </c>
      <c r="D3946" s="3">
        <v>1714730429.88096</v>
      </c>
      <c r="E3946" s="5">
        <v>45415.417012511112</v>
      </c>
      <c r="F3946">
        <v>134.113962448</v>
      </c>
      <c r="G3946">
        <v>132.31698399999999</v>
      </c>
      <c r="J3946">
        <v>134.11396199999999</v>
      </c>
      <c r="K3946">
        <v>8671393</v>
      </c>
      <c r="L3946" s="3">
        <v>1714737629.5885201</v>
      </c>
      <c r="M3946" s="5">
        <v>45415.500342459709</v>
      </c>
      <c r="N3946">
        <f t="shared" si="61"/>
        <v>3945</v>
      </c>
    </row>
    <row r="3947" spans="2:14" x14ac:dyDescent="0.3">
      <c r="B3947" t="s">
        <v>8</v>
      </c>
      <c r="C3947">
        <v>1.7147304299079099E+18</v>
      </c>
      <c r="D3947" s="3">
        <v>1714730429.9079101</v>
      </c>
      <c r="E3947" s="5">
        <v>45415.417012823018</v>
      </c>
      <c r="F3947">
        <v>134.14091544799999</v>
      </c>
      <c r="G3947">
        <v>132.34393700000001</v>
      </c>
      <c r="J3947">
        <v>134.14091500000001</v>
      </c>
      <c r="K3947">
        <v>8673159</v>
      </c>
      <c r="L3947" s="3">
        <v>1714737629.6154699</v>
      </c>
      <c r="M3947" s="5">
        <v>45415.500342771629</v>
      </c>
      <c r="N3947">
        <f t="shared" si="61"/>
        <v>3946</v>
      </c>
    </row>
    <row r="3948" spans="2:14" x14ac:dyDescent="0.3">
      <c r="B3948" t="s">
        <v>8</v>
      </c>
      <c r="C3948">
        <v>1.71473042994192E+18</v>
      </c>
      <c r="D3948" s="3">
        <v>1714730429.94192</v>
      </c>
      <c r="E3948" s="5">
        <v>45415.417013216669</v>
      </c>
      <c r="F3948">
        <v>134.17492544800001</v>
      </c>
      <c r="G3948">
        <v>132.37794700000001</v>
      </c>
      <c r="J3948">
        <v>134.174925</v>
      </c>
      <c r="K3948">
        <v>8675388</v>
      </c>
      <c r="L3948" s="3">
        <v>1714737629.6494801</v>
      </c>
      <c r="M3948" s="5">
        <v>45415.50034316528</v>
      </c>
      <c r="N3948">
        <f t="shared" si="61"/>
        <v>3947</v>
      </c>
    </row>
    <row r="3949" spans="2:14" x14ac:dyDescent="0.3">
      <c r="B3949" t="s">
        <v>8</v>
      </c>
      <c r="C3949">
        <v>1.7147304299759401E+18</v>
      </c>
      <c r="D3949" s="3">
        <v>1714730429.97594</v>
      </c>
      <c r="E3949" s="5">
        <v>45415.417013610408</v>
      </c>
      <c r="F3949">
        <v>134.208949448</v>
      </c>
      <c r="G3949">
        <v>132.41197099999999</v>
      </c>
      <c r="J3949">
        <v>134.20894899999999</v>
      </c>
      <c r="K3949">
        <v>8677618</v>
      </c>
      <c r="L3949" s="3">
        <v>1714737629.6835101</v>
      </c>
      <c r="M3949" s="5">
        <v>45415.500343559142</v>
      </c>
      <c r="N3949">
        <f t="shared" si="61"/>
        <v>3948</v>
      </c>
    </row>
    <row r="3950" spans="2:14" x14ac:dyDescent="0.3">
      <c r="B3950" t="s">
        <v>8</v>
      </c>
      <c r="C3950">
        <v>1.71473043000943E+18</v>
      </c>
      <c r="D3950" s="3">
        <v>1714730430.0094299</v>
      </c>
      <c r="E3950" s="5">
        <v>45415.417013998027</v>
      </c>
      <c r="F3950">
        <v>134.24243644800001</v>
      </c>
      <c r="G3950">
        <v>132.445458</v>
      </c>
      <c r="J3950">
        <v>134.242436</v>
      </c>
      <c r="K3950">
        <v>8679813</v>
      </c>
      <c r="L3950" s="3">
        <v>1714737629.71699</v>
      </c>
      <c r="M3950" s="5">
        <v>45415.500343946631</v>
      </c>
      <c r="N3950">
        <f t="shared" si="61"/>
        <v>3949</v>
      </c>
    </row>
    <row r="3951" spans="2:14" x14ac:dyDescent="0.3">
      <c r="B3951" t="s">
        <v>8</v>
      </c>
      <c r="C3951">
        <v>1.7147304300459599E+18</v>
      </c>
      <c r="D3951" s="3">
        <v>1714730430.0459599</v>
      </c>
      <c r="E3951" s="5">
        <v>45415.417014420818</v>
      </c>
      <c r="F3951">
        <v>134.278967448</v>
      </c>
      <c r="G3951">
        <v>132.481989</v>
      </c>
      <c r="J3951">
        <v>134.27896699999999</v>
      </c>
      <c r="K3951">
        <v>8682207</v>
      </c>
      <c r="L3951" s="3">
        <v>1714737629.75353</v>
      </c>
      <c r="M3951" s="5">
        <v>45415.50034436956</v>
      </c>
      <c r="N3951">
        <f t="shared" si="61"/>
        <v>3950</v>
      </c>
    </row>
    <row r="3952" spans="2:14" x14ac:dyDescent="0.3">
      <c r="B3952" t="s">
        <v>8</v>
      </c>
      <c r="C3952">
        <v>1.71473043007761E+18</v>
      </c>
      <c r="D3952" s="3">
        <v>1714730430.07761</v>
      </c>
      <c r="E3952" s="5">
        <v>45415.417014787141</v>
      </c>
      <c r="F3952">
        <v>134.31061944800001</v>
      </c>
      <c r="G3952">
        <v>132.51364100000001</v>
      </c>
      <c r="J3952">
        <v>134.310619</v>
      </c>
      <c r="K3952">
        <v>8684281</v>
      </c>
      <c r="L3952" s="3">
        <v>1714737629.7851801</v>
      </c>
      <c r="M3952" s="5">
        <v>45415.500344735883</v>
      </c>
      <c r="N3952">
        <f t="shared" si="61"/>
        <v>3951</v>
      </c>
    </row>
    <row r="3953" spans="2:14" x14ac:dyDescent="0.3">
      <c r="B3953" t="s">
        <v>8</v>
      </c>
      <c r="C3953">
        <v>1.7147304301120499E+18</v>
      </c>
      <c r="D3953" s="3">
        <v>1714730430.1120501</v>
      </c>
      <c r="E3953" s="5">
        <v>45415.417015185747</v>
      </c>
      <c r="F3953">
        <v>134.34505444800001</v>
      </c>
      <c r="G3953">
        <v>132.54807600000001</v>
      </c>
      <c r="J3953">
        <v>134.345054</v>
      </c>
      <c r="K3953">
        <v>8686538</v>
      </c>
      <c r="L3953" s="3">
        <v>1714737629.8196101</v>
      </c>
      <c r="M3953" s="5">
        <v>45415.500345134373</v>
      </c>
      <c r="N3953">
        <f t="shared" si="61"/>
        <v>3952</v>
      </c>
    </row>
    <row r="3954" spans="2:14" x14ac:dyDescent="0.3">
      <c r="B3954" t="s">
        <v>8</v>
      </c>
      <c r="C3954">
        <v>1.71473043014527E+18</v>
      </c>
      <c r="D3954" s="3">
        <v>1714730430.1452701</v>
      </c>
      <c r="E3954" s="5">
        <v>45415.417015570252</v>
      </c>
      <c r="F3954">
        <v>134.37827244799999</v>
      </c>
      <c r="G3954">
        <v>132.58129400000001</v>
      </c>
      <c r="J3954">
        <v>134.37827200000001</v>
      </c>
      <c r="K3954">
        <v>8688715</v>
      </c>
      <c r="L3954" s="3">
        <v>1714737629.8528299</v>
      </c>
      <c r="M3954" s="5">
        <v>45415.500345518863</v>
      </c>
      <c r="N3954">
        <f t="shared" si="61"/>
        <v>3953</v>
      </c>
    </row>
    <row r="3955" spans="2:14" x14ac:dyDescent="0.3">
      <c r="B3955" t="s">
        <v>8</v>
      </c>
      <c r="C3955">
        <v>1.7147304301922801E+18</v>
      </c>
      <c r="D3955" s="3">
        <v>1714730430.1922801</v>
      </c>
      <c r="E3955" s="5">
        <v>45415.417016114348</v>
      </c>
      <c r="F3955">
        <v>134.42528444800001</v>
      </c>
      <c r="G3955">
        <v>132.62830600000001</v>
      </c>
      <c r="J3955">
        <v>134.425284</v>
      </c>
      <c r="K3955">
        <v>8691796</v>
      </c>
      <c r="L3955" s="3">
        <v>1714737629.8998401</v>
      </c>
      <c r="M3955" s="5">
        <v>45415.50034606296</v>
      </c>
      <c r="N3955">
        <f t="shared" si="61"/>
        <v>3954</v>
      </c>
    </row>
    <row r="3956" spans="2:14" x14ac:dyDescent="0.3">
      <c r="B3956" t="s">
        <v>8</v>
      </c>
      <c r="C3956">
        <v>1.7147304302071401E+18</v>
      </c>
      <c r="D3956" s="3">
        <v>1714730430.20714</v>
      </c>
      <c r="E3956" s="5">
        <v>45415.417016286337</v>
      </c>
      <c r="F3956">
        <v>134.44014244799999</v>
      </c>
      <c r="G3956">
        <v>132.64316400000001</v>
      </c>
      <c r="J3956">
        <v>134.44014200000001</v>
      </c>
      <c r="K3956">
        <v>8692769</v>
      </c>
      <c r="L3956" s="3">
        <v>1714737629.9147</v>
      </c>
      <c r="M3956" s="5">
        <v>45415.500346234963</v>
      </c>
      <c r="N3956">
        <f t="shared" si="61"/>
        <v>3955</v>
      </c>
    </row>
    <row r="3957" spans="2:14" x14ac:dyDescent="0.3">
      <c r="B3957" t="s">
        <v>8</v>
      </c>
      <c r="C3957">
        <v>1.71473043024019E+18</v>
      </c>
      <c r="D3957" s="3">
        <v>1714730430.24019</v>
      </c>
      <c r="E3957" s="5">
        <v>45415.417016668856</v>
      </c>
      <c r="F3957">
        <v>134.473190448</v>
      </c>
      <c r="G3957">
        <v>132.67621199999999</v>
      </c>
      <c r="J3957">
        <v>134.47318999999999</v>
      </c>
      <c r="K3957">
        <v>8694935</v>
      </c>
      <c r="L3957" s="3">
        <v>1714737629.9477501</v>
      </c>
      <c r="M3957" s="5">
        <v>45415.500346617468</v>
      </c>
      <c r="N3957">
        <f t="shared" si="61"/>
        <v>3956</v>
      </c>
    </row>
    <row r="3958" spans="2:14" x14ac:dyDescent="0.3">
      <c r="B3958" t="s">
        <v>8</v>
      </c>
      <c r="C3958">
        <v>1.7147304302885901E+18</v>
      </c>
      <c r="D3958" s="3">
        <v>1714730430.28859</v>
      </c>
      <c r="E3958" s="5">
        <v>45415.417017229047</v>
      </c>
      <c r="F3958">
        <v>134.52159044800001</v>
      </c>
      <c r="G3958">
        <v>132.72461200000001</v>
      </c>
      <c r="J3958">
        <v>134.52159</v>
      </c>
      <c r="K3958">
        <v>8698107</v>
      </c>
      <c r="L3958" s="3">
        <v>1714737629.99615</v>
      </c>
      <c r="M3958" s="5">
        <v>45415.500347177673</v>
      </c>
      <c r="N3958">
        <f t="shared" si="61"/>
        <v>3957</v>
      </c>
    </row>
    <row r="3959" spans="2:14" x14ac:dyDescent="0.3">
      <c r="B3959" t="s">
        <v>8</v>
      </c>
      <c r="C3959">
        <v>1.7147304303100101E+18</v>
      </c>
      <c r="D3959" s="3">
        <v>1714730430.31001</v>
      </c>
      <c r="E3959" s="5">
        <v>45415.417017476968</v>
      </c>
      <c r="F3959">
        <v>134.543017448</v>
      </c>
      <c r="G3959">
        <v>132.746039</v>
      </c>
      <c r="J3959">
        <v>134.54301699999999</v>
      </c>
      <c r="K3959">
        <v>8699511</v>
      </c>
      <c r="L3959" s="3">
        <v>1714737630.01758</v>
      </c>
      <c r="M3959" s="5">
        <v>45415.500347425703</v>
      </c>
      <c r="N3959">
        <f t="shared" si="61"/>
        <v>3958</v>
      </c>
    </row>
    <row r="3960" spans="2:14" x14ac:dyDescent="0.3">
      <c r="B3960" t="s">
        <v>8</v>
      </c>
      <c r="C3960">
        <v>1.7147304303405701E+18</v>
      </c>
      <c r="D3960" s="3">
        <v>1714730430.34057</v>
      </c>
      <c r="E3960" s="5">
        <v>45415.417017830667</v>
      </c>
      <c r="F3960">
        <v>134.57357344799999</v>
      </c>
      <c r="G3960">
        <v>132.77659499999999</v>
      </c>
      <c r="J3960">
        <v>134.57357300000001</v>
      </c>
      <c r="K3960">
        <v>8701514</v>
      </c>
      <c r="L3960" s="3">
        <v>1714737630.04813</v>
      </c>
      <c r="M3960" s="5">
        <v>45415.500347779292</v>
      </c>
      <c r="N3960">
        <f t="shared" si="61"/>
        <v>3959</v>
      </c>
    </row>
    <row r="3961" spans="2:14" x14ac:dyDescent="0.3">
      <c r="B3961" t="s">
        <v>8</v>
      </c>
      <c r="C3961">
        <v>1.7147304303776699E+18</v>
      </c>
      <c r="D3961" s="3">
        <v>1714730430.37767</v>
      </c>
      <c r="E3961" s="5">
        <v>45415.417018260057</v>
      </c>
      <c r="F3961">
        <v>134.61067044800001</v>
      </c>
      <c r="G3961">
        <v>132.813692</v>
      </c>
      <c r="J3961">
        <v>134.61067</v>
      </c>
      <c r="K3961">
        <v>8703945</v>
      </c>
      <c r="L3961" s="3">
        <v>1714737630.0852301</v>
      </c>
      <c r="M3961" s="5">
        <v>45415.500348208683</v>
      </c>
      <c r="N3961">
        <f t="shared" si="61"/>
        <v>3960</v>
      </c>
    </row>
    <row r="3962" spans="2:14" x14ac:dyDescent="0.3">
      <c r="B3962" t="s">
        <v>8</v>
      </c>
      <c r="C3962">
        <v>1.71473043040879E+18</v>
      </c>
      <c r="D3962" s="3">
        <v>1714730430.4087901</v>
      </c>
      <c r="E3962" s="5">
        <v>45415.417018620246</v>
      </c>
      <c r="F3962">
        <v>134.64179444800001</v>
      </c>
      <c r="G3962">
        <v>132.84481600000001</v>
      </c>
      <c r="J3962">
        <v>134.641794</v>
      </c>
      <c r="K3962">
        <v>8705985</v>
      </c>
      <c r="L3962" s="3">
        <v>1714737630.1163499</v>
      </c>
      <c r="M3962" s="5">
        <v>45415.500348568858</v>
      </c>
      <c r="N3962">
        <f t="shared" si="61"/>
        <v>3961</v>
      </c>
    </row>
    <row r="3963" spans="2:14" x14ac:dyDescent="0.3">
      <c r="B3963" t="s">
        <v>8</v>
      </c>
      <c r="C3963">
        <v>1.7147304304389901E+18</v>
      </c>
      <c r="D3963" s="3">
        <v>1714730430.4389901</v>
      </c>
      <c r="E3963" s="5">
        <v>45415.417018969791</v>
      </c>
      <c r="F3963">
        <v>134.671991448</v>
      </c>
      <c r="G3963">
        <v>132.875013</v>
      </c>
      <c r="J3963">
        <v>134.67199099999999</v>
      </c>
      <c r="K3963">
        <v>8707963</v>
      </c>
      <c r="L3963" s="3">
        <v>1714737630.1465499</v>
      </c>
      <c r="M3963" s="5">
        <v>45415.500348918402</v>
      </c>
      <c r="N3963">
        <f t="shared" si="61"/>
        <v>3962</v>
      </c>
    </row>
    <row r="3964" spans="2:14" x14ac:dyDescent="0.3">
      <c r="B3964" t="s">
        <v>8</v>
      </c>
      <c r="C3964">
        <v>1.7147304304754501E+18</v>
      </c>
      <c r="D3964" s="3">
        <v>1714730430.47545</v>
      </c>
      <c r="E3964" s="5">
        <v>45415.417019391782</v>
      </c>
      <c r="F3964">
        <v>134.708453448</v>
      </c>
      <c r="G3964">
        <v>132.911475</v>
      </c>
      <c r="J3964">
        <v>134.70845299999999</v>
      </c>
      <c r="K3964">
        <v>8710353</v>
      </c>
      <c r="L3964" s="3">
        <v>1714737630.1830101</v>
      </c>
      <c r="M3964" s="5">
        <v>45415.500349340393</v>
      </c>
      <c r="N3964">
        <f t="shared" si="61"/>
        <v>3963</v>
      </c>
    </row>
    <row r="3965" spans="2:14" x14ac:dyDescent="0.3">
      <c r="B3965" t="s">
        <v>8</v>
      </c>
      <c r="C3965">
        <v>1.7147304305087301E+18</v>
      </c>
      <c r="D3965" s="3">
        <v>1714730430.5087299</v>
      </c>
      <c r="E3965" s="5">
        <v>45415.417019776971</v>
      </c>
      <c r="F3965">
        <v>134.741730448</v>
      </c>
      <c r="G3965">
        <v>132.94475199999999</v>
      </c>
      <c r="J3965">
        <v>134.74172999999999</v>
      </c>
      <c r="K3965">
        <v>8712534</v>
      </c>
      <c r="L3965" s="3">
        <v>1714737630.21629</v>
      </c>
      <c r="M3965" s="5">
        <v>45415.500349725582</v>
      </c>
      <c r="N3965">
        <f t="shared" si="61"/>
        <v>3964</v>
      </c>
    </row>
    <row r="3966" spans="2:14" x14ac:dyDescent="0.3">
      <c r="B3966" t="s">
        <v>8</v>
      </c>
      <c r="C3966">
        <v>1.71473043054192E+18</v>
      </c>
      <c r="D3966" s="3">
        <v>1714730430.5419199</v>
      </c>
      <c r="E3966" s="5">
        <v>45415.417020161112</v>
      </c>
      <c r="F3966">
        <v>134.77492044799999</v>
      </c>
      <c r="G3966">
        <v>132.97794200000001</v>
      </c>
      <c r="J3966">
        <v>134.77492000000001</v>
      </c>
      <c r="K3966">
        <v>8714709</v>
      </c>
      <c r="L3966" s="3">
        <v>1714737630.24948</v>
      </c>
      <c r="M3966" s="5">
        <v>45415.500350109709</v>
      </c>
      <c r="N3966">
        <f t="shared" si="61"/>
        <v>3965</v>
      </c>
    </row>
    <row r="3967" spans="2:14" x14ac:dyDescent="0.3">
      <c r="B3967" t="s">
        <v>8</v>
      </c>
      <c r="C3967">
        <v>1.7147304305806999E+18</v>
      </c>
      <c r="D3967" s="3">
        <v>1714730430.5806999</v>
      </c>
      <c r="E3967" s="5">
        <v>45415.417020609937</v>
      </c>
      <c r="F3967">
        <v>134.813709448</v>
      </c>
      <c r="G3967">
        <v>133.01673099999999</v>
      </c>
      <c r="J3967">
        <v>134.81370899999999</v>
      </c>
      <c r="K3967">
        <v>8717251</v>
      </c>
      <c r="L3967" s="3">
        <v>1714737630.28827</v>
      </c>
      <c r="M3967" s="5">
        <v>45415.500350558679</v>
      </c>
      <c r="N3967">
        <f t="shared" si="61"/>
        <v>3966</v>
      </c>
    </row>
    <row r="3968" spans="2:14" x14ac:dyDescent="0.3">
      <c r="B3968" t="s">
        <v>8</v>
      </c>
      <c r="C3968">
        <v>1.7147304306057201E+18</v>
      </c>
      <c r="D3968" s="3">
        <v>1714730430.60572</v>
      </c>
      <c r="E3968" s="5">
        <v>45415.417020899527</v>
      </c>
      <c r="F3968">
        <v>134.838720448</v>
      </c>
      <c r="G3968">
        <v>133.041742</v>
      </c>
      <c r="J3968">
        <v>134.83872</v>
      </c>
      <c r="K3968">
        <v>8718890</v>
      </c>
      <c r="L3968" s="3">
        <v>1714737630.3132801</v>
      </c>
      <c r="M3968" s="5">
        <v>45415.500350848153</v>
      </c>
      <c r="N3968">
        <f t="shared" si="61"/>
        <v>3967</v>
      </c>
    </row>
    <row r="3969" spans="2:14" x14ac:dyDescent="0.3">
      <c r="B3969" t="s">
        <v>8</v>
      </c>
      <c r="C3969">
        <v>1.71473043064158E+18</v>
      </c>
      <c r="D3969" s="3">
        <v>1714730430.6415801</v>
      </c>
      <c r="E3969" s="5">
        <v>45415.417021314577</v>
      </c>
      <c r="F3969">
        <v>134.87458144799999</v>
      </c>
      <c r="G3969">
        <v>133.07760300000001</v>
      </c>
      <c r="J3969">
        <v>134.87458100000001</v>
      </c>
      <c r="K3969">
        <v>8721240</v>
      </c>
      <c r="L3969" s="3">
        <v>1714737630.3491399</v>
      </c>
      <c r="M3969" s="5">
        <v>45415.500351263181</v>
      </c>
      <c r="N3969">
        <f t="shared" si="61"/>
        <v>3968</v>
      </c>
    </row>
    <row r="3970" spans="2:14" x14ac:dyDescent="0.3">
      <c r="B3970" t="s">
        <v>8</v>
      </c>
      <c r="C3970">
        <v>1.71473043069139E+18</v>
      </c>
      <c r="D3970" s="3">
        <v>1714730430.69139</v>
      </c>
      <c r="E3970" s="5">
        <v>45415.417021891073</v>
      </c>
      <c r="F3970">
        <v>134.924399448</v>
      </c>
      <c r="G3970">
        <v>133.127421</v>
      </c>
      <c r="J3970">
        <v>134.92439899999999</v>
      </c>
      <c r="K3970">
        <v>8724505</v>
      </c>
      <c r="L3970" s="3">
        <v>1714737630.3989601</v>
      </c>
      <c r="M3970" s="5">
        <v>45415.500351839823</v>
      </c>
      <c r="N3970">
        <f t="shared" si="61"/>
        <v>3969</v>
      </c>
    </row>
    <row r="3971" spans="2:14" x14ac:dyDescent="0.3">
      <c r="B3971" t="s">
        <v>8</v>
      </c>
      <c r="C3971">
        <v>1.71473043070835E+18</v>
      </c>
      <c r="D3971" s="3">
        <v>1714730430.7083499</v>
      </c>
      <c r="E3971" s="5">
        <v>45415.417022087371</v>
      </c>
      <c r="F3971">
        <v>134.941354448</v>
      </c>
      <c r="G3971">
        <v>133.14437599999999</v>
      </c>
      <c r="J3971">
        <v>134.94135399999999</v>
      </c>
      <c r="K3971">
        <v>8725616</v>
      </c>
      <c r="L3971" s="3">
        <v>1714737630.41591</v>
      </c>
      <c r="M3971" s="5">
        <v>45415.500352035982</v>
      </c>
      <c r="N3971">
        <f t="shared" si="61"/>
        <v>3970</v>
      </c>
    </row>
    <row r="3972" spans="2:14" x14ac:dyDescent="0.3">
      <c r="B3972" t="s">
        <v>8</v>
      </c>
      <c r="C3972">
        <v>1.7147304307413299E+18</v>
      </c>
      <c r="D3972" s="3">
        <v>1714730430.7413299</v>
      </c>
      <c r="E3972" s="5">
        <v>45415.417022469082</v>
      </c>
      <c r="F3972">
        <v>134.974336448</v>
      </c>
      <c r="G3972">
        <v>133.177358</v>
      </c>
      <c r="J3972">
        <v>134.97433599999999</v>
      </c>
      <c r="K3972">
        <v>8727778</v>
      </c>
      <c r="L3972" s="3">
        <v>1714737630.44889</v>
      </c>
      <c r="M3972" s="5">
        <v>45415.500352417686</v>
      </c>
      <c r="N3972">
        <f t="shared" ref="N3972:N4035" si="62">N3971+1</f>
        <v>3971</v>
      </c>
    </row>
    <row r="3973" spans="2:14" x14ac:dyDescent="0.3">
      <c r="B3973" t="s">
        <v>8</v>
      </c>
      <c r="C3973">
        <v>1.71473043078046E+18</v>
      </c>
      <c r="D3973" s="3">
        <v>1714730430.7804599</v>
      </c>
      <c r="E3973" s="5">
        <v>45415.417022921989</v>
      </c>
      <c r="F3973">
        <v>135.013468448</v>
      </c>
      <c r="G3973">
        <v>133.21648999999999</v>
      </c>
      <c r="J3973">
        <v>135.01346799999999</v>
      </c>
      <c r="K3973">
        <v>8730342</v>
      </c>
      <c r="L3973" s="3">
        <v>1714737630.48803</v>
      </c>
      <c r="M3973" s="5">
        <v>45415.500352870709</v>
      </c>
      <c r="N3973">
        <f t="shared" si="62"/>
        <v>3972</v>
      </c>
    </row>
    <row r="3974" spans="2:14" x14ac:dyDescent="0.3">
      <c r="B3974" t="s">
        <v>8</v>
      </c>
      <c r="C3974">
        <v>1.71473043081072E+18</v>
      </c>
      <c r="D3974" s="3">
        <v>1714730430.81072</v>
      </c>
      <c r="E3974" s="5">
        <v>45415.417023272217</v>
      </c>
      <c r="F3974">
        <v>135.04372344800001</v>
      </c>
      <c r="G3974">
        <v>133.246745</v>
      </c>
      <c r="J3974">
        <v>135.043723</v>
      </c>
      <c r="K3974">
        <v>8732325</v>
      </c>
      <c r="L3974" s="3">
        <v>1714737630.51828</v>
      </c>
      <c r="M3974" s="5">
        <v>45415.500353220821</v>
      </c>
      <c r="N3974">
        <f t="shared" si="62"/>
        <v>3973</v>
      </c>
    </row>
    <row r="3975" spans="2:14" x14ac:dyDescent="0.3">
      <c r="B3975" t="s">
        <v>8</v>
      </c>
      <c r="C3975">
        <v>1.71473043084349E+18</v>
      </c>
      <c r="D3975" s="3">
        <v>1714730430.8434899</v>
      </c>
      <c r="E3975" s="5">
        <v>45415.417023651513</v>
      </c>
      <c r="F3975">
        <v>135.07649044799999</v>
      </c>
      <c r="G3975">
        <v>133.27951200000001</v>
      </c>
      <c r="J3975">
        <v>135.07649000000001</v>
      </c>
      <c r="K3975">
        <v>8734472</v>
      </c>
      <c r="L3975" s="3">
        <v>1714737630.5510499</v>
      </c>
      <c r="M3975" s="5">
        <v>45415.500353600102</v>
      </c>
      <c r="N3975">
        <f t="shared" si="62"/>
        <v>3974</v>
      </c>
    </row>
    <row r="3976" spans="2:14" x14ac:dyDescent="0.3">
      <c r="B3976" t="s">
        <v>8</v>
      </c>
      <c r="C3976">
        <v>1.7147304308946701E+18</v>
      </c>
      <c r="D3976" s="3">
        <v>1714730430.89467</v>
      </c>
      <c r="E3976" s="5">
        <v>45415.417024243863</v>
      </c>
      <c r="F3976">
        <v>135.12767544799999</v>
      </c>
      <c r="G3976">
        <v>133.33069699999999</v>
      </c>
      <c r="J3976">
        <v>135.12767500000001</v>
      </c>
      <c r="K3976">
        <v>8737827</v>
      </c>
      <c r="L3976" s="3">
        <v>1714737630.6022301</v>
      </c>
      <c r="M3976" s="5">
        <v>45415.500354192467</v>
      </c>
      <c r="N3976">
        <f t="shared" si="62"/>
        <v>3975</v>
      </c>
    </row>
    <row r="3977" spans="2:14" x14ac:dyDescent="0.3">
      <c r="B3977" t="s">
        <v>8</v>
      </c>
      <c r="C3977">
        <v>1.71473043091069E+18</v>
      </c>
      <c r="D3977" s="3">
        <v>1714730430.9106901</v>
      </c>
      <c r="E3977" s="5">
        <v>45415.417024429284</v>
      </c>
      <c r="F3977">
        <v>135.143691448</v>
      </c>
      <c r="G3977">
        <v>133.34671299999999</v>
      </c>
      <c r="J3977">
        <v>135.14369099999999</v>
      </c>
      <c r="K3977">
        <v>8738876</v>
      </c>
      <c r="L3977" s="3">
        <v>1714737630.6182499</v>
      </c>
      <c r="M3977" s="5">
        <v>45415.50035437788</v>
      </c>
      <c r="N3977">
        <f t="shared" si="62"/>
        <v>3976</v>
      </c>
    </row>
    <row r="3978" spans="2:14" x14ac:dyDescent="0.3">
      <c r="B3978" t="s">
        <v>8</v>
      </c>
      <c r="C3978">
        <v>1.7147304309407501E+18</v>
      </c>
      <c r="D3978" s="3">
        <v>1714730430.9407499</v>
      </c>
      <c r="E3978" s="5">
        <v>45415.417024777198</v>
      </c>
      <c r="F3978">
        <v>135.17375444800001</v>
      </c>
      <c r="G3978">
        <v>133.37677600000001</v>
      </c>
      <c r="J3978">
        <v>135.173754</v>
      </c>
      <c r="K3978">
        <v>8740847</v>
      </c>
      <c r="L3978" s="3">
        <v>1714737630.6483099</v>
      </c>
      <c r="M3978" s="5">
        <v>45415.500354725809</v>
      </c>
      <c r="N3978">
        <f t="shared" si="62"/>
        <v>3977</v>
      </c>
    </row>
    <row r="3979" spans="2:14" x14ac:dyDescent="0.3">
      <c r="B3979" t="s">
        <v>8</v>
      </c>
      <c r="C3979">
        <v>1.7147304309843899E+18</v>
      </c>
      <c r="D3979" s="3">
        <v>1714730430.98439</v>
      </c>
      <c r="E3979" s="5">
        <v>45415.417025282281</v>
      </c>
      <c r="F3979">
        <v>135.217390448</v>
      </c>
      <c r="G3979">
        <v>133.420412</v>
      </c>
      <c r="J3979">
        <v>135.21738999999999</v>
      </c>
      <c r="K3979">
        <v>8743706</v>
      </c>
      <c r="L3979" s="3">
        <v>1714737630.6919501</v>
      </c>
      <c r="M3979" s="5">
        <v>45415.500355230914</v>
      </c>
      <c r="N3979">
        <f t="shared" si="62"/>
        <v>3978</v>
      </c>
    </row>
    <row r="3980" spans="2:14" x14ac:dyDescent="0.3">
      <c r="B3980" t="s">
        <v>8</v>
      </c>
      <c r="C3980">
        <v>1.71473043100926E+18</v>
      </c>
      <c r="D3980" s="3">
        <v>1714730431.0092599</v>
      </c>
      <c r="E3980" s="5">
        <v>45415.417025570139</v>
      </c>
      <c r="F3980">
        <v>135.24226444799999</v>
      </c>
      <c r="G3980">
        <v>133.44528600000001</v>
      </c>
      <c r="J3980">
        <v>135.24226400000001</v>
      </c>
      <c r="K3980">
        <v>8745336</v>
      </c>
      <c r="L3980" s="3">
        <v>1714737630.71682</v>
      </c>
      <c r="M3980" s="5">
        <v>45415.500355518743</v>
      </c>
      <c r="N3980">
        <f t="shared" si="62"/>
        <v>3979</v>
      </c>
    </row>
    <row r="3981" spans="2:14" x14ac:dyDescent="0.3">
      <c r="B3981" t="s">
        <v>8</v>
      </c>
      <c r="C3981">
        <v>1.7147304310429299E+18</v>
      </c>
      <c r="D3981" s="3">
        <v>1714730431.0429299</v>
      </c>
      <c r="E3981" s="5">
        <v>45415.417025959818</v>
      </c>
      <c r="F3981">
        <v>135.275939448</v>
      </c>
      <c r="G3981">
        <v>133.478961</v>
      </c>
      <c r="J3981">
        <v>135.27593899999999</v>
      </c>
      <c r="K3981">
        <v>8747543</v>
      </c>
      <c r="L3981" s="3">
        <v>1714737630.7505</v>
      </c>
      <c r="M3981" s="5">
        <v>45415.500355908553</v>
      </c>
      <c r="N3981">
        <f t="shared" si="62"/>
        <v>3980</v>
      </c>
    </row>
    <row r="3982" spans="2:14" x14ac:dyDescent="0.3">
      <c r="B3982" t="s">
        <v>8</v>
      </c>
      <c r="C3982">
        <v>1.71473043107521E+18</v>
      </c>
      <c r="D3982" s="3">
        <v>1714730431.0752101</v>
      </c>
      <c r="E3982" s="5">
        <v>45415.417026333438</v>
      </c>
      <c r="F3982">
        <v>135.308214448</v>
      </c>
      <c r="G3982">
        <v>133.511236</v>
      </c>
      <c r="J3982">
        <v>135.30821399999999</v>
      </c>
      <c r="K3982">
        <v>8749658</v>
      </c>
      <c r="L3982" s="3">
        <v>1714737630.7827699</v>
      </c>
      <c r="M3982" s="5">
        <v>45415.500356282049</v>
      </c>
      <c r="N3982">
        <f t="shared" si="62"/>
        <v>3981</v>
      </c>
    </row>
    <row r="3983" spans="2:14" x14ac:dyDescent="0.3">
      <c r="B3983" t="s">
        <v>8</v>
      </c>
      <c r="C3983">
        <v>1.7147304311123699E+18</v>
      </c>
      <c r="D3983" s="3">
        <v>1714730431.11237</v>
      </c>
      <c r="E3983" s="5">
        <v>45415.417026763527</v>
      </c>
      <c r="F3983">
        <v>135.345376448</v>
      </c>
      <c r="G3983">
        <v>133.54839799999999</v>
      </c>
      <c r="J3983">
        <v>135.34537599999999</v>
      </c>
      <c r="K3983">
        <v>8752094</v>
      </c>
      <c r="L3983" s="3">
        <v>1714737630.8199301</v>
      </c>
      <c r="M3983" s="5">
        <v>45415.500356712153</v>
      </c>
      <c r="N3983">
        <f t="shared" si="62"/>
        <v>3982</v>
      </c>
    </row>
    <row r="3984" spans="2:14" x14ac:dyDescent="0.3">
      <c r="B3984" t="s">
        <v>8</v>
      </c>
      <c r="C3984">
        <v>1.7147304311400499E+18</v>
      </c>
      <c r="D3984" s="3">
        <v>1714730431.1400499</v>
      </c>
      <c r="E3984" s="5">
        <v>45415.417027083902</v>
      </c>
      <c r="F3984">
        <v>135.37305344800001</v>
      </c>
      <c r="G3984">
        <v>133.576075</v>
      </c>
      <c r="J3984">
        <v>135.373053</v>
      </c>
      <c r="K3984">
        <v>8753908</v>
      </c>
      <c r="L3984" s="3">
        <v>1714737630.84761</v>
      </c>
      <c r="M3984" s="5">
        <v>45415.500357032521</v>
      </c>
      <c r="N3984">
        <f t="shared" si="62"/>
        <v>3983</v>
      </c>
    </row>
    <row r="3985" spans="2:14" x14ac:dyDescent="0.3">
      <c r="B3985" t="s">
        <v>8</v>
      </c>
      <c r="C3985">
        <v>1.71473043118685E+18</v>
      </c>
      <c r="D3985" s="3">
        <v>1714730431.1868501</v>
      </c>
      <c r="E3985" s="5">
        <v>45415.417027625583</v>
      </c>
      <c r="F3985">
        <v>135.41985744799999</v>
      </c>
      <c r="G3985">
        <v>133.62287900000001</v>
      </c>
      <c r="J3985">
        <v>135.41985700000001</v>
      </c>
      <c r="K3985">
        <v>8756975</v>
      </c>
      <c r="L3985" s="3">
        <v>1714737630.8944199</v>
      </c>
      <c r="M3985" s="5">
        <v>45415.500357574303</v>
      </c>
      <c r="N3985">
        <f t="shared" si="62"/>
        <v>3984</v>
      </c>
    </row>
    <row r="3986" spans="2:14" x14ac:dyDescent="0.3">
      <c r="B3986" t="s">
        <v>8</v>
      </c>
      <c r="C3986">
        <v>1.71473043121023E+18</v>
      </c>
      <c r="D3986" s="3">
        <v>1714730431.2102301</v>
      </c>
      <c r="E3986" s="5">
        <v>45415.417027896183</v>
      </c>
      <c r="F3986">
        <v>135.443232448</v>
      </c>
      <c r="G3986">
        <v>133.646254</v>
      </c>
      <c r="J3986">
        <v>135.44323199999999</v>
      </c>
      <c r="K3986">
        <v>8758507</v>
      </c>
      <c r="L3986" s="3">
        <v>1714737630.9177899</v>
      </c>
      <c r="M3986" s="5">
        <v>45415.50035784478</v>
      </c>
      <c r="N3986">
        <f t="shared" si="62"/>
        <v>3985</v>
      </c>
    </row>
    <row r="3987" spans="2:14" x14ac:dyDescent="0.3">
      <c r="B3987" t="s">
        <v>8</v>
      </c>
      <c r="C3987">
        <v>1.7147304312548301E+18</v>
      </c>
      <c r="D3987" s="3">
        <v>1714730431.2548299</v>
      </c>
      <c r="E3987" s="5">
        <v>45415.417028412383</v>
      </c>
      <c r="F3987">
        <v>135.48783844799999</v>
      </c>
      <c r="G3987">
        <v>133.69085999999999</v>
      </c>
      <c r="J3987">
        <v>135.48783800000001</v>
      </c>
      <c r="K3987">
        <v>8761430</v>
      </c>
      <c r="L3987" s="3">
        <v>1714737630.9624</v>
      </c>
      <c r="M3987" s="5">
        <v>45415.500358361111</v>
      </c>
      <c r="N3987">
        <f t="shared" si="62"/>
        <v>3986</v>
      </c>
    </row>
    <row r="3988" spans="2:14" x14ac:dyDescent="0.3">
      <c r="B3988" t="s">
        <v>8</v>
      </c>
      <c r="C3988">
        <v>1.71473043128018E+18</v>
      </c>
      <c r="D3988" s="3">
        <v>1714730431.28018</v>
      </c>
      <c r="E3988" s="5">
        <v>45415.417028705779</v>
      </c>
      <c r="F3988">
        <v>135.513186448</v>
      </c>
      <c r="G3988">
        <v>133.71620799999999</v>
      </c>
      <c r="J3988">
        <v>135.51318599999999</v>
      </c>
      <c r="K3988">
        <v>8763091</v>
      </c>
      <c r="L3988" s="3">
        <v>1714737630.98774</v>
      </c>
      <c r="M3988" s="5">
        <v>45415.500358654397</v>
      </c>
      <c r="N3988">
        <f t="shared" si="62"/>
        <v>3987</v>
      </c>
    </row>
    <row r="3989" spans="2:14" x14ac:dyDescent="0.3">
      <c r="B3989" t="s">
        <v>8</v>
      </c>
      <c r="C3989">
        <v>1.7147304313061199E+18</v>
      </c>
      <c r="D3989" s="3">
        <v>1714730431.3061199</v>
      </c>
      <c r="E3989" s="5">
        <v>45415.417029006006</v>
      </c>
      <c r="F3989">
        <v>135.53912644799999</v>
      </c>
      <c r="G3989">
        <v>133.74214799999999</v>
      </c>
      <c r="J3989">
        <v>135.53912600000001</v>
      </c>
      <c r="K3989">
        <v>8764791</v>
      </c>
      <c r="L3989" s="3">
        <v>1714737631.01368</v>
      </c>
      <c r="M3989" s="5">
        <v>45415.500358954618</v>
      </c>
      <c r="N3989">
        <f t="shared" si="62"/>
        <v>3988</v>
      </c>
    </row>
    <row r="3990" spans="2:14" x14ac:dyDescent="0.3">
      <c r="B3990" t="s">
        <v>8</v>
      </c>
      <c r="C3990">
        <v>1.7147304313474401E+18</v>
      </c>
      <c r="D3990" s="3">
        <v>1714730431.34744</v>
      </c>
      <c r="E3990" s="5">
        <v>45415.417029484262</v>
      </c>
      <c r="F3990">
        <v>135.580449448</v>
      </c>
      <c r="G3990">
        <v>133.78347099999999</v>
      </c>
      <c r="J3990">
        <v>135.58044899999999</v>
      </c>
      <c r="K3990">
        <v>8767499</v>
      </c>
      <c r="L3990" s="3">
        <v>1714737631.0550101</v>
      </c>
      <c r="M3990" s="5">
        <v>45415.500359432983</v>
      </c>
      <c r="N3990">
        <f t="shared" si="62"/>
        <v>3989</v>
      </c>
    </row>
    <row r="3991" spans="2:14" x14ac:dyDescent="0.3">
      <c r="B3991" t="s">
        <v>8</v>
      </c>
      <c r="C3991">
        <v>1.71473043137728E+18</v>
      </c>
      <c r="D3991" s="3">
        <v>1714730431.37728</v>
      </c>
      <c r="E3991" s="5">
        <v>45415.41702982963</v>
      </c>
      <c r="F3991">
        <v>135.610280448</v>
      </c>
      <c r="G3991">
        <v>133.81330199999999</v>
      </c>
      <c r="J3991">
        <v>135.61027999999999</v>
      </c>
      <c r="K3991">
        <v>8769454</v>
      </c>
      <c r="L3991" s="3">
        <v>1714737631.0848401</v>
      </c>
      <c r="M3991" s="5">
        <v>45415.500359778227</v>
      </c>
      <c r="N3991">
        <f t="shared" si="62"/>
        <v>3990</v>
      </c>
    </row>
    <row r="3992" spans="2:14" x14ac:dyDescent="0.3">
      <c r="B3992" t="s">
        <v>8</v>
      </c>
      <c r="C3992">
        <v>1.7147304314066401E+18</v>
      </c>
      <c r="D3992" s="3">
        <v>1714730431.4066401</v>
      </c>
      <c r="E3992" s="5">
        <v>45415.417030169447</v>
      </c>
      <c r="F3992">
        <v>135.63964644800001</v>
      </c>
      <c r="G3992">
        <v>133.842668</v>
      </c>
      <c r="J3992">
        <v>135.639646</v>
      </c>
      <c r="K3992">
        <v>8771379</v>
      </c>
      <c r="L3992" s="3">
        <v>1714737631.1142001</v>
      </c>
      <c r="M3992" s="5">
        <v>45415.500360118058</v>
      </c>
      <c r="N3992">
        <f t="shared" si="62"/>
        <v>3991</v>
      </c>
    </row>
    <row r="3993" spans="2:14" x14ac:dyDescent="0.3">
      <c r="B3993" t="s">
        <v>8</v>
      </c>
      <c r="C3993">
        <v>1.71473043144275E+18</v>
      </c>
      <c r="D3993" s="3">
        <v>1714730431.44275</v>
      </c>
      <c r="E3993" s="5">
        <v>45415.41703058737</v>
      </c>
      <c r="F3993">
        <v>135.675752448</v>
      </c>
      <c r="G3993">
        <v>133.87877399999999</v>
      </c>
      <c r="J3993">
        <v>135.67575199999999</v>
      </c>
      <c r="K3993">
        <v>8773745</v>
      </c>
      <c r="L3993" s="3">
        <v>1714737631.15031</v>
      </c>
      <c r="M3993" s="5">
        <v>45415.500360536003</v>
      </c>
      <c r="N3993">
        <f t="shared" si="62"/>
        <v>3992</v>
      </c>
    </row>
    <row r="3994" spans="2:14" x14ac:dyDescent="0.3">
      <c r="B3994" t="s">
        <v>8</v>
      </c>
      <c r="C3994">
        <v>1.71473043147889E+18</v>
      </c>
      <c r="D3994" s="3">
        <v>1714730431.4788899</v>
      </c>
      <c r="E3994" s="5">
        <v>45415.417031005658</v>
      </c>
      <c r="F3994">
        <v>135.71189344800001</v>
      </c>
      <c r="G3994">
        <v>133.91491500000001</v>
      </c>
      <c r="J3994">
        <v>135.711893</v>
      </c>
      <c r="K3994">
        <v>8776113</v>
      </c>
      <c r="L3994" s="3">
        <v>1714737631.18645</v>
      </c>
      <c r="M3994" s="5">
        <v>45415.500360954269</v>
      </c>
      <c r="N3994">
        <f t="shared" si="62"/>
        <v>3993</v>
      </c>
    </row>
    <row r="3995" spans="2:14" x14ac:dyDescent="0.3">
      <c r="B3995" t="s">
        <v>8</v>
      </c>
      <c r="C3995">
        <v>1.7147304315082099E+18</v>
      </c>
      <c r="D3995" s="3">
        <v>1714730431.5082099</v>
      </c>
      <c r="E3995" s="5">
        <v>45415.417031345009</v>
      </c>
      <c r="F3995">
        <v>135.74121444799999</v>
      </c>
      <c r="G3995">
        <v>133.94423599999999</v>
      </c>
      <c r="J3995">
        <v>135.74121400000001</v>
      </c>
      <c r="K3995">
        <v>8778035</v>
      </c>
      <c r="L3995" s="3">
        <v>1714737631.21577</v>
      </c>
      <c r="M3995" s="5">
        <v>45415.500361293627</v>
      </c>
      <c r="N3995">
        <f t="shared" si="62"/>
        <v>3994</v>
      </c>
    </row>
    <row r="3996" spans="2:14" x14ac:dyDescent="0.3">
      <c r="B3996" t="s">
        <v>8</v>
      </c>
      <c r="C3996">
        <v>1.7147304315405499E+18</v>
      </c>
      <c r="D3996" s="3">
        <v>1714730431.54055</v>
      </c>
      <c r="E3996" s="5">
        <v>45415.41703171932</v>
      </c>
      <c r="F3996">
        <v>135.77355744799999</v>
      </c>
      <c r="G3996">
        <v>133.97657899999999</v>
      </c>
      <c r="J3996">
        <v>135.77355700000001</v>
      </c>
      <c r="K3996">
        <v>8780155</v>
      </c>
      <c r="L3996" s="3">
        <v>1714737631.2481201</v>
      </c>
      <c r="M3996" s="5">
        <v>45415.500361668062</v>
      </c>
      <c r="N3996">
        <f t="shared" si="62"/>
        <v>3995</v>
      </c>
    </row>
    <row r="3997" spans="2:14" x14ac:dyDescent="0.3">
      <c r="B3997" t="s">
        <v>8</v>
      </c>
      <c r="C3997">
        <v>1.7147304315741399E+18</v>
      </c>
      <c r="D3997" s="3">
        <v>1714730431.5741401</v>
      </c>
      <c r="E3997" s="5">
        <v>45415.417032108089</v>
      </c>
      <c r="F3997">
        <v>135.80714144800001</v>
      </c>
      <c r="G3997">
        <v>134.01016300000001</v>
      </c>
      <c r="J3997">
        <v>135.807141</v>
      </c>
      <c r="K3997">
        <v>8782356</v>
      </c>
      <c r="L3997" s="3">
        <v>1714737631.2816999</v>
      </c>
      <c r="M3997" s="5">
        <v>45415.5003620567</v>
      </c>
      <c r="N3997">
        <f t="shared" si="62"/>
        <v>3996</v>
      </c>
    </row>
    <row r="3998" spans="2:14" x14ac:dyDescent="0.3">
      <c r="B3998" t="s">
        <v>8</v>
      </c>
      <c r="C3998">
        <v>1.7147304316084201E+18</v>
      </c>
      <c r="D3998" s="3">
        <v>1714730431.6084199</v>
      </c>
      <c r="E3998" s="5">
        <v>45415.417032504862</v>
      </c>
      <c r="F3998">
        <v>135.84142744799999</v>
      </c>
      <c r="G3998">
        <v>134.04444899999999</v>
      </c>
      <c r="J3998">
        <v>135.84142700000001</v>
      </c>
      <c r="K3998">
        <v>8784602</v>
      </c>
      <c r="L3998" s="3">
        <v>1714737631.31599</v>
      </c>
      <c r="M3998" s="5">
        <v>45415.500362453589</v>
      </c>
      <c r="N3998">
        <f t="shared" si="62"/>
        <v>3997</v>
      </c>
    </row>
    <row r="3999" spans="2:14" x14ac:dyDescent="0.3">
      <c r="B3999" t="s">
        <v>8</v>
      </c>
      <c r="C3999">
        <v>1.71473043164083E+18</v>
      </c>
      <c r="D3999" s="3">
        <v>1714730431.64083</v>
      </c>
      <c r="E3999" s="5">
        <v>45415.417032879966</v>
      </c>
      <c r="F3999">
        <v>135.87383544799999</v>
      </c>
      <c r="G3999">
        <v>134.07685699999999</v>
      </c>
      <c r="J3999">
        <v>135.87383500000001</v>
      </c>
      <c r="K3999">
        <v>8786726</v>
      </c>
      <c r="L3999" s="3">
        <v>1714737631.3483901</v>
      </c>
      <c r="M3999" s="5">
        <v>45415.500362828578</v>
      </c>
      <c r="N3999">
        <f t="shared" si="62"/>
        <v>3998</v>
      </c>
    </row>
    <row r="4000" spans="2:14" x14ac:dyDescent="0.3">
      <c r="B4000" t="s">
        <v>8</v>
      </c>
      <c r="C4000">
        <v>1.71473043167633E+18</v>
      </c>
      <c r="D4000" s="3">
        <v>1714730431.6763301</v>
      </c>
      <c r="E4000" s="5">
        <v>45415.417033290847</v>
      </c>
      <c r="F4000">
        <v>135.909339448</v>
      </c>
      <c r="G4000">
        <v>134.11236099999999</v>
      </c>
      <c r="J4000">
        <v>135.90933899999999</v>
      </c>
      <c r="K4000">
        <v>8789053</v>
      </c>
      <c r="L4000" s="3">
        <v>1714737631.3838999</v>
      </c>
      <c r="M4000" s="5">
        <v>45415.500363239567</v>
      </c>
      <c r="N4000">
        <f t="shared" si="62"/>
        <v>3999</v>
      </c>
    </row>
    <row r="4001" spans="2:14" x14ac:dyDescent="0.3">
      <c r="B4001" t="s">
        <v>8</v>
      </c>
      <c r="C4001">
        <v>1.71473043171133E+18</v>
      </c>
      <c r="D4001" s="3">
        <v>1714730431.7113299</v>
      </c>
      <c r="E4001" s="5">
        <v>45415.417033695951</v>
      </c>
      <c r="F4001">
        <v>135.94433444800001</v>
      </c>
      <c r="G4001">
        <v>134.147356</v>
      </c>
      <c r="J4001">
        <v>135.944334</v>
      </c>
      <c r="K4001">
        <v>8791346</v>
      </c>
      <c r="L4001" s="3">
        <v>1714737631.41889</v>
      </c>
      <c r="M4001" s="5">
        <v>45415.500363644547</v>
      </c>
      <c r="N4001">
        <f t="shared" si="62"/>
        <v>4000</v>
      </c>
    </row>
    <row r="4002" spans="2:14" x14ac:dyDescent="0.3">
      <c r="B4002" t="s">
        <v>8</v>
      </c>
      <c r="C4002">
        <v>1.71473043174622E+18</v>
      </c>
      <c r="D4002" s="3">
        <v>1714730431.7462201</v>
      </c>
      <c r="E4002" s="5">
        <v>45415.417034099773</v>
      </c>
      <c r="F4002">
        <v>135.97922744799999</v>
      </c>
      <c r="G4002">
        <v>134.18224900000001</v>
      </c>
      <c r="J4002">
        <v>135.97922700000001</v>
      </c>
      <c r="K4002">
        <v>8793633</v>
      </c>
      <c r="L4002" s="3">
        <v>1714737631.4537899</v>
      </c>
      <c r="M4002" s="5">
        <v>45415.500364048487</v>
      </c>
      <c r="N4002">
        <f t="shared" si="62"/>
        <v>4001</v>
      </c>
    </row>
    <row r="4003" spans="2:14" x14ac:dyDescent="0.3">
      <c r="B4003" t="s">
        <v>8</v>
      </c>
      <c r="C4003">
        <v>1.71473043178719E+18</v>
      </c>
      <c r="D4003" s="3">
        <v>1714730431.78719</v>
      </c>
      <c r="E4003" s="5">
        <v>45415.417034573948</v>
      </c>
      <c r="F4003">
        <v>136.020198448</v>
      </c>
      <c r="G4003">
        <v>134.22322</v>
      </c>
      <c r="J4003">
        <v>136.02019799999999</v>
      </c>
      <c r="K4003">
        <v>8796318</v>
      </c>
      <c r="L4003" s="3">
        <v>1714737631.49476</v>
      </c>
      <c r="M4003" s="5">
        <v>45415.500364522683</v>
      </c>
      <c r="N4003">
        <f t="shared" si="62"/>
        <v>4002</v>
      </c>
    </row>
    <row r="4004" spans="2:14" x14ac:dyDescent="0.3">
      <c r="B4004" t="s">
        <v>8</v>
      </c>
      <c r="C4004">
        <v>1.7147304318064599E+18</v>
      </c>
      <c r="D4004" s="3">
        <v>1714730431.8064599</v>
      </c>
      <c r="E4004" s="5">
        <v>45415.417034796978</v>
      </c>
      <c r="F4004">
        <v>136.03946644800001</v>
      </c>
      <c r="G4004">
        <v>134.24248800000001</v>
      </c>
      <c r="J4004">
        <v>136.039466</v>
      </c>
      <c r="K4004">
        <v>8797581</v>
      </c>
      <c r="L4004" s="3">
        <v>1714737631.51402</v>
      </c>
      <c r="M4004" s="5">
        <v>45415.500364745589</v>
      </c>
      <c r="N4004">
        <f t="shared" si="62"/>
        <v>4003</v>
      </c>
    </row>
    <row r="4005" spans="2:14" x14ac:dyDescent="0.3">
      <c r="B4005" t="s">
        <v>8</v>
      </c>
      <c r="C4005">
        <v>1.7147304318411799E+18</v>
      </c>
      <c r="D4005" s="3">
        <v>1714730431.8411801</v>
      </c>
      <c r="E4005" s="5">
        <v>45415.417035198829</v>
      </c>
      <c r="F4005">
        <v>136.07418044799999</v>
      </c>
      <c r="G4005">
        <v>134.27720199999999</v>
      </c>
      <c r="J4005">
        <v>136.07418000000001</v>
      </c>
      <c r="K4005">
        <v>8799856</v>
      </c>
      <c r="L4005" s="3">
        <v>1714737631.5487399</v>
      </c>
      <c r="M4005" s="5">
        <v>45415.50036514744</v>
      </c>
      <c r="N4005">
        <f t="shared" si="62"/>
        <v>4004</v>
      </c>
    </row>
    <row r="4006" spans="2:14" x14ac:dyDescent="0.3">
      <c r="B4006" t="s">
        <v>8</v>
      </c>
      <c r="C4006">
        <v>1.71473043187393E+18</v>
      </c>
      <c r="D4006" s="3">
        <v>1714730431.87393</v>
      </c>
      <c r="E4006" s="5">
        <v>45415.417035577877</v>
      </c>
      <c r="F4006">
        <v>136.10693844799999</v>
      </c>
      <c r="G4006">
        <v>134.30995999999999</v>
      </c>
      <c r="J4006">
        <v>136.10693800000001</v>
      </c>
      <c r="K4006">
        <v>8802003</v>
      </c>
      <c r="L4006" s="3">
        <v>1714737631.5815001</v>
      </c>
      <c r="M4006" s="5">
        <v>45415.500365526619</v>
      </c>
      <c r="N4006">
        <f t="shared" si="62"/>
        <v>4005</v>
      </c>
    </row>
    <row r="4007" spans="2:14" x14ac:dyDescent="0.3">
      <c r="B4007" t="s">
        <v>8</v>
      </c>
      <c r="C4007">
        <v>1.7147304319108401E+18</v>
      </c>
      <c r="D4007" s="3">
        <v>1714730431.91084</v>
      </c>
      <c r="E4007" s="5">
        <v>45415.417036005092</v>
      </c>
      <c r="F4007">
        <v>136.14384044799999</v>
      </c>
      <c r="G4007">
        <v>134.34686199999999</v>
      </c>
      <c r="J4007">
        <v>136.14384000000001</v>
      </c>
      <c r="K4007">
        <v>8804421</v>
      </c>
      <c r="L4007" s="3">
        <v>1714737631.6184001</v>
      </c>
      <c r="M4007" s="5">
        <v>45415.500365953703</v>
      </c>
      <c r="N4007">
        <f t="shared" si="62"/>
        <v>4006</v>
      </c>
    </row>
    <row r="4008" spans="2:14" x14ac:dyDescent="0.3">
      <c r="B4008" t="s">
        <v>8</v>
      </c>
      <c r="C4008">
        <v>1.7147304319405499E+18</v>
      </c>
      <c r="D4008" s="3">
        <v>1714730431.9405501</v>
      </c>
      <c r="E4008" s="5">
        <v>45415.417036348947</v>
      </c>
      <c r="F4008">
        <v>136.17355144800001</v>
      </c>
      <c r="G4008">
        <v>134.37657300000001</v>
      </c>
      <c r="J4008">
        <v>136.173551</v>
      </c>
      <c r="K4008">
        <v>8806368</v>
      </c>
      <c r="L4008" s="3">
        <v>1714737631.6481099</v>
      </c>
      <c r="M4008" s="5">
        <v>45415.500366297558</v>
      </c>
      <c r="N4008">
        <f t="shared" si="62"/>
        <v>4007</v>
      </c>
    </row>
    <row r="4009" spans="2:14" x14ac:dyDescent="0.3">
      <c r="B4009" t="s">
        <v>8</v>
      </c>
      <c r="C4009">
        <v>1.71473043198323E+18</v>
      </c>
      <c r="D4009" s="3">
        <v>1714730431.9832301</v>
      </c>
      <c r="E4009" s="5">
        <v>45415.417036842933</v>
      </c>
      <c r="F4009">
        <v>136.216231448</v>
      </c>
      <c r="G4009">
        <v>134.419253</v>
      </c>
      <c r="J4009">
        <v>136.21623099999999</v>
      </c>
      <c r="K4009">
        <v>8809165</v>
      </c>
      <c r="L4009" s="3">
        <v>1714737631.6907899</v>
      </c>
      <c r="M4009" s="5">
        <v>45415.500366791537</v>
      </c>
      <c r="N4009">
        <f t="shared" si="62"/>
        <v>4008</v>
      </c>
    </row>
    <row r="4010" spans="2:14" x14ac:dyDescent="0.3">
      <c r="B4010" t="s">
        <v>8</v>
      </c>
      <c r="C4010">
        <v>1.7147304320090299E+18</v>
      </c>
      <c r="D4010" s="3">
        <v>1714730432.0090301</v>
      </c>
      <c r="E4010" s="5">
        <v>45415.417037141538</v>
      </c>
      <c r="F4010">
        <v>136.24203944800001</v>
      </c>
      <c r="G4010">
        <v>134.44506100000001</v>
      </c>
      <c r="J4010">
        <v>136.24203900000001</v>
      </c>
      <c r="K4010">
        <v>8810857</v>
      </c>
      <c r="L4010" s="3">
        <v>1714737631.7165999</v>
      </c>
      <c r="M4010" s="5">
        <v>45415.500367090281</v>
      </c>
      <c r="N4010">
        <f t="shared" si="62"/>
        <v>4009</v>
      </c>
    </row>
    <row r="4011" spans="2:14" x14ac:dyDescent="0.3">
      <c r="B4011" t="s">
        <v>8</v>
      </c>
      <c r="C4011">
        <v>1.71473043204143E+18</v>
      </c>
      <c r="D4011" s="3">
        <v>1714730432.04143</v>
      </c>
      <c r="E4011" s="5">
        <v>45415.417037516549</v>
      </c>
      <c r="F4011">
        <v>136.27443944800001</v>
      </c>
      <c r="G4011">
        <v>134.47746100000001</v>
      </c>
      <c r="J4011">
        <v>136.274439</v>
      </c>
      <c r="K4011">
        <v>8812980</v>
      </c>
      <c r="L4011" s="3">
        <v>1714737631.7490001</v>
      </c>
      <c r="M4011" s="5">
        <v>45415.500367465283</v>
      </c>
      <c r="N4011">
        <f t="shared" si="62"/>
        <v>4010</v>
      </c>
    </row>
    <row r="4012" spans="2:14" x14ac:dyDescent="0.3">
      <c r="B4012" t="s">
        <v>8</v>
      </c>
      <c r="C4012">
        <v>1.7147304320766799E+18</v>
      </c>
      <c r="D4012" s="3">
        <v>1714730432.0766799</v>
      </c>
      <c r="E4012" s="5">
        <v>45415.417037924533</v>
      </c>
      <c r="F4012">
        <v>136.30968044799999</v>
      </c>
      <c r="G4012">
        <v>134.51270199999999</v>
      </c>
      <c r="J4012">
        <v>136.30967999999999</v>
      </c>
      <c r="K4012">
        <v>8815289</v>
      </c>
      <c r="L4012" s="3">
        <v>1714737631.78424</v>
      </c>
      <c r="M4012" s="5">
        <v>45415.500367873137</v>
      </c>
      <c r="N4012">
        <f t="shared" si="62"/>
        <v>4011</v>
      </c>
    </row>
    <row r="4013" spans="2:14" x14ac:dyDescent="0.3">
      <c r="B4013" t="s">
        <v>8</v>
      </c>
      <c r="C4013">
        <v>1.71473043211805E+18</v>
      </c>
      <c r="D4013" s="3">
        <v>1714730432.1180501</v>
      </c>
      <c r="E4013" s="5">
        <v>45415.417038403357</v>
      </c>
      <c r="F4013">
        <v>136.35105144799999</v>
      </c>
      <c r="G4013">
        <v>134.55407299999999</v>
      </c>
      <c r="J4013">
        <v>136.35105100000001</v>
      </c>
      <c r="K4013">
        <v>8818001</v>
      </c>
      <c r="L4013" s="3">
        <v>1714737631.8256099</v>
      </c>
      <c r="M4013" s="5">
        <v>45415.500368351954</v>
      </c>
      <c r="N4013">
        <f t="shared" si="62"/>
        <v>4012</v>
      </c>
    </row>
    <row r="4014" spans="2:14" x14ac:dyDescent="0.3">
      <c r="B4014" t="s">
        <v>8</v>
      </c>
      <c r="C4014">
        <v>1.7147304321525E+18</v>
      </c>
      <c r="D4014" s="3">
        <v>1714730432.1524999</v>
      </c>
      <c r="E4014" s="5">
        <v>45415.417038802072</v>
      </c>
      <c r="F4014">
        <v>136.38550044799999</v>
      </c>
      <c r="G4014">
        <v>134.58852200000001</v>
      </c>
      <c r="J4014">
        <v>136.38550000000001</v>
      </c>
      <c r="K4014">
        <v>8820258</v>
      </c>
      <c r="L4014" s="3">
        <v>1714737631.86006</v>
      </c>
      <c r="M4014" s="5">
        <v>45415.500368750683</v>
      </c>
      <c r="N4014">
        <f t="shared" si="62"/>
        <v>4013</v>
      </c>
    </row>
    <row r="4015" spans="2:14" x14ac:dyDescent="0.3">
      <c r="B4015" t="s">
        <v>8</v>
      </c>
      <c r="C4015">
        <v>1.71473043217295E+18</v>
      </c>
      <c r="D4015" s="3">
        <v>1714730432.17295</v>
      </c>
      <c r="E4015" s="5">
        <v>45415.417039038774</v>
      </c>
      <c r="F4015">
        <v>136.40595644800001</v>
      </c>
      <c r="G4015">
        <v>134.60897800000001</v>
      </c>
      <c r="J4015">
        <v>136.405956</v>
      </c>
      <c r="K4015">
        <v>8821599</v>
      </c>
      <c r="L4015" s="3">
        <v>1714737631.8805101</v>
      </c>
      <c r="M4015" s="5">
        <v>45415.500368987377</v>
      </c>
      <c r="N4015">
        <f t="shared" si="62"/>
        <v>4014</v>
      </c>
    </row>
    <row r="4016" spans="2:14" x14ac:dyDescent="0.3">
      <c r="B4016" t="s">
        <v>8</v>
      </c>
      <c r="C4016">
        <v>1.7147304322186299E+18</v>
      </c>
      <c r="D4016" s="3">
        <v>1714730432.2186301</v>
      </c>
      <c r="E4016" s="5">
        <v>45415.417039567466</v>
      </c>
      <c r="F4016">
        <v>136.45163644799999</v>
      </c>
      <c r="G4016">
        <v>134.65465800000001</v>
      </c>
      <c r="J4016">
        <v>136.45163600000001</v>
      </c>
      <c r="K4016">
        <v>8824593</v>
      </c>
      <c r="L4016" s="3">
        <v>1714737631.9261899</v>
      </c>
      <c r="M4016" s="5">
        <v>45415.500369516078</v>
      </c>
      <c r="N4016">
        <f t="shared" si="62"/>
        <v>4015</v>
      </c>
    </row>
    <row r="4017" spans="2:14" x14ac:dyDescent="0.3">
      <c r="B4017" t="s">
        <v>8</v>
      </c>
      <c r="C4017">
        <v>1.71473043223839E+18</v>
      </c>
      <c r="D4017" s="3">
        <v>1714730432.23839</v>
      </c>
      <c r="E4017" s="5">
        <v>45415.417039796179</v>
      </c>
      <c r="F4017">
        <v>136.47139444800001</v>
      </c>
      <c r="G4017">
        <v>134.67441600000001</v>
      </c>
      <c r="J4017">
        <v>136.471394</v>
      </c>
      <c r="K4017">
        <v>8825887</v>
      </c>
      <c r="L4017" s="3">
        <v>1714737631.94595</v>
      </c>
      <c r="M4017" s="5">
        <v>45415.500369744783</v>
      </c>
      <c r="N4017">
        <f t="shared" si="62"/>
        <v>4016</v>
      </c>
    </row>
    <row r="4018" spans="2:14" x14ac:dyDescent="0.3">
      <c r="B4018" t="s">
        <v>8</v>
      </c>
      <c r="C4018">
        <v>1.7147304322853499E+18</v>
      </c>
      <c r="D4018" s="3">
        <v>1714730432.2853501</v>
      </c>
      <c r="E4018" s="5">
        <v>45415.417040339693</v>
      </c>
      <c r="F4018">
        <v>136.51835844799999</v>
      </c>
      <c r="G4018">
        <v>134.72138000000001</v>
      </c>
      <c r="J4018">
        <v>136.51835800000001</v>
      </c>
      <c r="K4018">
        <v>8828965</v>
      </c>
      <c r="L4018" s="3">
        <v>1714737631.9929199</v>
      </c>
      <c r="M4018" s="5">
        <v>45415.500370288413</v>
      </c>
      <c r="N4018">
        <f t="shared" si="62"/>
        <v>4017</v>
      </c>
    </row>
    <row r="4019" spans="2:14" x14ac:dyDescent="0.3">
      <c r="B4019" t="s">
        <v>8</v>
      </c>
      <c r="C4019">
        <v>1.7147304323151501E+18</v>
      </c>
      <c r="D4019" s="3">
        <v>1714730432.31515</v>
      </c>
      <c r="E4019" s="5">
        <v>45415.41704068461</v>
      </c>
      <c r="F4019">
        <v>136.548152448</v>
      </c>
      <c r="G4019">
        <v>134.75117399999999</v>
      </c>
      <c r="J4019">
        <v>136.54815199999999</v>
      </c>
      <c r="K4019">
        <v>8830918</v>
      </c>
      <c r="L4019" s="3">
        <v>1714737632.0227101</v>
      </c>
      <c r="M4019" s="5">
        <v>45415.500370633221</v>
      </c>
      <c r="N4019">
        <f t="shared" si="62"/>
        <v>4018</v>
      </c>
    </row>
    <row r="4020" spans="2:14" x14ac:dyDescent="0.3">
      <c r="B4020" t="s">
        <v>8</v>
      </c>
      <c r="C4020">
        <v>1.7147304323512901E+18</v>
      </c>
      <c r="D4020" s="3">
        <v>1714730432.35129</v>
      </c>
      <c r="E4020" s="5">
        <v>45415.41704110289</v>
      </c>
      <c r="F4020">
        <v>136.58429344800001</v>
      </c>
      <c r="G4020">
        <v>134.78731500000001</v>
      </c>
      <c r="J4020">
        <v>136.584293</v>
      </c>
      <c r="K4020">
        <v>8833286</v>
      </c>
      <c r="L4020" s="3">
        <v>1714737632.05885</v>
      </c>
      <c r="M4020" s="5">
        <v>45415.500371051501</v>
      </c>
      <c r="N4020">
        <f t="shared" si="62"/>
        <v>4019</v>
      </c>
    </row>
    <row r="4021" spans="2:14" x14ac:dyDescent="0.3">
      <c r="B4021" t="s">
        <v>8</v>
      </c>
      <c r="C4021">
        <v>1.71473043238429E+18</v>
      </c>
      <c r="D4021" s="3">
        <v>1714730432.38429</v>
      </c>
      <c r="E4021" s="5">
        <v>45415.417041484841</v>
      </c>
      <c r="F4021">
        <v>136.61729544799999</v>
      </c>
      <c r="G4021">
        <v>134.82031699999999</v>
      </c>
      <c r="J4021">
        <v>136.61729500000001</v>
      </c>
      <c r="K4021">
        <v>8835449</v>
      </c>
      <c r="L4021" s="3">
        <v>1714737632.09185</v>
      </c>
      <c r="M4021" s="5">
        <v>45415.500371433438</v>
      </c>
      <c r="N4021">
        <f t="shared" si="62"/>
        <v>4020</v>
      </c>
    </row>
    <row r="4022" spans="2:14" x14ac:dyDescent="0.3">
      <c r="B4022" t="s">
        <v>8</v>
      </c>
      <c r="C4022">
        <v>1.7147304324173599E+18</v>
      </c>
      <c r="D4022" s="3">
        <v>1714730432.4173601</v>
      </c>
      <c r="E4022" s="5">
        <v>45415.417041867579</v>
      </c>
      <c r="F4022">
        <v>136.650364448</v>
      </c>
      <c r="G4022">
        <v>134.853386</v>
      </c>
      <c r="J4022">
        <v>136.650364</v>
      </c>
      <c r="K4022">
        <v>8837616</v>
      </c>
      <c r="L4022" s="3">
        <v>1714737632.1249199</v>
      </c>
      <c r="M4022" s="5">
        <v>45415.50037181619</v>
      </c>
      <c r="N4022">
        <f t="shared" si="62"/>
        <v>4021</v>
      </c>
    </row>
    <row r="4023" spans="2:14" x14ac:dyDescent="0.3">
      <c r="B4023" t="s">
        <v>8</v>
      </c>
      <c r="C4023">
        <v>1.71473043244962E+18</v>
      </c>
      <c r="D4023" s="3">
        <v>1714730432.44962</v>
      </c>
      <c r="E4023" s="5">
        <v>45415.417042240959</v>
      </c>
      <c r="F4023">
        <v>136.68262444800001</v>
      </c>
      <c r="G4023">
        <v>134.88564600000001</v>
      </c>
      <c r="J4023">
        <v>136.682624</v>
      </c>
      <c r="K4023">
        <v>8839730</v>
      </c>
      <c r="L4023" s="3">
        <v>1714737632.1571801</v>
      </c>
      <c r="M4023" s="5">
        <v>45415.500372189577</v>
      </c>
      <c r="N4023">
        <f t="shared" si="62"/>
        <v>4022</v>
      </c>
    </row>
    <row r="4024" spans="2:14" x14ac:dyDescent="0.3">
      <c r="B4024" t="s">
        <v>8</v>
      </c>
      <c r="C4024">
        <v>1.71473043247633E+18</v>
      </c>
      <c r="D4024" s="3">
        <v>1714730432.47633</v>
      </c>
      <c r="E4024" s="5">
        <v>45415.417042550107</v>
      </c>
      <c r="F4024">
        <v>136.709332448</v>
      </c>
      <c r="G4024">
        <v>134.91235399999999</v>
      </c>
      <c r="J4024">
        <v>136.70933199999999</v>
      </c>
      <c r="K4024">
        <v>8841481</v>
      </c>
      <c r="L4024" s="3">
        <v>1714737632.1838901</v>
      </c>
      <c r="M4024" s="5">
        <v>45415.500372498733</v>
      </c>
      <c r="N4024">
        <f t="shared" si="62"/>
        <v>4023</v>
      </c>
    </row>
    <row r="4025" spans="2:14" x14ac:dyDescent="0.3">
      <c r="B4025" t="s">
        <v>8</v>
      </c>
      <c r="C4025">
        <v>1.7147304325106501E+18</v>
      </c>
      <c r="D4025" s="3">
        <v>1714730432.5106499</v>
      </c>
      <c r="E4025" s="5">
        <v>45415.417042947338</v>
      </c>
      <c r="F4025">
        <v>136.743656448</v>
      </c>
      <c r="G4025">
        <v>134.94667799999999</v>
      </c>
      <c r="J4025">
        <v>136.74365599999999</v>
      </c>
      <c r="K4025">
        <v>8843730</v>
      </c>
      <c r="L4025" s="3">
        <v>1714737632.21821</v>
      </c>
      <c r="M4025" s="5">
        <v>45415.500372895949</v>
      </c>
      <c r="N4025">
        <f t="shared" si="62"/>
        <v>4024</v>
      </c>
    </row>
    <row r="4026" spans="2:14" x14ac:dyDescent="0.3">
      <c r="B4026" t="s">
        <v>8</v>
      </c>
      <c r="C4026">
        <v>1.7147304325531899E+18</v>
      </c>
      <c r="D4026" s="3">
        <v>1714730432.55319</v>
      </c>
      <c r="E4026" s="5">
        <v>45415.417043439687</v>
      </c>
      <c r="F4026">
        <v>136.786196448</v>
      </c>
      <c r="G4026">
        <v>134.98921799999999</v>
      </c>
      <c r="J4026">
        <v>136.78619599999999</v>
      </c>
      <c r="K4026">
        <v>8846518</v>
      </c>
      <c r="L4026" s="3">
        <v>1714737632.2607501</v>
      </c>
      <c r="M4026" s="5">
        <v>45415.500373388313</v>
      </c>
      <c r="N4026">
        <f t="shared" si="62"/>
        <v>4025</v>
      </c>
    </row>
    <row r="4027" spans="2:14" x14ac:dyDescent="0.3">
      <c r="B4027" t="s">
        <v>8</v>
      </c>
      <c r="C4027">
        <v>1.7147304325708201E+18</v>
      </c>
      <c r="D4027" s="3">
        <v>1714730432.5708201</v>
      </c>
      <c r="E4027" s="5">
        <v>45415.417043643749</v>
      </c>
      <c r="F4027">
        <v>136.803824448</v>
      </c>
      <c r="G4027">
        <v>135.006846</v>
      </c>
      <c r="J4027">
        <v>136.80382399999999</v>
      </c>
      <c r="K4027">
        <v>8847673</v>
      </c>
      <c r="L4027" s="3">
        <v>1714737632.2783799</v>
      </c>
      <c r="M4027" s="5">
        <v>45415.50037359236</v>
      </c>
      <c r="N4027">
        <f t="shared" si="62"/>
        <v>4026</v>
      </c>
    </row>
    <row r="4028" spans="2:14" x14ac:dyDescent="0.3">
      <c r="B4028" t="s">
        <v>8</v>
      </c>
      <c r="C4028">
        <v>1.71473043261714E+18</v>
      </c>
      <c r="D4028" s="3">
        <v>1714730432.6171401</v>
      </c>
      <c r="E4028" s="5">
        <v>45415.417044179849</v>
      </c>
      <c r="F4028">
        <v>136.85014344800001</v>
      </c>
      <c r="G4028">
        <v>135.05316500000001</v>
      </c>
      <c r="J4028">
        <v>136.850143</v>
      </c>
      <c r="K4028">
        <v>8850709</v>
      </c>
      <c r="L4028" s="3">
        <v>1714737632.3247001</v>
      </c>
      <c r="M4028" s="5">
        <v>45415.500374128467</v>
      </c>
      <c r="N4028">
        <f t="shared" si="62"/>
        <v>4027</v>
      </c>
    </row>
    <row r="4029" spans="2:14" x14ac:dyDescent="0.3">
      <c r="B4029" t="s">
        <v>8</v>
      </c>
      <c r="C4029">
        <v>1.71473043265069E+18</v>
      </c>
      <c r="D4029" s="3">
        <v>1714730432.6506901</v>
      </c>
      <c r="E4029" s="5">
        <v>45415.417044568167</v>
      </c>
      <c r="F4029">
        <v>136.88369644799999</v>
      </c>
      <c r="G4029">
        <v>135.08671799999999</v>
      </c>
      <c r="J4029">
        <v>136.88369599999999</v>
      </c>
      <c r="K4029">
        <v>8852908</v>
      </c>
      <c r="L4029" s="3">
        <v>1714737632.3582499</v>
      </c>
      <c r="M4029" s="5">
        <v>45415.500374516771</v>
      </c>
      <c r="N4029">
        <f t="shared" si="62"/>
        <v>4028</v>
      </c>
    </row>
    <row r="4030" spans="2:14" x14ac:dyDescent="0.3">
      <c r="B4030" t="s">
        <v>8</v>
      </c>
      <c r="C4030">
        <v>1.71473043268253E+18</v>
      </c>
      <c r="D4030" s="3">
        <v>1714730432.6825299</v>
      </c>
      <c r="E4030" s="5">
        <v>45415.417044936687</v>
      </c>
      <c r="F4030">
        <v>136.915539448</v>
      </c>
      <c r="G4030">
        <v>135.118561</v>
      </c>
      <c r="J4030">
        <v>136.915539</v>
      </c>
      <c r="K4030">
        <v>8854994</v>
      </c>
      <c r="L4030" s="3">
        <v>1714737632.3901</v>
      </c>
      <c r="M4030" s="5">
        <v>45415.500374885407</v>
      </c>
      <c r="N4030">
        <f t="shared" si="62"/>
        <v>4029</v>
      </c>
    </row>
    <row r="4031" spans="2:14" x14ac:dyDescent="0.3">
      <c r="B4031" t="s">
        <v>8</v>
      </c>
      <c r="C4031">
        <v>1.7147304327149801E+18</v>
      </c>
      <c r="D4031" s="3">
        <v>1714730432.7149799</v>
      </c>
      <c r="E4031" s="5">
        <v>45415.417045312272</v>
      </c>
      <c r="F4031">
        <v>136.94798944799999</v>
      </c>
      <c r="G4031">
        <v>135.15101100000001</v>
      </c>
      <c r="J4031">
        <v>136.94798900000001</v>
      </c>
      <c r="K4031">
        <v>8857121</v>
      </c>
      <c r="L4031" s="3">
        <v>1714737632.42255</v>
      </c>
      <c r="M4031" s="5">
        <v>45415.500375260992</v>
      </c>
      <c r="N4031">
        <f t="shared" si="62"/>
        <v>4030</v>
      </c>
    </row>
    <row r="4032" spans="2:14" x14ac:dyDescent="0.3">
      <c r="B4032" t="s">
        <v>8</v>
      </c>
      <c r="C4032">
        <v>1.7147304327429901E+18</v>
      </c>
      <c r="D4032" s="3">
        <v>1714730432.74299</v>
      </c>
      <c r="E4032" s="5">
        <v>45415.417045636459</v>
      </c>
      <c r="F4032">
        <v>136.975990448</v>
      </c>
      <c r="G4032">
        <v>135.179012</v>
      </c>
      <c r="J4032">
        <v>136.97599</v>
      </c>
      <c r="K4032">
        <v>8858956</v>
      </c>
      <c r="L4032" s="3">
        <v>1714737632.4505501</v>
      </c>
      <c r="M4032" s="5">
        <v>45415.50037558507</v>
      </c>
      <c r="N4032">
        <f t="shared" si="62"/>
        <v>4031</v>
      </c>
    </row>
    <row r="4033" spans="2:14" x14ac:dyDescent="0.3">
      <c r="B4033" t="s">
        <v>8</v>
      </c>
      <c r="C4033">
        <v>1.71473043278099E+18</v>
      </c>
      <c r="D4033" s="3">
        <v>1714730432.7809899</v>
      </c>
      <c r="E4033" s="5">
        <v>45415.417046076262</v>
      </c>
      <c r="F4033">
        <v>137.01399444800001</v>
      </c>
      <c r="G4033">
        <v>135.217016</v>
      </c>
      <c r="J4033">
        <v>137.013994</v>
      </c>
      <c r="K4033">
        <v>8861447</v>
      </c>
      <c r="L4033" s="3">
        <v>1714737632.4885499</v>
      </c>
      <c r="M4033" s="5">
        <v>45415.500376024873</v>
      </c>
      <c r="N4033">
        <f t="shared" si="62"/>
        <v>4032</v>
      </c>
    </row>
    <row r="4034" spans="2:14" x14ac:dyDescent="0.3">
      <c r="B4034" t="s">
        <v>8</v>
      </c>
      <c r="C4034">
        <v>1.7147304328143099E+18</v>
      </c>
      <c r="D4034" s="3">
        <v>1714730432.8143101</v>
      </c>
      <c r="E4034" s="5">
        <v>45415.417046461909</v>
      </c>
      <c r="F4034">
        <v>137.04731144799999</v>
      </c>
      <c r="G4034">
        <v>135.25033300000001</v>
      </c>
      <c r="J4034">
        <v>137.04731100000001</v>
      </c>
      <c r="K4034">
        <v>8863630</v>
      </c>
      <c r="L4034" s="3">
        <v>1714737632.5218699</v>
      </c>
      <c r="M4034" s="5">
        <v>45415.50037641052</v>
      </c>
      <c r="N4034">
        <f t="shared" si="62"/>
        <v>4033</v>
      </c>
    </row>
    <row r="4035" spans="2:14" x14ac:dyDescent="0.3">
      <c r="B4035" t="s">
        <v>8</v>
      </c>
      <c r="C4035">
        <v>1.71473043284605E+18</v>
      </c>
      <c r="D4035" s="3">
        <v>1714730432.84605</v>
      </c>
      <c r="E4035" s="5">
        <v>45415.41704682928</v>
      </c>
      <c r="F4035">
        <v>137.07905844800001</v>
      </c>
      <c r="G4035">
        <v>135.28208000000001</v>
      </c>
      <c r="J4035">
        <v>137.079058</v>
      </c>
      <c r="K4035">
        <v>8865711</v>
      </c>
      <c r="L4035" s="3">
        <v>1714737632.5536201</v>
      </c>
      <c r="M4035" s="5">
        <v>45415.500376778007</v>
      </c>
      <c r="N4035">
        <f t="shared" si="62"/>
        <v>4034</v>
      </c>
    </row>
    <row r="4036" spans="2:14" x14ac:dyDescent="0.3">
      <c r="B4036" t="s">
        <v>8</v>
      </c>
      <c r="C4036">
        <v>1.71473043288173E+18</v>
      </c>
      <c r="D4036" s="3">
        <v>1714730432.8817301</v>
      </c>
      <c r="E4036" s="5">
        <v>45415.417047242248</v>
      </c>
      <c r="F4036">
        <v>137.11473444800001</v>
      </c>
      <c r="G4036">
        <v>135.317756</v>
      </c>
      <c r="J4036">
        <v>137.114734</v>
      </c>
      <c r="K4036">
        <v>8868049</v>
      </c>
      <c r="L4036" s="3">
        <v>1714737632.5892899</v>
      </c>
      <c r="M4036" s="5">
        <v>45415.500377190852</v>
      </c>
      <c r="N4036">
        <f t="shared" ref="N4036:N4099" si="63">N4035+1</f>
        <v>4035</v>
      </c>
    </row>
    <row r="4037" spans="2:14" x14ac:dyDescent="0.3">
      <c r="B4037" t="s">
        <v>8</v>
      </c>
      <c r="C4037">
        <v>1.71473043291537E+18</v>
      </c>
      <c r="D4037" s="3">
        <v>1714730432.91537</v>
      </c>
      <c r="E4037" s="5">
        <v>45415.417047631578</v>
      </c>
      <c r="F4037">
        <v>137.14837644799999</v>
      </c>
      <c r="G4037">
        <v>135.35139799999999</v>
      </c>
      <c r="J4037">
        <v>137.14837600000001</v>
      </c>
      <c r="K4037">
        <v>8870253</v>
      </c>
      <c r="L4037" s="3">
        <v>1714737632.62293</v>
      </c>
      <c r="M4037" s="5">
        <v>45415.500377580211</v>
      </c>
      <c r="N4037">
        <f t="shared" si="63"/>
        <v>4036</v>
      </c>
    </row>
    <row r="4038" spans="2:14" x14ac:dyDescent="0.3">
      <c r="B4038" t="s">
        <v>8</v>
      </c>
      <c r="C4038">
        <v>1.7147304329474501E+18</v>
      </c>
      <c r="D4038" s="3">
        <v>1714730432.9474499</v>
      </c>
      <c r="E4038" s="5">
        <v>45415.417048002892</v>
      </c>
      <c r="F4038">
        <v>137.180455448</v>
      </c>
      <c r="G4038">
        <v>135.383477</v>
      </c>
      <c r="J4038">
        <v>137.18045499999999</v>
      </c>
      <c r="K4038">
        <v>8872356</v>
      </c>
      <c r="L4038" s="3">
        <v>1714737632.65501</v>
      </c>
      <c r="M4038" s="5">
        <v>45415.500377951503</v>
      </c>
      <c r="N4038">
        <f t="shared" si="63"/>
        <v>4037</v>
      </c>
    </row>
    <row r="4039" spans="2:14" x14ac:dyDescent="0.3">
      <c r="B4039" t="s">
        <v>8</v>
      </c>
      <c r="C4039">
        <v>1.71473043297341E+18</v>
      </c>
      <c r="D4039" s="3">
        <v>1714730432.9734099</v>
      </c>
      <c r="E4039" s="5">
        <v>45415.417048303359</v>
      </c>
      <c r="F4039">
        <v>137.20641844799999</v>
      </c>
      <c r="G4039">
        <v>135.40943999999999</v>
      </c>
      <c r="J4039">
        <v>137.20641800000001</v>
      </c>
      <c r="K4039">
        <v>8874057</v>
      </c>
      <c r="L4039" s="3">
        <v>1714737632.68098</v>
      </c>
      <c r="M4039" s="5">
        <v>45415.500378252073</v>
      </c>
      <c r="N4039">
        <f t="shared" si="63"/>
        <v>4038</v>
      </c>
    </row>
    <row r="4040" spans="2:14" x14ac:dyDescent="0.3">
      <c r="B4040" t="s">
        <v>8</v>
      </c>
      <c r="C4040">
        <v>1.7147304330149901E+18</v>
      </c>
      <c r="D4040" s="3">
        <v>1714730433.0149901</v>
      </c>
      <c r="E4040" s="5">
        <v>45415.417048784613</v>
      </c>
      <c r="F4040">
        <v>137.247999448</v>
      </c>
      <c r="G4040">
        <v>135.451021</v>
      </c>
      <c r="J4040">
        <v>137.24799899999999</v>
      </c>
      <c r="K4040">
        <v>8876782</v>
      </c>
      <c r="L4040" s="3">
        <v>1714737632.7225599</v>
      </c>
      <c r="M4040" s="5">
        <v>45415.500378733333</v>
      </c>
      <c r="N4040">
        <f t="shared" si="63"/>
        <v>4039</v>
      </c>
    </row>
    <row r="4041" spans="2:14" x14ac:dyDescent="0.3">
      <c r="B4041" t="s">
        <v>8</v>
      </c>
      <c r="C4041">
        <v>1.7147304330461299E+18</v>
      </c>
      <c r="D4041" s="3">
        <v>1714730433.0461299</v>
      </c>
      <c r="E4041" s="5">
        <v>45415.417049145013</v>
      </c>
      <c r="F4041">
        <v>137.279136448</v>
      </c>
      <c r="G4041">
        <v>135.482158</v>
      </c>
      <c r="J4041">
        <v>137.27913599999999</v>
      </c>
      <c r="K4041">
        <v>8878823</v>
      </c>
      <c r="L4041" s="3">
        <v>1714737632.75369</v>
      </c>
      <c r="M4041" s="5">
        <v>45415.500379093632</v>
      </c>
      <c r="N4041">
        <f t="shared" si="63"/>
        <v>4040</v>
      </c>
    </row>
    <row r="4042" spans="2:14" x14ac:dyDescent="0.3">
      <c r="B4042" t="s">
        <v>8</v>
      </c>
      <c r="C4042">
        <v>1.71473043307215E+18</v>
      </c>
      <c r="D4042" s="3">
        <v>1714730433.07215</v>
      </c>
      <c r="E4042" s="5">
        <v>45415.41704944618</v>
      </c>
      <c r="F4042">
        <v>137.30515644799999</v>
      </c>
      <c r="G4042">
        <v>135.50817799999999</v>
      </c>
      <c r="J4042">
        <v>137.30515600000001</v>
      </c>
      <c r="K4042">
        <v>8880528</v>
      </c>
      <c r="L4042" s="3">
        <v>1714737632.7797101</v>
      </c>
      <c r="M4042" s="5">
        <v>45415.500379394784</v>
      </c>
      <c r="N4042">
        <f t="shared" si="63"/>
        <v>4041</v>
      </c>
    </row>
    <row r="4043" spans="2:14" x14ac:dyDescent="0.3">
      <c r="B4043" t="s">
        <v>8</v>
      </c>
      <c r="C4043">
        <v>1.7147304331143601E+18</v>
      </c>
      <c r="D4043" s="3">
        <v>1714730433.1143601</v>
      </c>
      <c r="E4043" s="5">
        <v>45415.417049934716</v>
      </c>
      <c r="F4043">
        <v>137.347367448</v>
      </c>
      <c r="G4043">
        <v>135.550389</v>
      </c>
      <c r="J4043">
        <v>137.34736699999999</v>
      </c>
      <c r="K4043">
        <v>8883294</v>
      </c>
      <c r="L4043" s="3">
        <v>1714737632.8219299</v>
      </c>
      <c r="M4043" s="5">
        <v>45415.500379883437</v>
      </c>
      <c r="N4043">
        <f t="shared" si="63"/>
        <v>4042</v>
      </c>
    </row>
    <row r="4044" spans="2:14" x14ac:dyDescent="0.3">
      <c r="B4044" t="s">
        <v>8</v>
      </c>
      <c r="C4044">
        <v>1.7147304331463401E+18</v>
      </c>
      <c r="D4044" s="3">
        <v>1714730433.1463399</v>
      </c>
      <c r="E4044" s="5">
        <v>45415.417050304859</v>
      </c>
      <c r="F4044">
        <v>137.379347448</v>
      </c>
      <c r="G4044">
        <v>135.582369</v>
      </c>
      <c r="J4044">
        <v>137.379347</v>
      </c>
      <c r="K4044">
        <v>8885390</v>
      </c>
      <c r="L4044" s="3">
        <v>1714737632.85391</v>
      </c>
      <c r="M4044" s="5">
        <v>45415.500380253587</v>
      </c>
      <c r="N4044">
        <f t="shared" si="63"/>
        <v>4043</v>
      </c>
    </row>
    <row r="4045" spans="2:14" x14ac:dyDescent="0.3">
      <c r="B4045" t="s">
        <v>8</v>
      </c>
      <c r="C4045">
        <v>1.71473043317263E+18</v>
      </c>
      <c r="D4045" s="3">
        <v>1714730433.1726301</v>
      </c>
      <c r="E4045" s="5">
        <v>45415.417050609147</v>
      </c>
      <c r="F4045">
        <v>137.40563244800001</v>
      </c>
      <c r="G4045">
        <v>135.608654</v>
      </c>
      <c r="J4045">
        <v>137.405632</v>
      </c>
      <c r="K4045">
        <v>8887113</v>
      </c>
      <c r="L4045" s="3">
        <v>1714737632.8801899</v>
      </c>
      <c r="M4045" s="5">
        <v>45415.500380557743</v>
      </c>
      <c r="N4045">
        <f t="shared" si="63"/>
        <v>4044</v>
      </c>
    </row>
    <row r="4046" spans="2:14" x14ac:dyDescent="0.3">
      <c r="B4046" t="s">
        <v>8</v>
      </c>
      <c r="C4046">
        <v>1.71473043320704E+18</v>
      </c>
      <c r="D4046" s="3">
        <v>1714730433.2070401</v>
      </c>
      <c r="E4046" s="5">
        <v>45415.417051007411</v>
      </c>
      <c r="F4046">
        <v>137.44004344800001</v>
      </c>
      <c r="G4046">
        <v>135.64306500000001</v>
      </c>
      <c r="J4046">
        <v>137.440043</v>
      </c>
      <c r="K4046">
        <v>8889368</v>
      </c>
      <c r="L4046" s="3">
        <v>1714737632.9145999</v>
      </c>
      <c r="M4046" s="5">
        <v>45415.500380956008</v>
      </c>
      <c r="N4046">
        <f t="shared" si="63"/>
        <v>4045</v>
      </c>
    </row>
    <row r="4047" spans="2:14" x14ac:dyDescent="0.3">
      <c r="B4047" t="s">
        <v>8</v>
      </c>
      <c r="C4047">
        <v>1.7147304332491599E+18</v>
      </c>
      <c r="D4047" s="3">
        <v>1714730433.2491601</v>
      </c>
      <c r="E4047" s="5">
        <v>45415.417051494893</v>
      </c>
      <c r="F4047">
        <v>137.48216544799999</v>
      </c>
      <c r="G4047">
        <v>135.68518700000001</v>
      </c>
      <c r="J4047">
        <v>137.48216500000001</v>
      </c>
      <c r="K4047">
        <v>8892128</v>
      </c>
      <c r="L4047" s="3">
        <v>1714737632.9567201</v>
      </c>
      <c r="M4047" s="5">
        <v>45415.500381443519</v>
      </c>
      <c r="N4047">
        <f t="shared" si="63"/>
        <v>4046</v>
      </c>
    </row>
    <row r="4048" spans="2:14" x14ac:dyDescent="0.3">
      <c r="B4048" t="s">
        <v>8</v>
      </c>
      <c r="C4048">
        <v>1.71473043327427E+18</v>
      </c>
      <c r="D4048" s="3">
        <v>1714730433.2742701</v>
      </c>
      <c r="E4048" s="5">
        <v>45415.417051785516</v>
      </c>
      <c r="F4048">
        <v>137.507276448</v>
      </c>
      <c r="G4048">
        <v>135.71029799999999</v>
      </c>
      <c r="J4048">
        <v>137.50727599999999</v>
      </c>
      <c r="K4048">
        <v>8893774</v>
      </c>
      <c r="L4048" s="3">
        <v>1714737632.9818299</v>
      </c>
      <c r="M4048" s="5">
        <v>45415.500381734128</v>
      </c>
      <c r="N4048">
        <f t="shared" si="63"/>
        <v>4047</v>
      </c>
    </row>
    <row r="4049" spans="2:14" x14ac:dyDescent="0.3">
      <c r="B4049" t="s">
        <v>8</v>
      </c>
      <c r="C4049">
        <v>1.7147304333127501E+18</v>
      </c>
      <c r="D4049" s="3">
        <v>1714730433.3127501</v>
      </c>
      <c r="E4049" s="5">
        <v>45415.4170522309</v>
      </c>
      <c r="F4049">
        <v>137.545753448</v>
      </c>
      <c r="G4049">
        <v>135.74877499999999</v>
      </c>
      <c r="J4049">
        <v>137.54575299999999</v>
      </c>
      <c r="K4049">
        <v>8896295</v>
      </c>
      <c r="L4049" s="3">
        <v>1714737633.0203099</v>
      </c>
      <c r="M4049" s="5">
        <v>45415.500382179511</v>
      </c>
      <c r="N4049">
        <f t="shared" si="63"/>
        <v>4048</v>
      </c>
    </row>
    <row r="4050" spans="2:14" x14ac:dyDescent="0.3">
      <c r="B4050" t="s">
        <v>8</v>
      </c>
      <c r="C4050">
        <v>1.7147304333456901E+18</v>
      </c>
      <c r="D4050" s="3">
        <v>1714730433.34569</v>
      </c>
      <c r="E4050" s="5">
        <v>45415.417052612152</v>
      </c>
      <c r="F4050">
        <v>137.57869844800001</v>
      </c>
      <c r="G4050">
        <v>135.78172000000001</v>
      </c>
      <c r="J4050">
        <v>137.578698</v>
      </c>
      <c r="K4050">
        <v>8898455</v>
      </c>
      <c r="L4050" s="3">
        <v>1714737633.0532601</v>
      </c>
      <c r="M4050" s="5">
        <v>45415.50038256088</v>
      </c>
      <c r="N4050">
        <f t="shared" si="63"/>
        <v>4049</v>
      </c>
    </row>
    <row r="4051" spans="2:14" x14ac:dyDescent="0.3">
      <c r="B4051" t="s">
        <v>8</v>
      </c>
      <c r="C4051">
        <v>1.7147304333782001E+18</v>
      </c>
      <c r="D4051" s="3">
        <v>1714730433.3782001</v>
      </c>
      <c r="E4051" s="5">
        <v>45415.417052988429</v>
      </c>
      <c r="F4051">
        <v>137.611201448</v>
      </c>
      <c r="G4051">
        <v>135.814223</v>
      </c>
      <c r="J4051">
        <v>137.61120099999999</v>
      </c>
      <c r="K4051">
        <v>8900585</v>
      </c>
      <c r="L4051" s="3">
        <v>1714737633.0857601</v>
      </c>
      <c r="M4051" s="5">
        <v>45415.50038293704</v>
      </c>
      <c r="N4051">
        <f t="shared" si="63"/>
        <v>4050</v>
      </c>
    </row>
    <row r="4052" spans="2:14" x14ac:dyDescent="0.3">
      <c r="B4052" t="s">
        <v>8</v>
      </c>
      <c r="C4052">
        <v>1.7147304334139E+18</v>
      </c>
      <c r="D4052" s="3">
        <v>1714730433.4138999</v>
      </c>
      <c r="E4052" s="5">
        <v>45415.417053401623</v>
      </c>
      <c r="F4052">
        <v>137.64690444799999</v>
      </c>
      <c r="G4052">
        <v>135.84992600000001</v>
      </c>
      <c r="J4052">
        <v>137.64690400000001</v>
      </c>
      <c r="K4052">
        <v>8902924</v>
      </c>
      <c r="L4052" s="3">
        <v>1714737633.12146</v>
      </c>
      <c r="M4052" s="5">
        <v>45415.50038335022</v>
      </c>
      <c r="N4052">
        <f t="shared" si="63"/>
        <v>4051</v>
      </c>
    </row>
    <row r="4053" spans="2:14" x14ac:dyDescent="0.3">
      <c r="B4053" t="s">
        <v>8</v>
      </c>
      <c r="C4053">
        <v>1.7147304334453E+18</v>
      </c>
      <c r="D4053" s="3">
        <v>1714730433.4453001</v>
      </c>
      <c r="E4053" s="5">
        <v>45415.417053765043</v>
      </c>
      <c r="F4053">
        <v>137.678307448</v>
      </c>
      <c r="G4053">
        <v>135.88132899999999</v>
      </c>
      <c r="J4053">
        <v>137.67830699999999</v>
      </c>
      <c r="K4053">
        <v>8904982</v>
      </c>
      <c r="L4053" s="3">
        <v>1714737633.1528699</v>
      </c>
      <c r="M4053" s="5">
        <v>45415.500383713763</v>
      </c>
      <c r="N4053">
        <f t="shared" si="63"/>
        <v>4052</v>
      </c>
    </row>
    <row r="4054" spans="2:14" x14ac:dyDescent="0.3">
      <c r="B4054" t="s">
        <v>8</v>
      </c>
      <c r="C4054">
        <v>1.7147304334757299E+18</v>
      </c>
      <c r="D4054" s="3">
        <v>1714730433.4757299</v>
      </c>
      <c r="E4054" s="5">
        <v>45415.417054117243</v>
      </c>
      <c r="F4054">
        <v>137.70873044800001</v>
      </c>
      <c r="G4054">
        <v>135.91175200000001</v>
      </c>
      <c r="J4054">
        <v>137.70873</v>
      </c>
      <c r="K4054">
        <v>8906976</v>
      </c>
      <c r="L4054" s="3">
        <v>1714737633.18329</v>
      </c>
      <c r="M4054" s="5">
        <v>45415.500384065846</v>
      </c>
      <c r="N4054">
        <f t="shared" si="63"/>
        <v>4053</v>
      </c>
    </row>
    <row r="4055" spans="2:14" x14ac:dyDescent="0.3">
      <c r="B4055" t="s">
        <v>8</v>
      </c>
      <c r="C4055">
        <v>1.71473043351042E+18</v>
      </c>
      <c r="D4055" s="3">
        <v>1714730433.5104201</v>
      </c>
      <c r="E4055" s="5">
        <v>45415.417054518737</v>
      </c>
      <c r="F4055">
        <v>137.74342544800001</v>
      </c>
      <c r="G4055">
        <v>135.94644700000001</v>
      </c>
      <c r="J4055">
        <v>137.743425</v>
      </c>
      <c r="K4055">
        <v>8909250</v>
      </c>
      <c r="L4055" s="3">
        <v>1714737633.2179799</v>
      </c>
      <c r="M4055" s="5">
        <v>45415.500384467348</v>
      </c>
      <c r="N4055">
        <f t="shared" si="63"/>
        <v>4054</v>
      </c>
    </row>
    <row r="4056" spans="2:14" x14ac:dyDescent="0.3">
      <c r="B4056" t="s">
        <v>8</v>
      </c>
      <c r="C4056">
        <v>1.7147304335432E+18</v>
      </c>
      <c r="D4056" s="3">
        <v>1714730433.5432</v>
      </c>
      <c r="E4056" s="5">
        <v>45415.417054898149</v>
      </c>
      <c r="F4056">
        <v>137.776209448</v>
      </c>
      <c r="G4056">
        <v>135.979231</v>
      </c>
      <c r="J4056">
        <v>137.77620899999999</v>
      </c>
      <c r="K4056">
        <v>8911398</v>
      </c>
      <c r="L4056" s="3">
        <v>1714737633.2507701</v>
      </c>
      <c r="M4056" s="5">
        <v>45415.500384846877</v>
      </c>
      <c r="N4056">
        <f t="shared" si="63"/>
        <v>4055</v>
      </c>
    </row>
    <row r="4057" spans="2:14" x14ac:dyDescent="0.3">
      <c r="B4057" t="s">
        <v>8</v>
      </c>
      <c r="C4057">
        <v>1.71473043357646E+18</v>
      </c>
      <c r="D4057" s="3">
        <v>1714730433.5764599</v>
      </c>
      <c r="E4057" s="5">
        <v>45415.417055283098</v>
      </c>
      <c r="F4057">
        <v>137.809464448</v>
      </c>
      <c r="G4057">
        <v>136.012486</v>
      </c>
      <c r="J4057">
        <v>137.80946399999999</v>
      </c>
      <c r="K4057">
        <v>8913578</v>
      </c>
      <c r="L4057" s="3">
        <v>1714737633.2840199</v>
      </c>
      <c r="M4057" s="5">
        <v>45415.500385231702</v>
      </c>
      <c r="N4057">
        <f t="shared" si="63"/>
        <v>4056</v>
      </c>
    </row>
    <row r="4058" spans="2:14" x14ac:dyDescent="0.3">
      <c r="B4058" t="s">
        <v>8</v>
      </c>
      <c r="C4058">
        <v>1.71473043361182E+18</v>
      </c>
      <c r="D4058" s="3">
        <v>1714730433.61182</v>
      </c>
      <c r="E4058" s="5">
        <v>45415.417055692356</v>
      </c>
      <c r="F4058">
        <v>137.844824448</v>
      </c>
      <c r="G4058">
        <v>136.04784599999999</v>
      </c>
      <c r="J4058">
        <v>137.84482399999999</v>
      </c>
      <c r="K4058">
        <v>8915895</v>
      </c>
      <c r="L4058" s="3">
        <v>1714737633.31938</v>
      </c>
      <c r="M4058" s="5">
        <v>45415.50038564096</v>
      </c>
      <c r="N4058">
        <f t="shared" si="63"/>
        <v>4057</v>
      </c>
    </row>
    <row r="4059" spans="2:14" x14ac:dyDescent="0.3">
      <c r="B4059" t="s">
        <v>8</v>
      </c>
      <c r="C4059">
        <v>1.7147304336482601E+18</v>
      </c>
      <c r="D4059" s="3">
        <v>1714730433.6482601</v>
      </c>
      <c r="E4059" s="5">
        <v>45415.417056114122</v>
      </c>
      <c r="F4059">
        <v>137.88126844799999</v>
      </c>
      <c r="G4059">
        <v>136.08429000000001</v>
      </c>
      <c r="J4059">
        <v>137.88126800000001</v>
      </c>
      <c r="K4059">
        <v>8918283</v>
      </c>
      <c r="L4059" s="3">
        <v>1714737633.35583</v>
      </c>
      <c r="M4059" s="5">
        <v>45415.500386062849</v>
      </c>
      <c r="N4059">
        <f t="shared" si="63"/>
        <v>4058</v>
      </c>
    </row>
    <row r="4060" spans="2:14" x14ac:dyDescent="0.3">
      <c r="B4060" t="s">
        <v>8</v>
      </c>
      <c r="C4060">
        <v>1.71473043367715E+18</v>
      </c>
      <c r="D4060" s="3">
        <v>1714730433.67715</v>
      </c>
      <c r="E4060" s="5">
        <v>45415.417056448481</v>
      </c>
      <c r="F4060">
        <v>137.910158448</v>
      </c>
      <c r="G4060">
        <v>136.11318</v>
      </c>
      <c r="J4060">
        <v>137.910158</v>
      </c>
      <c r="K4060">
        <v>8920177</v>
      </c>
      <c r="L4060" s="3">
        <v>1714737633.3847201</v>
      </c>
      <c r="M4060" s="5">
        <v>45415.500386397223</v>
      </c>
      <c r="N4060">
        <f t="shared" si="63"/>
        <v>4059</v>
      </c>
    </row>
    <row r="4061" spans="2:14" x14ac:dyDescent="0.3">
      <c r="B4061" t="s">
        <v>8</v>
      </c>
      <c r="C4061">
        <v>1.7147304337194099E+18</v>
      </c>
      <c r="D4061" s="3">
        <v>1714730433.7194099</v>
      </c>
      <c r="E4061" s="5">
        <v>45415.417056937607</v>
      </c>
      <c r="F4061">
        <v>137.952418448</v>
      </c>
      <c r="G4061">
        <v>136.15544</v>
      </c>
      <c r="J4061">
        <v>137.95241799999999</v>
      </c>
      <c r="K4061">
        <v>8922946</v>
      </c>
      <c r="L4061" s="3">
        <v>1714737633.42698</v>
      </c>
      <c r="M4061" s="5">
        <v>45415.500386886342</v>
      </c>
      <c r="N4061">
        <f t="shared" si="63"/>
        <v>4060</v>
      </c>
    </row>
    <row r="4062" spans="2:14" x14ac:dyDescent="0.3">
      <c r="B4062" t="s">
        <v>8</v>
      </c>
      <c r="C4062">
        <v>1.7147304337440901E+18</v>
      </c>
      <c r="D4062" s="3">
        <v>1714730433.7440901</v>
      </c>
      <c r="E4062" s="5">
        <v>45415.417057223262</v>
      </c>
      <c r="F4062">
        <v>137.97709244800001</v>
      </c>
      <c r="G4062">
        <v>136.180114</v>
      </c>
      <c r="J4062">
        <v>137.977092</v>
      </c>
      <c r="K4062">
        <v>8924563</v>
      </c>
      <c r="L4062" s="3">
        <v>1714737633.4516499</v>
      </c>
      <c r="M4062" s="5">
        <v>45415.500387171873</v>
      </c>
      <c r="N4062">
        <f t="shared" si="63"/>
        <v>4061</v>
      </c>
    </row>
    <row r="4063" spans="2:14" x14ac:dyDescent="0.3">
      <c r="B4063" t="s">
        <v>8</v>
      </c>
      <c r="C4063">
        <v>1.71473043377598E+18</v>
      </c>
      <c r="D4063" s="3">
        <v>1714730433.77598</v>
      </c>
      <c r="E4063" s="5">
        <v>45415.417057592364</v>
      </c>
      <c r="F4063">
        <v>138.008988448</v>
      </c>
      <c r="G4063">
        <v>136.21200999999999</v>
      </c>
      <c r="J4063">
        <v>138.00898799999999</v>
      </c>
      <c r="K4063">
        <v>8926654</v>
      </c>
      <c r="L4063" s="3">
        <v>1714737633.4835501</v>
      </c>
      <c r="M4063" s="5">
        <v>45415.500387541077</v>
      </c>
      <c r="N4063">
        <f t="shared" si="63"/>
        <v>4062</v>
      </c>
    </row>
    <row r="4064" spans="2:14" x14ac:dyDescent="0.3">
      <c r="B4064" t="s">
        <v>8</v>
      </c>
      <c r="C4064">
        <v>1.7147304338117199E+18</v>
      </c>
      <c r="D4064" s="3">
        <v>1714730433.8117199</v>
      </c>
      <c r="E4064" s="5">
        <v>45415.417058006009</v>
      </c>
      <c r="F4064">
        <v>138.044729448</v>
      </c>
      <c r="G4064">
        <v>136.24775099999999</v>
      </c>
      <c r="J4064">
        <v>138.04472899999999</v>
      </c>
      <c r="K4064">
        <v>8928996</v>
      </c>
      <c r="L4064" s="3">
        <v>1714737633.51929</v>
      </c>
      <c r="M4064" s="5">
        <v>45415.500387954737</v>
      </c>
      <c r="N4064">
        <f t="shared" si="63"/>
        <v>4063</v>
      </c>
    </row>
    <row r="4065" spans="2:14" x14ac:dyDescent="0.3">
      <c r="B4065" t="s">
        <v>8</v>
      </c>
      <c r="C4065">
        <v>1.7147304338445E+18</v>
      </c>
      <c r="D4065" s="3">
        <v>1714730433.8445001</v>
      </c>
      <c r="E4065" s="5">
        <v>45415.417058385407</v>
      </c>
      <c r="F4065">
        <v>138.077508448</v>
      </c>
      <c r="G4065">
        <v>136.28053</v>
      </c>
      <c r="J4065">
        <v>138.07750799999999</v>
      </c>
      <c r="K4065">
        <v>8931144</v>
      </c>
      <c r="L4065" s="3">
        <v>1714737633.5520699</v>
      </c>
      <c r="M4065" s="5">
        <v>45415.500388334127</v>
      </c>
      <c r="N4065">
        <f t="shared" si="63"/>
        <v>4064</v>
      </c>
    </row>
    <row r="4066" spans="2:14" x14ac:dyDescent="0.3">
      <c r="B4066" t="s">
        <v>8</v>
      </c>
      <c r="C4066">
        <v>1.7147304338787899E+18</v>
      </c>
      <c r="D4066" s="3">
        <v>1714730433.8787899</v>
      </c>
      <c r="E4066" s="5">
        <v>45415.417058782281</v>
      </c>
      <c r="F4066">
        <v>138.111799448</v>
      </c>
      <c r="G4066">
        <v>136.31482099999999</v>
      </c>
      <c r="J4066">
        <v>138.11179899999999</v>
      </c>
      <c r="K4066">
        <v>8933391</v>
      </c>
      <c r="L4066" s="3">
        <v>1714737633.58636</v>
      </c>
      <c r="M4066" s="5">
        <v>45415.500388731023</v>
      </c>
      <c r="N4066">
        <f t="shared" si="63"/>
        <v>4065</v>
      </c>
    </row>
    <row r="4067" spans="2:14" x14ac:dyDescent="0.3">
      <c r="B4067" t="s">
        <v>8</v>
      </c>
      <c r="C4067">
        <v>1.71473043391423E+18</v>
      </c>
      <c r="D4067" s="3">
        <v>1714730433.9142301</v>
      </c>
      <c r="E4067" s="5">
        <v>45415.417059192478</v>
      </c>
      <c r="F4067">
        <v>138.147237448</v>
      </c>
      <c r="G4067">
        <v>136.35025899999999</v>
      </c>
      <c r="J4067">
        <v>138.14723699999999</v>
      </c>
      <c r="K4067">
        <v>8935714</v>
      </c>
      <c r="L4067" s="3">
        <v>1714737633.6217999</v>
      </c>
      <c r="M4067" s="5">
        <v>45415.500389141191</v>
      </c>
      <c r="N4067">
        <f t="shared" si="63"/>
        <v>4066</v>
      </c>
    </row>
    <row r="4068" spans="2:14" x14ac:dyDescent="0.3">
      <c r="B4068" t="s">
        <v>8</v>
      </c>
      <c r="C4068">
        <v>1.7147304339442801E+18</v>
      </c>
      <c r="D4068" s="3">
        <v>1714730433.9442799</v>
      </c>
      <c r="E4068" s="5">
        <v>45415.417059540283</v>
      </c>
      <c r="F4068">
        <v>138.17728444799999</v>
      </c>
      <c r="G4068">
        <v>136.38030599999999</v>
      </c>
      <c r="J4068">
        <v>138.17728399999999</v>
      </c>
      <c r="K4068">
        <v>8937683</v>
      </c>
      <c r="L4068" s="3">
        <v>1714737633.65184</v>
      </c>
      <c r="M4068" s="5">
        <v>45415.500389488887</v>
      </c>
      <c r="N4068">
        <f t="shared" si="63"/>
        <v>4067</v>
      </c>
    </row>
    <row r="4069" spans="2:14" x14ac:dyDescent="0.3">
      <c r="B4069" t="s">
        <v>8</v>
      </c>
      <c r="C4069">
        <v>1.7147304339765601E+18</v>
      </c>
      <c r="D4069" s="3">
        <v>1714730433.9765601</v>
      </c>
      <c r="E4069" s="5">
        <v>45415.417059913889</v>
      </c>
      <c r="F4069">
        <v>138.20956044799999</v>
      </c>
      <c r="G4069">
        <v>136.41258199999999</v>
      </c>
      <c r="J4069">
        <v>138.20956000000001</v>
      </c>
      <c r="K4069">
        <v>8939798</v>
      </c>
      <c r="L4069" s="3">
        <v>1714737633.6841199</v>
      </c>
      <c r="M4069" s="5">
        <v>45415.5003898625</v>
      </c>
      <c r="N4069">
        <f t="shared" si="63"/>
        <v>4068</v>
      </c>
    </row>
    <row r="4070" spans="2:14" x14ac:dyDescent="0.3">
      <c r="B4070" t="s">
        <v>8</v>
      </c>
      <c r="C4070">
        <v>1.71473043400963E+18</v>
      </c>
      <c r="D4070" s="3">
        <v>1714730434.00963</v>
      </c>
      <c r="E4070" s="5">
        <v>45415.417060296633</v>
      </c>
      <c r="F4070">
        <v>138.242630448</v>
      </c>
      <c r="G4070">
        <v>136.445652</v>
      </c>
      <c r="J4070">
        <v>138.24262999999999</v>
      </c>
      <c r="K4070">
        <v>8941965</v>
      </c>
      <c r="L4070" s="3">
        <v>1714737633.71719</v>
      </c>
      <c r="M4070" s="5">
        <v>45415.500390245252</v>
      </c>
      <c r="N4070">
        <f t="shared" si="63"/>
        <v>4069</v>
      </c>
    </row>
    <row r="4071" spans="2:14" x14ac:dyDescent="0.3">
      <c r="B4071" t="s">
        <v>8</v>
      </c>
      <c r="C4071">
        <v>1.71473043404272E+18</v>
      </c>
      <c r="D4071" s="3">
        <v>1714730434.0427201</v>
      </c>
      <c r="E4071" s="5">
        <v>45415.417060679632</v>
      </c>
      <c r="F4071">
        <v>138.27572044799999</v>
      </c>
      <c r="G4071">
        <v>136.47874200000001</v>
      </c>
      <c r="J4071">
        <v>138.27572000000001</v>
      </c>
      <c r="K4071">
        <v>8944134</v>
      </c>
      <c r="L4071" s="3">
        <v>1714737633.7502799</v>
      </c>
      <c r="M4071" s="5">
        <v>45415.500390628229</v>
      </c>
      <c r="N4071">
        <f t="shared" si="63"/>
        <v>4070</v>
      </c>
    </row>
    <row r="4072" spans="2:14" x14ac:dyDescent="0.3">
      <c r="B4072" t="s">
        <v>8</v>
      </c>
      <c r="C4072">
        <v>1.7147304340768499E+18</v>
      </c>
      <c r="D4072" s="3">
        <v>1714730434.0768499</v>
      </c>
      <c r="E4072" s="5">
        <v>45415.417061074637</v>
      </c>
      <c r="F4072">
        <v>138.30985344800001</v>
      </c>
      <c r="G4072">
        <v>136.51287500000001</v>
      </c>
      <c r="J4072">
        <v>138.309853</v>
      </c>
      <c r="K4072">
        <v>8946371</v>
      </c>
      <c r="L4072" s="3">
        <v>1714737633.78441</v>
      </c>
      <c r="M4072" s="5">
        <v>45415.500391023263</v>
      </c>
      <c r="N4072">
        <f t="shared" si="63"/>
        <v>4071</v>
      </c>
    </row>
    <row r="4073" spans="2:14" x14ac:dyDescent="0.3">
      <c r="B4073" t="s">
        <v>8</v>
      </c>
      <c r="C4073">
        <v>1.71473043411104E+18</v>
      </c>
      <c r="D4073" s="3">
        <v>1714730434.1110401</v>
      </c>
      <c r="E4073" s="5">
        <v>45415.417061470369</v>
      </c>
      <c r="F4073">
        <v>138.344048448</v>
      </c>
      <c r="G4073">
        <v>136.54706999999999</v>
      </c>
      <c r="J4073">
        <v>138.34404799999999</v>
      </c>
      <c r="K4073">
        <v>8948612</v>
      </c>
      <c r="L4073" s="3">
        <v>1714737633.81861</v>
      </c>
      <c r="M4073" s="5">
        <v>45415.500391419089</v>
      </c>
      <c r="N4073">
        <f t="shared" si="63"/>
        <v>4072</v>
      </c>
    </row>
    <row r="4074" spans="2:14" x14ac:dyDescent="0.3">
      <c r="B4074" t="s">
        <v>8</v>
      </c>
      <c r="C4074">
        <v>1.7147304341416E+18</v>
      </c>
      <c r="D4074" s="3">
        <v>1714730434.1415999</v>
      </c>
      <c r="E4074" s="5">
        <v>45415.417061824082</v>
      </c>
      <c r="F4074">
        <v>138.37460744800001</v>
      </c>
      <c r="G4074">
        <v>136.577629</v>
      </c>
      <c r="J4074">
        <v>138.374607</v>
      </c>
      <c r="K4074">
        <v>8950614</v>
      </c>
      <c r="L4074" s="3">
        <v>1714737633.84917</v>
      </c>
      <c r="M4074" s="5">
        <v>45415.500391772788</v>
      </c>
      <c r="N4074">
        <f t="shared" si="63"/>
        <v>4073</v>
      </c>
    </row>
    <row r="4075" spans="2:14" x14ac:dyDescent="0.3">
      <c r="B4075" t="s">
        <v>8</v>
      </c>
      <c r="C4075">
        <v>1.71473043417501E+18</v>
      </c>
      <c r="D4075" s="3">
        <v>1714730434.17501</v>
      </c>
      <c r="E4075" s="5">
        <v>45415.417062210763</v>
      </c>
      <c r="F4075">
        <v>138.40801744800001</v>
      </c>
      <c r="G4075">
        <v>136.61103900000001</v>
      </c>
      <c r="J4075">
        <v>138.408017</v>
      </c>
      <c r="K4075">
        <v>8952804</v>
      </c>
      <c r="L4075" s="3">
        <v>1714737633.88258</v>
      </c>
      <c r="M4075" s="5">
        <v>45415.500392159483</v>
      </c>
      <c r="N4075">
        <f t="shared" si="63"/>
        <v>4074</v>
      </c>
    </row>
    <row r="4076" spans="2:14" x14ac:dyDescent="0.3">
      <c r="B4076" t="s">
        <v>8</v>
      </c>
      <c r="C4076">
        <v>1.71473043421471E+18</v>
      </c>
      <c r="D4076" s="3">
        <v>1714730434.21471</v>
      </c>
      <c r="E4076" s="5">
        <v>45415.417062670247</v>
      </c>
      <c r="F4076">
        <v>138.447713448</v>
      </c>
      <c r="G4076">
        <v>136.650735</v>
      </c>
      <c r="J4076">
        <v>138.44771299999999</v>
      </c>
      <c r="K4076">
        <v>8955405</v>
      </c>
      <c r="L4076" s="3">
        <v>1714737633.9222701</v>
      </c>
      <c r="M4076" s="5">
        <v>45415.500392618851</v>
      </c>
      <c r="N4076">
        <f t="shared" si="63"/>
        <v>4075</v>
      </c>
    </row>
    <row r="4077" spans="2:14" x14ac:dyDescent="0.3">
      <c r="B4077" t="s">
        <v>8</v>
      </c>
      <c r="C4077">
        <v>1.7147304342432399E+18</v>
      </c>
      <c r="D4077" s="3">
        <v>1714730434.2432401</v>
      </c>
      <c r="E4077" s="5">
        <v>45415.417063000452</v>
      </c>
      <c r="F4077">
        <v>138.47624544799999</v>
      </c>
      <c r="G4077">
        <v>136.67926700000001</v>
      </c>
      <c r="J4077">
        <v>138.47624500000001</v>
      </c>
      <c r="K4077">
        <v>8957275</v>
      </c>
      <c r="L4077" s="3">
        <v>1714737633.9507999</v>
      </c>
      <c r="M4077" s="5">
        <v>45415.500392949063</v>
      </c>
      <c r="N4077">
        <f t="shared" si="63"/>
        <v>4076</v>
      </c>
    </row>
    <row r="4078" spans="2:14" x14ac:dyDescent="0.3">
      <c r="B4078" t="s">
        <v>8</v>
      </c>
      <c r="C4078">
        <v>1.7147304342751201E+18</v>
      </c>
      <c r="D4078" s="3">
        <v>1714730434.27512</v>
      </c>
      <c r="E4078" s="5">
        <v>45415.417063369438</v>
      </c>
      <c r="F4078">
        <v>138.50812244799999</v>
      </c>
      <c r="G4078">
        <v>136.71114399999999</v>
      </c>
      <c r="J4078">
        <v>138.50812199999999</v>
      </c>
      <c r="K4078">
        <v>8959364</v>
      </c>
      <c r="L4078" s="3">
        <v>1714737633.9826801</v>
      </c>
      <c r="M4078" s="5">
        <v>45415.500393318063</v>
      </c>
      <c r="N4078">
        <f t="shared" si="63"/>
        <v>4077</v>
      </c>
    </row>
    <row r="4079" spans="2:14" x14ac:dyDescent="0.3">
      <c r="B4079" t="s">
        <v>8</v>
      </c>
      <c r="C4079">
        <v>1.7147304343137201E+18</v>
      </c>
      <c r="D4079" s="3">
        <v>1714730434.31372</v>
      </c>
      <c r="E4079" s="5">
        <v>45415.417063816203</v>
      </c>
      <c r="F4079">
        <v>138.546722448</v>
      </c>
      <c r="G4079">
        <v>136.74974399999999</v>
      </c>
      <c r="J4079">
        <v>138.54672199999999</v>
      </c>
      <c r="K4079">
        <v>8961894</v>
      </c>
      <c r="L4079" s="3">
        <v>1714737634.0212801</v>
      </c>
      <c r="M4079" s="5">
        <v>45415.500393764807</v>
      </c>
      <c r="N4079">
        <f t="shared" si="63"/>
        <v>4078</v>
      </c>
    </row>
    <row r="4080" spans="2:14" x14ac:dyDescent="0.3">
      <c r="B4080" t="s">
        <v>8</v>
      </c>
      <c r="C4080">
        <v>1.7147304343526799E+18</v>
      </c>
      <c r="D4080" s="3">
        <v>1714730434.35268</v>
      </c>
      <c r="E4080" s="5">
        <v>45415.417064267123</v>
      </c>
      <c r="F4080">
        <v>138.58568944800001</v>
      </c>
      <c r="G4080">
        <v>136.78871100000001</v>
      </c>
      <c r="J4080">
        <v>138.585689</v>
      </c>
      <c r="K4080">
        <v>8964448</v>
      </c>
      <c r="L4080" s="3">
        <v>1714737634.06025</v>
      </c>
      <c r="M4080" s="5">
        <v>45415.500394215858</v>
      </c>
      <c r="N4080">
        <f t="shared" si="63"/>
        <v>4079</v>
      </c>
    </row>
    <row r="4081" spans="2:14" x14ac:dyDescent="0.3">
      <c r="B4081" t="s">
        <v>8</v>
      </c>
      <c r="C4081">
        <v>1.7147304343789901E+18</v>
      </c>
      <c r="D4081" s="3">
        <v>1714730434.3789899</v>
      </c>
      <c r="E4081" s="5">
        <v>45415.417064571637</v>
      </c>
      <c r="F4081">
        <v>138.611991448</v>
      </c>
      <c r="G4081">
        <v>136.81501299999999</v>
      </c>
      <c r="J4081">
        <v>138.61199099999999</v>
      </c>
      <c r="K4081">
        <v>8966171</v>
      </c>
      <c r="L4081" s="3">
        <v>1714737634.08655</v>
      </c>
      <c r="M4081" s="5">
        <v>45415.500394520262</v>
      </c>
      <c r="N4081">
        <f t="shared" si="63"/>
        <v>4080</v>
      </c>
    </row>
    <row r="4082" spans="2:14" x14ac:dyDescent="0.3">
      <c r="B4082" t="s">
        <v>8</v>
      </c>
      <c r="C4082">
        <v>1.7147304344129001E+18</v>
      </c>
      <c r="D4082" s="3">
        <v>1714730434.4129</v>
      </c>
      <c r="E4082" s="5">
        <v>45415.417064964116</v>
      </c>
      <c r="F4082">
        <v>138.64590144799999</v>
      </c>
      <c r="G4082">
        <v>136.84892300000001</v>
      </c>
      <c r="J4082">
        <v>138.64590100000001</v>
      </c>
      <c r="K4082">
        <v>8968394</v>
      </c>
      <c r="L4082" s="3">
        <v>1714737634.12046</v>
      </c>
      <c r="M4082" s="5">
        <v>45415.500394912728</v>
      </c>
      <c r="N4082">
        <f t="shared" si="63"/>
        <v>4081</v>
      </c>
    </row>
    <row r="4083" spans="2:14" x14ac:dyDescent="0.3">
      <c r="B4083" t="s">
        <v>8</v>
      </c>
      <c r="C4083">
        <v>1.7147304344437399E+18</v>
      </c>
      <c r="D4083" s="3">
        <v>1714730434.4437399</v>
      </c>
      <c r="E4083" s="5">
        <v>45415.417065321053</v>
      </c>
      <c r="F4083">
        <v>138.67674944800001</v>
      </c>
      <c r="G4083">
        <v>136.87977100000001</v>
      </c>
      <c r="J4083">
        <v>138.676749</v>
      </c>
      <c r="K4083">
        <v>8970415</v>
      </c>
      <c r="L4083" s="3">
        <v>1714737634.15131</v>
      </c>
      <c r="M4083" s="5">
        <v>45415.500395269803</v>
      </c>
      <c r="N4083">
        <f t="shared" si="63"/>
        <v>4082</v>
      </c>
    </row>
    <row r="4084" spans="2:14" x14ac:dyDescent="0.3">
      <c r="B4084" t="s">
        <v>8</v>
      </c>
      <c r="C4084">
        <v>1.7147304344754299E+18</v>
      </c>
      <c r="D4084" s="3">
        <v>1714730434.47543</v>
      </c>
      <c r="E4084" s="5">
        <v>45415.417065687827</v>
      </c>
      <c r="F4084">
        <v>138.708430448</v>
      </c>
      <c r="G4084">
        <v>136.911452</v>
      </c>
      <c r="J4084">
        <v>138.70842999999999</v>
      </c>
      <c r="K4084">
        <v>8972492</v>
      </c>
      <c r="L4084" s="3">
        <v>1714737634.1829901</v>
      </c>
      <c r="M4084" s="5">
        <v>45415.50039563646</v>
      </c>
      <c r="N4084">
        <f t="shared" si="63"/>
        <v>4083</v>
      </c>
    </row>
    <row r="4085" spans="2:14" x14ac:dyDescent="0.3">
      <c r="B4085" t="s">
        <v>8</v>
      </c>
      <c r="C4085">
        <v>1.7147304345104599E+18</v>
      </c>
      <c r="D4085" s="3">
        <v>1714730434.5104599</v>
      </c>
      <c r="E4085" s="5">
        <v>45415.417066093272</v>
      </c>
      <c r="F4085">
        <v>138.74346544799999</v>
      </c>
      <c r="G4085">
        <v>136.94648699999999</v>
      </c>
      <c r="J4085">
        <v>138.74346499999999</v>
      </c>
      <c r="K4085">
        <v>8974788</v>
      </c>
      <c r="L4085" s="3">
        <v>1714737634.21802</v>
      </c>
      <c r="M4085" s="5">
        <v>45415.500396041884</v>
      </c>
      <c r="N4085">
        <f t="shared" si="63"/>
        <v>4084</v>
      </c>
    </row>
    <row r="4086" spans="2:14" x14ac:dyDescent="0.3">
      <c r="B4086" t="s">
        <v>8</v>
      </c>
      <c r="C4086">
        <v>1.7147304345405801E+18</v>
      </c>
      <c r="D4086" s="3">
        <v>1714730434.54058</v>
      </c>
      <c r="E4086" s="5">
        <v>45415.4170664419</v>
      </c>
      <c r="F4086">
        <v>138.773588448</v>
      </c>
      <c r="G4086">
        <v>136.97660999999999</v>
      </c>
      <c r="J4086">
        <v>138.77358799999999</v>
      </c>
      <c r="K4086">
        <v>8976762</v>
      </c>
      <c r="L4086" s="3">
        <v>1714737634.2481501</v>
      </c>
      <c r="M4086" s="5">
        <v>45415.500396390627</v>
      </c>
      <c r="N4086">
        <f t="shared" si="63"/>
        <v>4085</v>
      </c>
    </row>
    <row r="4087" spans="2:14" x14ac:dyDescent="0.3">
      <c r="B4087" t="s">
        <v>8</v>
      </c>
      <c r="C4087">
        <v>1.7147304345768E+18</v>
      </c>
      <c r="D4087" s="3">
        <v>1714730434.5768001</v>
      </c>
      <c r="E4087" s="5">
        <v>45415.417066861111</v>
      </c>
      <c r="F4087">
        <v>138.80980844800001</v>
      </c>
      <c r="G4087">
        <v>137.01283000000001</v>
      </c>
      <c r="J4087">
        <v>138.809808</v>
      </c>
      <c r="K4087">
        <v>8979135</v>
      </c>
      <c r="L4087" s="3">
        <v>1714737634.2843699</v>
      </c>
      <c r="M4087" s="5">
        <v>45415.500396809817</v>
      </c>
      <c r="N4087">
        <f t="shared" si="63"/>
        <v>4086</v>
      </c>
    </row>
    <row r="4088" spans="2:14" x14ac:dyDescent="0.3">
      <c r="B4088" t="s">
        <v>8</v>
      </c>
      <c r="C4088">
        <v>1.71473043461934E+18</v>
      </c>
      <c r="D4088" s="3">
        <v>1714730434.6193399</v>
      </c>
      <c r="E4088" s="5">
        <v>45415.417067353483</v>
      </c>
      <c r="F4088">
        <v>138.85234844799999</v>
      </c>
      <c r="G4088">
        <v>137.05537000000001</v>
      </c>
      <c r="J4088">
        <v>138.85234800000001</v>
      </c>
      <c r="K4088">
        <v>8981923</v>
      </c>
      <c r="L4088" s="3">
        <v>1714737634.32691</v>
      </c>
      <c r="M4088" s="5">
        <v>45415.500397302189</v>
      </c>
      <c r="N4088">
        <f t="shared" si="63"/>
        <v>4087</v>
      </c>
    </row>
    <row r="4089" spans="2:14" x14ac:dyDescent="0.3">
      <c r="B4089" t="s">
        <v>8</v>
      </c>
      <c r="C4089">
        <v>1.71473043464595E+18</v>
      </c>
      <c r="D4089" s="3">
        <v>1714730434.6459501</v>
      </c>
      <c r="E4089" s="5">
        <v>45415.417067661438</v>
      </c>
      <c r="F4089">
        <v>138.87895244800001</v>
      </c>
      <c r="G4089">
        <v>137.081974</v>
      </c>
      <c r="J4089">
        <v>138.878952</v>
      </c>
      <c r="K4089">
        <v>8983667</v>
      </c>
      <c r="L4089" s="3">
        <v>1714737634.3535099</v>
      </c>
      <c r="M4089" s="5">
        <v>45415.500397610063</v>
      </c>
      <c r="N4089">
        <f t="shared" si="63"/>
        <v>4088</v>
      </c>
    </row>
    <row r="4090" spans="2:14" x14ac:dyDescent="0.3">
      <c r="B4090" t="s">
        <v>8</v>
      </c>
      <c r="C4090">
        <v>1.71473043467602E+18</v>
      </c>
      <c r="D4090" s="3">
        <v>1714730434.6760199</v>
      </c>
      <c r="E4090" s="5">
        <v>45415.417068009483</v>
      </c>
      <c r="F4090">
        <v>138.90902644799999</v>
      </c>
      <c r="G4090">
        <v>137.11204799999999</v>
      </c>
      <c r="J4090">
        <v>138.90902600000001</v>
      </c>
      <c r="K4090">
        <v>8985638</v>
      </c>
      <c r="L4090" s="3">
        <v>1714737634.38358</v>
      </c>
      <c r="M4090" s="5">
        <v>45415.500397958087</v>
      </c>
      <c r="N4090">
        <f t="shared" si="63"/>
        <v>4089</v>
      </c>
    </row>
    <row r="4091" spans="2:14" x14ac:dyDescent="0.3">
      <c r="B4091" t="s">
        <v>8</v>
      </c>
      <c r="C4091">
        <v>1.7147304347109199E+18</v>
      </c>
      <c r="D4091" s="3">
        <v>1714730434.7109201</v>
      </c>
      <c r="E4091" s="5">
        <v>45415.417068413422</v>
      </c>
      <c r="F4091">
        <v>138.943920448</v>
      </c>
      <c r="G4091">
        <v>137.146942</v>
      </c>
      <c r="J4091">
        <v>138.94391999999999</v>
      </c>
      <c r="K4091">
        <v>8987924</v>
      </c>
      <c r="L4091" s="3">
        <v>1714737634.4184799</v>
      </c>
      <c r="M4091" s="5">
        <v>45415.500398362034</v>
      </c>
      <c r="N4091">
        <f t="shared" si="63"/>
        <v>4090</v>
      </c>
    </row>
    <row r="4092" spans="2:14" x14ac:dyDescent="0.3">
      <c r="B4092" t="s">
        <v>8</v>
      </c>
      <c r="C4092">
        <v>1.71473043474241E+18</v>
      </c>
      <c r="D4092" s="3">
        <v>1714730434.7424099</v>
      </c>
      <c r="E4092" s="5">
        <v>45415.417068777882</v>
      </c>
      <c r="F4092">
        <v>138.97541144799999</v>
      </c>
      <c r="G4092">
        <v>137.17843300000001</v>
      </c>
      <c r="J4092">
        <v>138.97541100000001</v>
      </c>
      <c r="K4092">
        <v>8989988</v>
      </c>
      <c r="L4092" s="3">
        <v>1714737634.44997</v>
      </c>
      <c r="M4092" s="5">
        <v>45415.500398726494</v>
      </c>
      <c r="N4092">
        <f t="shared" si="63"/>
        <v>4091</v>
      </c>
    </row>
    <row r="4093" spans="2:14" x14ac:dyDescent="0.3">
      <c r="B4093" t="s">
        <v>8</v>
      </c>
      <c r="C4093">
        <v>1.71473043477279E+18</v>
      </c>
      <c r="D4093" s="3">
        <v>1714730434.77279</v>
      </c>
      <c r="E4093" s="5">
        <v>45415.417069129508</v>
      </c>
      <c r="F4093">
        <v>139.00579844800001</v>
      </c>
      <c r="G4093">
        <v>137.20882</v>
      </c>
      <c r="J4093">
        <v>139.005798</v>
      </c>
      <c r="K4093">
        <v>8991980</v>
      </c>
      <c r="L4093" s="3">
        <v>1714737634.48036</v>
      </c>
      <c r="M4093" s="5">
        <v>45415.500399078228</v>
      </c>
      <c r="N4093">
        <f t="shared" si="63"/>
        <v>4092</v>
      </c>
    </row>
    <row r="4094" spans="2:14" x14ac:dyDescent="0.3">
      <c r="B4094" t="s">
        <v>8</v>
      </c>
      <c r="C4094">
        <v>1.7147304348071401E+18</v>
      </c>
      <c r="D4094" s="3">
        <v>1714730434.8071401</v>
      </c>
      <c r="E4094" s="5">
        <v>45415.41706952708</v>
      </c>
      <c r="F4094">
        <v>139.040147448</v>
      </c>
      <c r="G4094">
        <v>137.24316899999999</v>
      </c>
      <c r="J4094">
        <v>139.04014699999999</v>
      </c>
      <c r="K4094">
        <v>8994231</v>
      </c>
      <c r="L4094" s="3">
        <v>1714737634.5147099</v>
      </c>
      <c r="M4094" s="5">
        <v>45415.500399475808</v>
      </c>
      <c r="N4094">
        <f t="shared" si="63"/>
        <v>4093</v>
      </c>
    </row>
    <row r="4095" spans="2:14" x14ac:dyDescent="0.3">
      <c r="B4095" t="s">
        <v>8</v>
      </c>
      <c r="C4095">
        <v>1.71473043484179E+18</v>
      </c>
      <c r="D4095" s="3">
        <v>1714730434.84179</v>
      </c>
      <c r="E4095" s="5">
        <v>45415.417069928117</v>
      </c>
      <c r="F4095">
        <v>139.074795448</v>
      </c>
      <c r="G4095">
        <v>137.277817</v>
      </c>
      <c r="J4095">
        <v>139.07479499999999</v>
      </c>
      <c r="K4095">
        <v>8996501</v>
      </c>
      <c r="L4095" s="3">
        <v>1714737634.54935</v>
      </c>
      <c r="M4095" s="5">
        <v>45415.500399876742</v>
      </c>
      <c r="N4095">
        <f t="shared" si="63"/>
        <v>4094</v>
      </c>
    </row>
    <row r="4096" spans="2:14" x14ac:dyDescent="0.3">
      <c r="B4096" t="s">
        <v>8</v>
      </c>
      <c r="C4096">
        <v>1.71473043487229E+18</v>
      </c>
      <c r="D4096" s="3">
        <v>1714730434.8722899</v>
      </c>
      <c r="E4096" s="5">
        <v>45415.417070281132</v>
      </c>
      <c r="F4096">
        <v>139.105294448</v>
      </c>
      <c r="G4096">
        <v>137.30831599999999</v>
      </c>
      <c r="J4096">
        <v>139.10529399999999</v>
      </c>
      <c r="K4096">
        <v>8998500</v>
      </c>
      <c r="L4096" s="3">
        <v>1714737634.57985</v>
      </c>
      <c r="M4096" s="5">
        <v>45415.500400229743</v>
      </c>
      <c r="N4096">
        <f t="shared" si="63"/>
        <v>4095</v>
      </c>
    </row>
    <row r="4097" spans="2:14" x14ac:dyDescent="0.3">
      <c r="B4097" t="s">
        <v>8</v>
      </c>
      <c r="C4097">
        <v>1.7147304349079099E+18</v>
      </c>
      <c r="D4097" s="3">
        <v>1714730434.9079101</v>
      </c>
      <c r="E4097" s="5">
        <v>45415.417070693387</v>
      </c>
      <c r="F4097">
        <v>139.140910448</v>
      </c>
      <c r="G4097">
        <v>137.343932</v>
      </c>
      <c r="J4097">
        <v>139.14090999999999</v>
      </c>
      <c r="K4097">
        <v>9000834</v>
      </c>
      <c r="L4097" s="3">
        <v>1714737634.6154699</v>
      </c>
      <c r="M4097" s="5">
        <v>45415.500400642013</v>
      </c>
      <c r="N4097">
        <f t="shared" si="63"/>
        <v>4096</v>
      </c>
    </row>
    <row r="4098" spans="2:14" x14ac:dyDescent="0.3">
      <c r="B4098" t="s">
        <v>8</v>
      </c>
      <c r="C4098">
        <v>1.71473043494098E+18</v>
      </c>
      <c r="D4098" s="3">
        <v>1714730434.94098</v>
      </c>
      <c r="E4098" s="5">
        <v>45415.417071076146</v>
      </c>
      <c r="F4098">
        <v>139.17398044800001</v>
      </c>
      <c r="G4098">
        <v>137.377002</v>
      </c>
      <c r="J4098">
        <v>139.17398</v>
      </c>
      <c r="K4098">
        <v>9003001</v>
      </c>
      <c r="L4098" s="3">
        <v>1714737634.64854</v>
      </c>
      <c r="M4098" s="5">
        <v>45415.500401024758</v>
      </c>
      <c r="N4098">
        <f t="shared" si="63"/>
        <v>4097</v>
      </c>
    </row>
    <row r="4099" spans="2:14" x14ac:dyDescent="0.3">
      <c r="B4099" t="s">
        <v>8</v>
      </c>
      <c r="C4099">
        <v>1.7147304349762601E+18</v>
      </c>
      <c r="D4099" s="3">
        <v>1714730434.9762599</v>
      </c>
      <c r="E4099" s="5">
        <v>45415.417071484488</v>
      </c>
      <c r="F4099">
        <v>139.209263448</v>
      </c>
      <c r="G4099">
        <v>137.412285</v>
      </c>
      <c r="J4099">
        <v>139.20926299999999</v>
      </c>
      <c r="K4099">
        <v>9005314</v>
      </c>
      <c r="L4099" s="3">
        <v>1714737634.68382</v>
      </c>
      <c r="M4099" s="5">
        <v>45415.500401433099</v>
      </c>
      <c r="N4099">
        <f t="shared" si="63"/>
        <v>4098</v>
      </c>
    </row>
    <row r="4100" spans="2:14" x14ac:dyDescent="0.3">
      <c r="B4100" t="s">
        <v>8</v>
      </c>
      <c r="C4100">
        <v>1.71473043501763E+18</v>
      </c>
      <c r="D4100" s="3">
        <v>1714730435.0176301</v>
      </c>
      <c r="E4100" s="5">
        <v>45415.417071963297</v>
      </c>
      <c r="F4100">
        <v>139.25063844799999</v>
      </c>
      <c r="G4100">
        <v>137.45366000000001</v>
      </c>
      <c r="J4100">
        <v>139.25063800000001</v>
      </c>
      <c r="K4100">
        <v>9008025</v>
      </c>
      <c r="L4100" s="3">
        <v>1714737634.7251999</v>
      </c>
      <c r="M4100" s="5">
        <v>45415.500401912017</v>
      </c>
      <c r="N4100">
        <f t="shared" ref="N4100:N4163" si="64">N4099+1</f>
        <v>4099</v>
      </c>
    </row>
    <row r="4101" spans="2:14" x14ac:dyDescent="0.3">
      <c r="B4101" t="s">
        <v>8</v>
      </c>
      <c r="C4101">
        <v>1.71473043504531E+18</v>
      </c>
      <c r="D4101" s="3">
        <v>1714730435.04531</v>
      </c>
      <c r="E4101" s="5">
        <v>45415.417072283672</v>
      </c>
      <c r="F4101">
        <v>139.27831244800001</v>
      </c>
      <c r="G4101">
        <v>137.481334</v>
      </c>
      <c r="J4101">
        <v>139.278312</v>
      </c>
      <c r="K4101">
        <v>9009839</v>
      </c>
      <c r="L4101" s="3">
        <v>1714737634.7528701</v>
      </c>
      <c r="M4101" s="5">
        <v>45415.50040223229</v>
      </c>
      <c r="N4101">
        <f t="shared" si="64"/>
        <v>4100</v>
      </c>
    </row>
    <row r="4102" spans="2:14" x14ac:dyDescent="0.3">
      <c r="B4102" t="s">
        <v>8</v>
      </c>
      <c r="C4102">
        <v>1.71473043507618E+18</v>
      </c>
      <c r="D4102" s="3">
        <v>1714730435.07618</v>
      </c>
      <c r="E4102" s="5">
        <v>45415.417072640957</v>
      </c>
      <c r="F4102">
        <v>139.30918744799999</v>
      </c>
      <c r="G4102">
        <v>137.51220900000001</v>
      </c>
      <c r="J4102">
        <v>139.30918700000001</v>
      </c>
      <c r="K4102">
        <v>9011862</v>
      </c>
      <c r="L4102" s="3">
        <v>1714737634.7837501</v>
      </c>
      <c r="M4102" s="5">
        <v>45415.5004025897</v>
      </c>
      <c r="N4102">
        <f t="shared" si="64"/>
        <v>4101</v>
      </c>
    </row>
    <row r="4103" spans="2:14" x14ac:dyDescent="0.3">
      <c r="B4103" t="s">
        <v>8</v>
      </c>
      <c r="C4103">
        <v>1.7147304351072499E+18</v>
      </c>
      <c r="D4103" s="3">
        <v>1714730435.10725</v>
      </c>
      <c r="E4103" s="5">
        <v>45415.417073000557</v>
      </c>
      <c r="F4103">
        <v>139.34025544799999</v>
      </c>
      <c r="G4103">
        <v>137.54327699999999</v>
      </c>
      <c r="J4103">
        <v>139.34025500000001</v>
      </c>
      <c r="K4103">
        <v>9013898</v>
      </c>
      <c r="L4103" s="3">
        <v>1714737634.81481</v>
      </c>
      <c r="M4103" s="5">
        <v>45415.50040294919</v>
      </c>
      <c r="N4103">
        <f t="shared" si="64"/>
        <v>4102</v>
      </c>
    </row>
    <row r="4104" spans="2:14" x14ac:dyDescent="0.3">
      <c r="B4104" t="s">
        <v>8</v>
      </c>
      <c r="C4104">
        <v>1.71473043514094E+18</v>
      </c>
      <c r="D4104" s="3">
        <v>1714730435.14094</v>
      </c>
      <c r="E4104" s="5">
        <v>45415.417073390512</v>
      </c>
      <c r="F4104">
        <v>139.37394244800001</v>
      </c>
      <c r="G4104">
        <v>137.576964</v>
      </c>
      <c r="J4104">
        <v>139.373942</v>
      </c>
      <c r="K4104">
        <v>9016106</v>
      </c>
      <c r="L4104" s="3">
        <v>1714737634.8485</v>
      </c>
      <c r="M4104" s="5">
        <v>45415.500403339109</v>
      </c>
      <c r="N4104">
        <f t="shared" si="64"/>
        <v>4103</v>
      </c>
    </row>
    <row r="4105" spans="2:14" x14ac:dyDescent="0.3">
      <c r="B4105" t="s">
        <v>8</v>
      </c>
      <c r="C4105">
        <v>1.7147304351732101E+18</v>
      </c>
      <c r="D4105" s="3">
        <v>1714730435.1732099</v>
      </c>
      <c r="E4105" s="5">
        <v>45415.417073764002</v>
      </c>
      <c r="F4105">
        <v>139.40621244799999</v>
      </c>
      <c r="G4105">
        <v>137.60923399999999</v>
      </c>
      <c r="J4105">
        <v>139.40621200000001</v>
      </c>
      <c r="K4105">
        <v>9018221</v>
      </c>
      <c r="L4105" s="3">
        <v>1714737634.88077</v>
      </c>
      <c r="M4105" s="5">
        <v>45415.500403712613</v>
      </c>
      <c r="N4105">
        <f t="shared" si="64"/>
        <v>4104</v>
      </c>
    </row>
    <row r="4106" spans="2:14" x14ac:dyDescent="0.3">
      <c r="B4106" t="s">
        <v>8</v>
      </c>
      <c r="C4106">
        <v>1.7147304352098299E+18</v>
      </c>
      <c r="D4106" s="3">
        <v>1714730435.20983</v>
      </c>
      <c r="E4106" s="5">
        <v>45415.417074187833</v>
      </c>
      <c r="F4106">
        <v>139.44283144799999</v>
      </c>
      <c r="G4106">
        <v>137.64585299999999</v>
      </c>
      <c r="J4106">
        <v>139.44283100000001</v>
      </c>
      <c r="K4106">
        <v>9020620</v>
      </c>
      <c r="L4106" s="3">
        <v>1714737634.9173901</v>
      </c>
      <c r="M4106" s="5">
        <v>45415.500404136459</v>
      </c>
      <c r="N4106">
        <f t="shared" si="64"/>
        <v>4105</v>
      </c>
    </row>
    <row r="4107" spans="2:14" x14ac:dyDescent="0.3">
      <c r="B4107" t="s">
        <v>8</v>
      </c>
      <c r="C4107">
        <v>1.7147304352374899E+18</v>
      </c>
      <c r="D4107" s="3">
        <v>1714730435.2374899</v>
      </c>
      <c r="E4107" s="5">
        <v>45415.417074507983</v>
      </c>
      <c r="F4107">
        <v>139.470497448</v>
      </c>
      <c r="G4107">
        <v>137.673519</v>
      </c>
      <c r="J4107">
        <v>139.47049699999999</v>
      </c>
      <c r="K4107">
        <v>9022434</v>
      </c>
      <c r="L4107" s="3">
        <v>1714737634.94506</v>
      </c>
      <c r="M4107" s="5">
        <v>45415.50040445671</v>
      </c>
      <c r="N4107">
        <f t="shared" si="64"/>
        <v>4106</v>
      </c>
    </row>
    <row r="4108" spans="2:14" x14ac:dyDescent="0.3">
      <c r="B4108" t="s">
        <v>8</v>
      </c>
      <c r="C4108">
        <v>1.7147304352706299E+18</v>
      </c>
      <c r="D4108" s="3">
        <v>1714730435.2706299</v>
      </c>
      <c r="E4108" s="5">
        <v>45415.417074891542</v>
      </c>
      <c r="F4108">
        <v>139.50363144799999</v>
      </c>
      <c r="G4108">
        <v>137.70665299999999</v>
      </c>
      <c r="J4108">
        <v>139.50363100000001</v>
      </c>
      <c r="K4108">
        <v>9024605</v>
      </c>
      <c r="L4108" s="3">
        <v>1714737634.9781899</v>
      </c>
      <c r="M4108" s="5">
        <v>45415.500404840153</v>
      </c>
      <c r="N4108">
        <f t="shared" si="64"/>
        <v>4107</v>
      </c>
    </row>
    <row r="4109" spans="2:14" x14ac:dyDescent="0.3">
      <c r="B4109" t="s">
        <v>8</v>
      </c>
      <c r="C4109">
        <v>1.71473043530579E+18</v>
      </c>
      <c r="D4109" s="3">
        <v>1714730435.3057899</v>
      </c>
      <c r="E4109" s="5">
        <v>45415.417075298486</v>
      </c>
      <c r="F4109">
        <v>139.538794448</v>
      </c>
      <c r="G4109">
        <v>137.741816</v>
      </c>
      <c r="J4109">
        <v>139.538794</v>
      </c>
      <c r="K4109">
        <v>9026909</v>
      </c>
      <c r="L4109" s="3">
        <v>1714737635.01335</v>
      </c>
      <c r="M4109" s="5">
        <v>45415.500405247098</v>
      </c>
      <c r="N4109">
        <f t="shared" si="64"/>
        <v>4108</v>
      </c>
    </row>
    <row r="4110" spans="2:14" x14ac:dyDescent="0.3">
      <c r="B4110" t="s">
        <v>8</v>
      </c>
      <c r="C4110">
        <v>1.71473043534065E+18</v>
      </c>
      <c r="D4110" s="3">
        <v>1714730435.3406501</v>
      </c>
      <c r="E4110" s="5">
        <v>45415.417075701953</v>
      </c>
      <c r="F4110">
        <v>139.57365344799999</v>
      </c>
      <c r="G4110">
        <v>137.77667500000001</v>
      </c>
      <c r="J4110">
        <v>139.57365300000001</v>
      </c>
      <c r="K4110">
        <v>9029194</v>
      </c>
      <c r="L4110" s="3">
        <v>1714737635.0482099</v>
      </c>
      <c r="M4110" s="5">
        <v>45415.500405650557</v>
      </c>
      <c r="N4110">
        <f t="shared" si="64"/>
        <v>4109</v>
      </c>
    </row>
    <row r="4111" spans="2:14" x14ac:dyDescent="0.3">
      <c r="B4111" t="s">
        <v>8</v>
      </c>
      <c r="C4111">
        <v>1.7147304353792E+18</v>
      </c>
      <c r="D4111" s="3">
        <v>1714730435.3792</v>
      </c>
      <c r="E4111" s="5">
        <v>45415.417076148151</v>
      </c>
      <c r="F4111">
        <v>139.61220244800001</v>
      </c>
      <c r="G4111">
        <v>137.815224</v>
      </c>
      <c r="J4111">
        <v>139.612202</v>
      </c>
      <c r="K4111">
        <v>9031720</v>
      </c>
      <c r="L4111" s="3">
        <v>1714737635.08676</v>
      </c>
      <c r="M4111" s="5">
        <v>45415.500406096748</v>
      </c>
      <c r="N4111">
        <f t="shared" si="64"/>
        <v>4110</v>
      </c>
    </row>
    <row r="4112" spans="2:14" x14ac:dyDescent="0.3">
      <c r="B4112" t="s">
        <v>8</v>
      </c>
      <c r="C4112">
        <v>1.71473043540515E+18</v>
      </c>
      <c r="D4112" s="3">
        <v>1714730435.4051499</v>
      </c>
      <c r="E4112" s="5">
        <v>45415.417076448481</v>
      </c>
      <c r="F4112">
        <v>139.638151448</v>
      </c>
      <c r="G4112">
        <v>137.841173</v>
      </c>
      <c r="J4112">
        <v>139.63815099999999</v>
      </c>
      <c r="K4112">
        <v>9033421</v>
      </c>
      <c r="L4112" s="3">
        <v>1714737635.11271</v>
      </c>
      <c r="M4112" s="5">
        <v>45415.500406397092</v>
      </c>
      <c r="N4112">
        <f t="shared" si="64"/>
        <v>4111</v>
      </c>
    </row>
    <row r="4113" spans="2:14" x14ac:dyDescent="0.3">
      <c r="B4113" t="s">
        <v>8</v>
      </c>
      <c r="C4113">
        <v>1.71473043544526E+18</v>
      </c>
      <c r="D4113" s="3">
        <v>1714730435.44526</v>
      </c>
      <c r="E4113" s="5">
        <v>45415.41707691273</v>
      </c>
      <c r="F4113">
        <v>139.67826644799999</v>
      </c>
      <c r="G4113">
        <v>137.88128800000001</v>
      </c>
      <c r="J4113">
        <v>139.67826600000001</v>
      </c>
      <c r="K4113">
        <v>9036050</v>
      </c>
      <c r="L4113" s="3">
        <v>1714737635.1528201</v>
      </c>
      <c r="M4113" s="5">
        <v>45415.500406861342</v>
      </c>
      <c r="N4113">
        <f t="shared" si="64"/>
        <v>4112</v>
      </c>
    </row>
    <row r="4114" spans="2:14" x14ac:dyDescent="0.3">
      <c r="B4114" t="s">
        <v>8</v>
      </c>
      <c r="C4114">
        <v>1.7147304354734899E+18</v>
      </c>
      <c r="D4114" s="3">
        <v>1714730435.47349</v>
      </c>
      <c r="E4114" s="5">
        <v>45415.417077239457</v>
      </c>
      <c r="F4114">
        <v>139.70649944799999</v>
      </c>
      <c r="G4114">
        <v>137.90952100000001</v>
      </c>
      <c r="J4114">
        <v>139.70649900000001</v>
      </c>
      <c r="K4114">
        <v>9037900</v>
      </c>
      <c r="L4114" s="3">
        <v>1714737635.1810601</v>
      </c>
      <c r="M4114" s="5">
        <v>45415.500407188192</v>
      </c>
      <c r="N4114">
        <f t="shared" si="64"/>
        <v>4113</v>
      </c>
    </row>
    <row r="4115" spans="2:14" x14ac:dyDescent="0.3">
      <c r="B4115" t="s">
        <v>8</v>
      </c>
      <c r="C4115">
        <v>1.71473043550579E+18</v>
      </c>
      <c r="D4115" s="3">
        <v>1714730435.50579</v>
      </c>
      <c r="E4115" s="5">
        <v>45415.417077613303</v>
      </c>
      <c r="F4115">
        <v>139.73879844800001</v>
      </c>
      <c r="G4115">
        <v>137.94182000000001</v>
      </c>
      <c r="J4115">
        <v>139.738798</v>
      </c>
      <c r="K4115">
        <v>9040017</v>
      </c>
      <c r="L4115" s="3">
        <v>1714737635.2133601</v>
      </c>
      <c r="M4115" s="5">
        <v>45415.500407562038</v>
      </c>
      <c r="N4115">
        <f t="shared" si="64"/>
        <v>4114</v>
      </c>
    </row>
    <row r="4116" spans="2:14" x14ac:dyDescent="0.3">
      <c r="B4116" t="s">
        <v>8</v>
      </c>
      <c r="C4116">
        <v>1.7147304355450299E+18</v>
      </c>
      <c r="D4116" s="3">
        <v>1714730435.5450301</v>
      </c>
      <c r="E4116" s="5">
        <v>45415.417078067469</v>
      </c>
      <c r="F4116">
        <v>139.77803044800001</v>
      </c>
      <c r="G4116">
        <v>137.98105200000001</v>
      </c>
      <c r="J4116">
        <v>139.77803</v>
      </c>
      <c r="K4116">
        <v>9042588</v>
      </c>
      <c r="L4116" s="3">
        <v>1714737635.2525899</v>
      </c>
      <c r="M4116" s="5">
        <v>45415.50040801608</v>
      </c>
      <c r="N4116">
        <f t="shared" si="64"/>
        <v>4115</v>
      </c>
    </row>
    <row r="4117" spans="2:14" x14ac:dyDescent="0.3">
      <c r="B4117" t="s">
        <v>8</v>
      </c>
      <c r="C4117">
        <v>1.7147304355701199E+18</v>
      </c>
      <c r="D4117" s="3">
        <v>1714730435.5701201</v>
      </c>
      <c r="E4117" s="5">
        <v>45415.417078357859</v>
      </c>
      <c r="F4117">
        <v>139.803125448</v>
      </c>
      <c r="G4117">
        <v>138.006147</v>
      </c>
      <c r="J4117">
        <v>139.80312499999999</v>
      </c>
      <c r="K4117">
        <v>9044232</v>
      </c>
      <c r="L4117" s="3">
        <v>1714737635.2776799</v>
      </c>
      <c r="M4117" s="5">
        <v>45415.50040830647</v>
      </c>
      <c r="N4117">
        <f t="shared" si="64"/>
        <v>4116</v>
      </c>
    </row>
    <row r="4118" spans="2:14" x14ac:dyDescent="0.3">
      <c r="B4118" t="s">
        <v>8</v>
      </c>
      <c r="C4118">
        <v>1.71473043560291E+18</v>
      </c>
      <c r="D4118" s="3">
        <v>1714730435.60291</v>
      </c>
      <c r="E4118" s="5">
        <v>45415.417078737373</v>
      </c>
      <c r="F4118">
        <v>139.835917448</v>
      </c>
      <c r="G4118">
        <v>138.038939</v>
      </c>
      <c r="J4118">
        <v>139.83591699999999</v>
      </c>
      <c r="K4118">
        <v>9046381</v>
      </c>
      <c r="L4118" s="3">
        <v>1714737635.3104801</v>
      </c>
      <c r="M4118" s="5">
        <v>45415.500408686108</v>
      </c>
      <c r="N4118">
        <f t="shared" si="64"/>
        <v>4117</v>
      </c>
    </row>
    <row r="4119" spans="2:14" x14ac:dyDescent="0.3">
      <c r="B4119" t="s">
        <v>8</v>
      </c>
      <c r="C4119">
        <v>1.71473043564144E+18</v>
      </c>
      <c r="D4119" s="3">
        <v>1714730435.6414399</v>
      </c>
      <c r="E4119" s="5">
        <v>45415.417079183331</v>
      </c>
      <c r="F4119">
        <v>139.87444744800001</v>
      </c>
      <c r="G4119">
        <v>138.07746900000001</v>
      </c>
      <c r="J4119">
        <v>139.874447</v>
      </c>
      <c r="K4119">
        <v>9048906</v>
      </c>
      <c r="L4119" s="3">
        <v>1714737635.34901</v>
      </c>
      <c r="M4119" s="5">
        <v>45415.500409132052</v>
      </c>
      <c r="N4119">
        <f t="shared" si="64"/>
        <v>4118</v>
      </c>
    </row>
    <row r="4120" spans="2:14" x14ac:dyDescent="0.3">
      <c r="B4120" t="s">
        <v>8</v>
      </c>
      <c r="C4120">
        <v>1.7147304356812301E+18</v>
      </c>
      <c r="D4120" s="3">
        <v>1714730435.6812301</v>
      </c>
      <c r="E4120" s="5">
        <v>45415.417079643863</v>
      </c>
      <c r="F4120">
        <v>139.914235448</v>
      </c>
      <c r="G4120">
        <v>138.117257</v>
      </c>
      <c r="J4120">
        <v>139.91423499999999</v>
      </c>
      <c r="K4120">
        <v>9051514</v>
      </c>
      <c r="L4120" s="3">
        <v>1714737635.3887899</v>
      </c>
      <c r="M4120" s="5">
        <v>45415.500409592467</v>
      </c>
      <c r="N4120">
        <f t="shared" si="64"/>
        <v>4119</v>
      </c>
    </row>
    <row r="4121" spans="2:14" x14ac:dyDescent="0.3">
      <c r="B4121" t="s">
        <v>8</v>
      </c>
      <c r="C4121">
        <v>1.71473043570575E+18</v>
      </c>
      <c r="D4121" s="3">
        <v>1714730435.70575</v>
      </c>
      <c r="E4121" s="5">
        <v>45415.417079927662</v>
      </c>
      <c r="F4121">
        <v>139.93875744799999</v>
      </c>
      <c r="G4121">
        <v>138.14177900000001</v>
      </c>
      <c r="J4121">
        <v>139.93875700000001</v>
      </c>
      <c r="K4121">
        <v>9053121</v>
      </c>
      <c r="L4121" s="3">
        <v>1714737635.4133201</v>
      </c>
      <c r="M4121" s="5">
        <v>45415.500409876389</v>
      </c>
      <c r="N4121">
        <f t="shared" si="64"/>
        <v>4120</v>
      </c>
    </row>
    <row r="4122" spans="2:14" x14ac:dyDescent="0.3">
      <c r="B4122" t="s">
        <v>8</v>
      </c>
      <c r="C4122">
        <v>1.71473043574499E+18</v>
      </c>
      <c r="D4122" s="3">
        <v>1714730435.7449901</v>
      </c>
      <c r="E4122" s="5">
        <v>45415.41708038182</v>
      </c>
      <c r="F4122">
        <v>139.977995448</v>
      </c>
      <c r="G4122">
        <v>138.181017</v>
      </c>
      <c r="J4122">
        <v>139.97799499999999</v>
      </c>
      <c r="K4122">
        <v>9055692</v>
      </c>
      <c r="L4122" s="3">
        <v>1714737635.4525499</v>
      </c>
      <c r="M4122" s="5">
        <v>45415.500410330431</v>
      </c>
      <c r="N4122">
        <f t="shared" si="64"/>
        <v>4121</v>
      </c>
    </row>
    <row r="4123" spans="2:14" x14ac:dyDescent="0.3">
      <c r="B4123" t="s">
        <v>8</v>
      </c>
      <c r="C4123">
        <v>1.7147304357704901E+18</v>
      </c>
      <c r="D4123" s="3">
        <v>1714730435.7704899</v>
      </c>
      <c r="E4123" s="5">
        <v>45415.417080676969</v>
      </c>
      <c r="F4123">
        <v>140.00349844799999</v>
      </c>
      <c r="G4123">
        <v>138.20652000000001</v>
      </c>
      <c r="J4123">
        <v>140.00349800000001</v>
      </c>
      <c r="K4123">
        <v>9057364</v>
      </c>
      <c r="L4123" s="3">
        <v>1714737635.47806</v>
      </c>
      <c r="M4123" s="5">
        <v>45415.500410625697</v>
      </c>
      <c r="N4123">
        <f t="shared" si="64"/>
        <v>4122</v>
      </c>
    </row>
    <row r="4124" spans="2:14" x14ac:dyDescent="0.3">
      <c r="B4124" t="s">
        <v>8</v>
      </c>
      <c r="C4124">
        <v>1.7147304358033999E+18</v>
      </c>
      <c r="D4124" s="3">
        <v>1714730435.8034</v>
      </c>
      <c r="E4124" s="5">
        <v>45415.417081057858</v>
      </c>
      <c r="F4124">
        <v>140.03640444800001</v>
      </c>
      <c r="G4124">
        <v>138.23942600000001</v>
      </c>
      <c r="J4124">
        <v>140.036404</v>
      </c>
      <c r="K4124">
        <v>9059520</v>
      </c>
      <c r="L4124" s="3">
        <v>1714737635.5109601</v>
      </c>
      <c r="M4124" s="5">
        <v>45415.500411006476</v>
      </c>
      <c r="N4124">
        <f t="shared" si="64"/>
        <v>4123</v>
      </c>
    </row>
    <row r="4125" spans="2:14" x14ac:dyDescent="0.3">
      <c r="B4125" t="s">
        <v>8</v>
      </c>
      <c r="C4125">
        <v>1.7147304358413599E+18</v>
      </c>
      <c r="D4125" s="3">
        <v>1714730435.8413601</v>
      </c>
      <c r="E4125" s="5">
        <v>45415.417081497209</v>
      </c>
      <c r="F4125">
        <v>140.07436544800001</v>
      </c>
      <c r="G4125">
        <v>138.277387</v>
      </c>
      <c r="J4125">
        <v>140.074365</v>
      </c>
      <c r="K4125">
        <v>9062008</v>
      </c>
      <c r="L4125" s="3">
        <v>1714737635.5489199</v>
      </c>
      <c r="M4125" s="5">
        <v>45415.500411445821</v>
      </c>
      <c r="N4125">
        <f t="shared" si="64"/>
        <v>4124</v>
      </c>
    </row>
    <row r="4126" spans="2:14" x14ac:dyDescent="0.3">
      <c r="B4126" t="s">
        <v>8</v>
      </c>
      <c r="C4126">
        <v>1.7147304358906601E+18</v>
      </c>
      <c r="D4126" s="3">
        <v>1714730435.89066</v>
      </c>
      <c r="E4126" s="5">
        <v>45415.417082067826</v>
      </c>
      <c r="F4126">
        <v>140.12366144800001</v>
      </c>
      <c r="G4126">
        <v>138.326683</v>
      </c>
      <c r="J4126">
        <v>140.123661</v>
      </c>
      <c r="K4126">
        <v>9065239</v>
      </c>
      <c r="L4126" s="3">
        <v>1714737635.5982201</v>
      </c>
      <c r="M4126" s="5">
        <v>45415.500412016438</v>
      </c>
      <c r="N4126">
        <f t="shared" si="64"/>
        <v>4125</v>
      </c>
    </row>
    <row r="4127" spans="2:14" x14ac:dyDescent="0.3">
      <c r="B4127" t="s">
        <v>8</v>
      </c>
      <c r="C4127">
        <v>1.71473043590432E+18</v>
      </c>
      <c r="D4127" s="3">
        <v>1714730435.90432</v>
      </c>
      <c r="E4127" s="5">
        <v>45415.417082225933</v>
      </c>
      <c r="F4127">
        <v>140.13732244799999</v>
      </c>
      <c r="G4127">
        <v>138.34034399999999</v>
      </c>
      <c r="J4127">
        <v>140.13732200000001</v>
      </c>
      <c r="K4127">
        <v>9066134</v>
      </c>
      <c r="L4127" s="3">
        <v>1714737635.6118801</v>
      </c>
      <c r="M4127" s="5">
        <v>45415.500412174537</v>
      </c>
      <c r="N4127">
        <f t="shared" si="64"/>
        <v>4126</v>
      </c>
    </row>
    <row r="4128" spans="2:14" x14ac:dyDescent="0.3">
      <c r="B4128" t="s">
        <v>8</v>
      </c>
      <c r="C4128">
        <v>1.7147304359564201E+18</v>
      </c>
      <c r="D4128" s="3">
        <v>1714730435.9564199</v>
      </c>
      <c r="E4128" s="5">
        <v>45415.417082828943</v>
      </c>
      <c r="F4128">
        <v>140.189427448</v>
      </c>
      <c r="G4128">
        <v>138.392449</v>
      </c>
      <c r="J4128">
        <v>140.18942699999999</v>
      </c>
      <c r="K4128">
        <v>9069549</v>
      </c>
      <c r="L4128" s="3">
        <v>1714737635.66399</v>
      </c>
      <c r="M4128" s="5">
        <v>45415.500412777663</v>
      </c>
      <c r="N4128">
        <f t="shared" si="64"/>
        <v>4127</v>
      </c>
    </row>
    <row r="4129" spans="2:14" x14ac:dyDescent="0.3">
      <c r="B4129" t="s">
        <v>8</v>
      </c>
      <c r="C4129">
        <v>1.71473043597714E+18</v>
      </c>
      <c r="D4129" s="3">
        <v>1714730435.9771399</v>
      </c>
      <c r="E4129" s="5">
        <v>45415.417083068744</v>
      </c>
      <c r="F4129">
        <v>140.210140448</v>
      </c>
      <c r="G4129">
        <v>138.413162</v>
      </c>
      <c r="J4129">
        <v>140.21014</v>
      </c>
      <c r="K4129">
        <v>9070906</v>
      </c>
      <c r="L4129" s="3">
        <v>1714737635.6847</v>
      </c>
      <c r="M4129" s="5">
        <v>45415.500413017347</v>
      </c>
      <c r="N4129">
        <f t="shared" si="64"/>
        <v>4128</v>
      </c>
    </row>
    <row r="4130" spans="2:14" x14ac:dyDescent="0.3">
      <c r="B4130" t="s">
        <v>8</v>
      </c>
      <c r="C4130">
        <v>1.71473043600499E+18</v>
      </c>
      <c r="D4130" s="3">
        <v>1714730436.0049901</v>
      </c>
      <c r="E4130" s="5">
        <v>45415.417083391083</v>
      </c>
      <c r="F4130">
        <v>140.237992448</v>
      </c>
      <c r="G4130">
        <v>138.441014</v>
      </c>
      <c r="J4130">
        <v>140.23799199999999</v>
      </c>
      <c r="K4130">
        <v>9072731</v>
      </c>
      <c r="L4130" s="3">
        <v>1714737635.7125499</v>
      </c>
      <c r="M4130" s="5">
        <v>45415.500413339687</v>
      </c>
      <c r="N4130">
        <f t="shared" si="64"/>
        <v>4129</v>
      </c>
    </row>
    <row r="4131" spans="2:14" x14ac:dyDescent="0.3">
      <c r="B4131" t="s">
        <v>8</v>
      </c>
      <c r="C4131">
        <v>1.71473043605215E+18</v>
      </c>
      <c r="D4131" s="3">
        <v>1714730436.05215</v>
      </c>
      <c r="E4131" s="5">
        <v>45415.417083936918</v>
      </c>
      <c r="F4131">
        <v>140.285159448</v>
      </c>
      <c r="G4131">
        <v>138.488181</v>
      </c>
      <c r="J4131">
        <v>140.28515899999999</v>
      </c>
      <c r="K4131">
        <v>9075822</v>
      </c>
      <c r="L4131" s="3">
        <v>1714737635.7597201</v>
      </c>
      <c r="M4131" s="5">
        <v>45415.500413885653</v>
      </c>
      <c r="N4131">
        <f t="shared" si="64"/>
        <v>4130</v>
      </c>
    </row>
    <row r="4132" spans="2:14" x14ac:dyDescent="0.3">
      <c r="B4132" t="s">
        <v>8</v>
      </c>
      <c r="C4132">
        <v>1.7147304360736399E+18</v>
      </c>
      <c r="D4132" s="3">
        <v>1714730436.0736401</v>
      </c>
      <c r="E4132" s="5">
        <v>45415.417084185639</v>
      </c>
      <c r="F4132">
        <v>140.306640448</v>
      </c>
      <c r="G4132">
        <v>138.50966199999999</v>
      </c>
      <c r="J4132">
        <v>140.30663999999999</v>
      </c>
      <c r="K4132">
        <v>9077230</v>
      </c>
      <c r="L4132" s="3">
        <v>1714737635.7811999</v>
      </c>
      <c r="M4132" s="5">
        <v>45415.500414134251</v>
      </c>
      <c r="N4132">
        <f t="shared" si="64"/>
        <v>4131</v>
      </c>
    </row>
    <row r="4133" spans="2:14" x14ac:dyDescent="0.3">
      <c r="B4133" t="s">
        <v>8</v>
      </c>
      <c r="C4133">
        <v>1.71473043610766E+18</v>
      </c>
      <c r="D4133" s="3">
        <v>1714730436.1076601</v>
      </c>
      <c r="E4133" s="5">
        <v>45415.4170845794</v>
      </c>
      <c r="F4133">
        <v>140.34066544800001</v>
      </c>
      <c r="G4133">
        <v>138.54368700000001</v>
      </c>
      <c r="J4133">
        <v>140.340665</v>
      </c>
      <c r="K4133">
        <v>9079460</v>
      </c>
      <c r="L4133" s="3">
        <v>1714737635.8152201</v>
      </c>
      <c r="M4133" s="5">
        <v>45415.500414528011</v>
      </c>
      <c r="N4133">
        <f t="shared" si="64"/>
        <v>4132</v>
      </c>
    </row>
    <row r="4134" spans="2:14" x14ac:dyDescent="0.3">
      <c r="B4134" t="s">
        <v>8</v>
      </c>
      <c r="C4134">
        <v>1.71473043613806E+18</v>
      </c>
      <c r="D4134" s="3">
        <v>1714730436.1380601</v>
      </c>
      <c r="E4134" s="5">
        <v>45415.41708493125</v>
      </c>
      <c r="F4134">
        <v>140.37106144800001</v>
      </c>
      <c r="G4134">
        <v>138.574083</v>
      </c>
      <c r="J4134">
        <v>140.371061</v>
      </c>
      <c r="K4134">
        <v>9081452</v>
      </c>
      <c r="L4134" s="3">
        <v>1714737635.8456199</v>
      </c>
      <c r="M4134" s="5">
        <v>45415.500414879847</v>
      </c>
      <c r="N4134">
        <f t="shared" si="64"/>
        <v>4133</v>
      </c>
    </row>
    <row r="4135" spans="2:14" x14ac:dyDescent="0.3">
      <c r="B4135" t="s">
        <v>8</v>
      </c>
      <c r="C4135">
        <v>1.7147304361712399E+18</v>
      </c>
      <c r="D4135" s="3">
        <v>1714730436.1712401</v>
      </c>
      <c r="E4135" s="5">
        <v>45415.417085315268</v>
      </c>
      <c r="F4135">
        <v>140.40424444799999</v>
      </c>
      <c r="G4135">
        <v>138.60726600000001</v>
      </c>
      <c r="J4135">
        <v>140.40424400000001</v>
      </c>
      <c r="K4135">
        <v>9083627</v>
      </c>
      <c r="L4135" s="3">
        <v>1714737635.8787999</v>
      </c>
      <c r="M4135" s="5">
        <v>45415.500415263879</v>
      </c>
      <c r="N4135">
        <f t="shared" si="64"/>
        <v>4134</v>
      </c>
    </row>
    <row r="4136" spans="2:14" x14ac:dyDescent="0.3">
      <c r="B4136" t="s">
        <v>8</v>
      </c>
      <c r="C4136">
        <v>1.71473043621375E+18</v>
      </c>
      <c r="D4136" s="3">
        <v>1714730436.2137499</v>
      </c>
      <c r="E4136" s="5">
        <v>45415.41708580729</v>
      </c>
      <c r="F4136">
        <v>140.44675044799999</v>
      </c>
      <c r="G4136">
        <v>138.64977200000001</v>
      </c>
      <c r="J4136">
        <v>140.44675000000001</v>
      </c>
      <c r="K4136">
        <v>9086412</v>
      </c>
      <c r="L4136" s="3">
        <v>1714737635.9213099</v>
      </c>
      <c r="M4136" s="5">
        <v>45415.500415755887</v>
      </c>
      <c r="N4136">
        <f t="shared" si="64"/>
        <v>4135</v>
      </c>
    </row>
    <row r="4137" spans="2:14" x14ac:dyDescent="0.3">
      <c r="B4137" t="s">
        <v>8</v>
      </c>
      <c r="C4137">
        <v>1.71473043624174E+18</v>
      </c>
      <c r="D4137" s="3">
        <v>1714730436.24174</v>
      </c>
      <c r="E4137" s="5">
        <v>45415.417086131252</v>
      </c>
      <c r="F4137">
        <v>140.47474744799999</v>
      </c>
      <c r="G4137">
        <v>138.67776900000001</v>
      </c>
      <c r="J4137">
        <v>140.47474700000001</v>
      </c>
      <c r="K4137">
        <v>9088247</v>
      </c>
      <c r="L4137" s="3">
        <v>1714737635.9493101</v>
      </c>
      <c r="M4137" s="5">
        <v>45415.500416079973</v>
      </c>
      <c r="N4137">
        <f t="shared" si="64"/>
        <v>4136</v>
      </c>
    </row>
    <row r="4138" spans="2:14" x14ac:dyDescent="0.3">
      <c r="B4138" t="s">
        <v>8</v>
      </c>
      <c r="C4138">
        <v>1.71473043627747E+18</v>
      </c>
      <c r="D4138" s="3">
        <v>1714730436.2774701</v>
      </c>
      <c r="E4138" s="5">
        <v>45415.417086544781</v>
      </c>
      <c r="F4138">
        <v>140.51047944800001</v>
      </c>
      <c r="G4138">
        <v>138.71350100000001</v>
      </c>
      <c r="J4138">
        <v>140.510479</v>
      </c>
      <c r="K4138">
        <v>9090589</v>
      </c>
      <c r="L4138" s="3">
        <v>1714737635.9850399</v>
      </c>
      <c r="M4138" s="5">
        <v>45415.500416493509</v>
      </c>
      <c r="N4138">
        <f t="shared" si="64"/>
        <v>4137</v>
      </c>
    </row>
    <row r="4139" spans="2:14" x14ac:dyDescent="0.3">
      <c r="B4139" t="s">
        <v>8</v>
      </c>
      <c r="C4139">
        <v>1.71473043630513E+18</v>
      </c>
      <c r="D4139" s="3">
        <v>1714730436.30513</v>
      </c>
      <c r="E4139" s="5">
        <v>45415.417086864923</v>
      </c>
      <c r="F4139">
        <v>140.538130448</v>
      </c>
      <c r="G4139">
        <v>138.741152</v>
      </c>
      <c r="J4139">
        <v>140.53813</v>
      </c>
      <c r="K4139">
        <v>9092401</v>
      </c>
      <c r="L4139" s="3">
        <v>1714737636.0126901</v>
      </c>
      <c r="M4139" s="5">
        <v>45415.500416813542</v>
      </c>
      <c r="N4139">
        <f t="shared" si="64"/>
        <v>4138</v>
      </c>
    </row>
    <row r="4140" spans="2:14" x14ac:dyDescent="0.3">
      <c r="B4140" t="s">
        <v>8</v>
      </c>
      <c r="C4140">
        <v>1.7147304363410501E+18</v>
      </c>
      <c r="D4140" s="3">
        <v>1714730436.3410499</v>
      </c>
      <c r="E4140" s="5">
        <v>45415.417087280672</v>
      </c>
      <c r="F4140">
        <v>140.574052448</v>
      </c>
      <c r="G4140">
        <v>138.777074</v>
      </c>
      <c r="J4140">
        <v>140.57405199999999</v>
      </c>
      <c r="K4140">
        <v>9094755</v>
      </c>
      <c r="L4140" s="3">
        <v>1714737636.04861</v>
      </c>
      <c r="M4140" s="5">
        <v>45415.500417229283</v>
      </c>
      <c r="N4140">
        <f t="shared" si="64"/>
        <v>4139</v>
      </c>
    </row>
    <row r="4141" spans="2:14" x14ac:dyDescent="0.3">
      <c r="B4141" t="s">
        <v>8</v>
      </c>
      <c r="C4141">
        <v>1.7147304363731599E+18</v>
      </c>
      <c r="D4141" s="3">
        <v>1714730436.3731599</v>
      </c>
      <c r="E4141" s="5">
        <v>45415.417087652313</v>
      </c>
      <c r="F4141">
        <v>140.60616344799999</v>
      </c>
      <c r="G4141">
        <v>138.80918500000001</v>
      </c>
      <c r="J4141">
        <v>140.60616300000001</v>
      </c>
      <c r="K4141">
        <v>9096859</v>
      </c>
      <c r="L4141" s="3">
        <v>1714737636.0807199</v>
      </c>
      <c r="M4141" s="5">
        <v>45415.500417600917</v>
      </c>
      <c r="N4141">
        <f t="shared" si="64"/>
        <v>4140</v>
      </c>
    </row>
    <row r="4142" spans="2:14" x14ac:dyDescent="0.3">
      <c r="B4142" t="s">
        <v>8</v>
      </c>
      <c r="C4142">
        <v>1.7147304364064599E+18</v>
      </c>
      <c r="D4142" s="3">
        <v>1714730436.40646</v>
      </c>
      <c r="E4142" s="5">
        <v>45415.417088037721</v>
      </c>
      <c r="F4142">
        <v>140.639469448</v>
      </c>
      <c r="G4142">
        <v>138.842491</v>
      </c>
      <c r="J4142">
        <v>140.63946899999999</v>
      </c>
      <c r="K4142">
        <v>9099042</v>
      </c>
      <c r="L4142" s="3">
        <v>1714737636.1140299</v>
      </c>
      <c r="M4142" s="5">
        <v>45415.500417986448</v>
      </c>
      <c r="N4142">
        <f t="shared" si="64"/>
        <v>4141</v>
      </c>
    </row>
    <row r="4143" spans="2:14" x14ac:dyDescent="0.3">
      <c r="B4143" t="s">
        <v>8</v>
      </c>
      <c r="C4143">
        <v>1.7147304364377999E+18</v>
      </c>
      <c r="D4143" s="3">
        <v>1714730436.4377999</v>
      </c>
      <c r="E4143" s="5">
        <v>45415.417088400449</v>
      </c>
      <c r="F4143">
        <v>140.67080544800001</v>
      </c>
      <c r="G4143">
        <v>138.87382700000001</v>
      </c>
      <c r="J4143">
        <v>140.670805</v>
      </c>
      <c r="K4143">
        <v>9101096</v>
      </c>
      <c r="L4143" s="3">
        <v>1714737636.14536</v>
      </c>
      <c r="M4143" s="5">
        <v>45415.50041834906</v>
      </c>
      <c r="N4143">
        <f t="shared" si="64"/>
        <v>4142</v>
      </c>
    </row>
    <row r="4144" spans="2:14" x14ac:dyDescent="0.3">
      <c r="B4144" t="s">
        <v>8</v>
      </c>
      <c r="C4144">
        <v>1.7147304364725901E+18</v>
      </c>
      <c r="D4144" s="3">
        <v>1714730436.47259</v>
      </c>
      <c r="E4144" s="5">
        <v>45415.417088803122</v>
      </c>
      <c r="F4144">
        <v>140.70559144800001</v>
      </c>
      <c r="G4144">
        <v>138.908613</v>
      </c>
      <c r="J4144">
        <v>140.705591</v>
      </c>
      <c r="K4144">
        <v>9103375</v>
      </c>
      <c r="L4144" s="3">
        <v>1714737636.18015</v>
      </c>
      <c r="M4144" s="5">
        <v>45415.500418751733</v>
      </c>
      <c r="N4144">
        <f t="shared" si="64"/>
        <v>4143</v>
      </c>
    </row>
    <row r="4145" spans="2:14" x14ac:dyDescent="0.3">
      <c r="B4145" t="s">
        <v>8</v>
      </c>
      <c r="C4145">
        <v>1.7147304365037499E+18</v>
      </c>
      <c r="D4145" s="3">
        <v>1714730436.5037501</v>
      </c>
      <c r="E4145" s="5">
        <v>45415.417089163762</v>
      </c>
      <c r="F4145">
        <v>140.73675144800001</v>
      </c>
      <c r="G4145">
        <v>138.939773</v>
      </c>
      <c r="J4145">
        <v>140.736751</v>
      </c>
      <c r="K4145">
        <v>9105418</v>
      </c>
      <c r="L4145" s="3">
        <v>1714737636.2113099</v>
      </c>
      <c r="M4145" s="5">
        <v>45415.500419112373</v>
      </c>
      <c r="N4145">
        <f t="shared" si="64"/>
        <v>4144</v>
      </c>
    </row>
    <row r="4146" spans="2:14" x14ac:dyDescent="0.3">
      <c r="B4146" t="s">
        <v>8</v>
      </c>
      <c r="C4146">
        <v>1.71473043654301E+18</v>
      </c>
      <c r="D4146" s="3">
        <v>1714730436.54301</v>
      </c>
      <c r="E4146" s="5">
        <v>45415.417089618168</v>
      </c>
      <c r="F4146">
        <v>140.77601044799999</v>
      </c>
      <c r="G4146">
        <v>138.97903199999999</v>
      </c>
      <c r="J4146">
        <v>140.77601000000001</v>
      </c>
      <c r="K4146">
        <v>9107990</v>
      </c>
      <c r="L4146" s="3">
        <v>1714737636.2505701</v>
      </c>
      <c r="M4146" s="5">
        <v>45415.500419566772</v>
      </c>
      <c r="N4146">
        <f t="shared" si="64"/>
        <v>4145</v>
      </c>
    </row>
    <row r="4147" spans="2:14" x14ac:dyDescent="0.3">
      <c r="B4147" t="s">
        <v>8</v>
      </c>
      <c r="C4147">
        <v>1.71473043657472E+18</v>
      </c>
      <c r="D4147" s="3">
        <v>1714730436.5747199</v>
      </c>
      <c r="E4147" s="5">
        <v>45415.417089985189</v>
      </c>
      <c r="F4147">
        <v>140.80772744800001</v>
      </c>
      <c r="G4147">
        <v>139.010749</v>
      </c>
      <c r="J4147">
        <v>140.807727</v>
      </c>
      <c r="K4147">
        <v>9110069</v>
      </c>
      <c r="L4147" s="3">
        <v>1714737636.28229</v>
      </c>
      <c r="M4147" s="5">
        <v>45415.500419933902</v>
      </c>
      <c r="N4147">
        <f t="shared" si="64"/>
        <v>4146</v>
      </c>
    </row>
    <row r="4148" spans="2:14" x14ac:dyDescent="0.3">
      <c r="B4148" t="s">
        <v>8</v>
      </c>
      <c r="C4148">
        <v>1.71473043660291E+18</v>
      </c>
      <c r="D4148" s="3">
        <v>1714730436.60291</v>
      </c>
      <c r="E4148" s="5">
        <v>45415.41709031145</v>
      </c>
      <c r="F4148">
        <v>140.83591644800001</v>
      </c>
      <c r="G4148">
        <v>139.038938</v>
      </c>
      <c r="J4148">
        <v>140.835916</v>
      </c>
      <c r="K4148">
        <v>9111916</v>
      </c>
      <c r="L4148" s="3">
        <v>1714737636.3104701</v>
      </c>
      <c r="M4148" s="5">
        <v>45415.500420260068</v>
      </c>
      <c r="N4148">
        <f t="shared" si="64"/>
        <v>4147</v>
      </c>
    </row>
    <row r="4149" spans="2:14" x14ac:dyDescent="0.3">
      <c r="B4149" t="s">
        <v>8</v>
      </c>
      <c r="C4149">
        <v>1.7147304366464901E+18</v>
      </c>
      <c r="D4149" s="3">
        <v>1714730436.6464901</v>
      </c>
      <c r="E4149" s="5">
        <v>45415.417090815863</v>
      </c>
      <c r="F4149">
        <v>140.87949144800001</v>
      </c>
      <c r="G4149">
        <v>139.08251300000001</v>
      </c>
      <c r="J4149">
        <v>140.879491</v>
      </c>
      <c r="K4149">
        <v>9114772</v>
      </c>
      <c r="L4149" s="3">
        <v>1714737636.3540499</v>
      </c>
      <c r="M4149" s="5">
        <v>45415.500420764467</v>
      </c>
      <c r="N4149">
        <f t="shared" si="64"/>
        <v>4148</v>
      </c>
    </row>
    <row r="4150" spans="2:14" x14ac:dyDescent="0.3">
      <c r="B4150" t="s">
        <v>8</v>
      </c>
      <c r="C4150">
        <v>1.7147304366813299E+18</v>
      </c>
      <c r="D4150" s="3">
        <v>1714730436.68133</v>
      </c>
      <c r="E4150" s="5">
        <v>45415.417091219082</v>
      </c>
      <c r="F4150">
        <v>140.91433144800001</v>
      </c>
      <c r="G4150">
        <v>139.11735300000001</v>
      </c>
      <c r="J4150">
        <v>140.914331</v>
      </c>
      <c r="K4150">
        <v>9117055</v>
      </c>
      <c r="L4150" s="3">
        <v>1714737636.38889</v>
      </c>
      <c r="M4150" s="5">
        <v>45415.500421167708</v>
      </c>
      <c r="N4150">
        <f t="shared" si="64"/>
        <v>4149</v>
      </c>
    </row>
    <row r="4151" spans="2:14" x14ac:dyDescent="0.3">
      <c r="B4151" t="s">
        <v>8</v>
      </c>
      <c r="C4151">
        <v>1.71473043671489E+18</v>
      </c>
      <c r="D4151" s="3">
        <v>1714730436.71489</v>
      </c>
      <c r="E4151" s="5">
        <v>45415.417091607509</v>
      </c>
      <c r="F4151">
        <v>140.94789644799999</v>
      </c>
      <c r="G4151">
        <v>139.15091799999999</v>
      </c>
      <c r="J4151">
        <v>140.94789599999999</v>
      </c>
      <c r="K4151">
        <v>9119255</v>
      </c>
      <c r="L4151" s="3">
        <v>1714737636.4224501</v>
      </c>
      <c r="M4151" s="5">
        <v>45415.500421556128</v>
      </c>
      <c r="N4151">
        <f t="shared" si="64"/>
        <v>4150</v>
      </c>
    </row>
    <row r="4152" spans="2:14" x14ac:dyDescent="0.3">
      <c r="B4152" t="s">
        <v>8</v>
      </c>
      <c r="C4152">
        <v>1.7147304367491999E+18</v>
      </c>
      <c r="D4152" s="3">
        <v>1714730436.7492001</v>
      </c>
      <c r="E4152" s="5">
        <v>45415.417092004624</v>
      </c>
      <c r="F4152">
        <v>140.98220244800001</v>
      </c>
      <c r="G4152">
        <v>139.18522400000001</v>
      </c>
      <c r="J4152">
        <v>140.982202</v>
      </c>
      <c r="K4152">
        <v>9121503</v>
      </c>
      <c r="L4152" s="3">
        <v>1714737636.4567599</v>
      </c>
      <c r="M4152" s="5">
        <v>45415.500421953227</v>
      </c>
      <c r="N4152">
        <f t="shared" si="64"/>
        <v>4151</v>
      </c>
    </row>
    <row r="4153" spans="2:14" x14ac:dyDescent="0.3">
      <c r="B4153" t="s">
        <v>8</v>
      </c>
      <c r="C4153">
        <v>1.7147304367740201E+18</v>
      </c>
      <c r="D4153" s="3">
        <v>1714730436.77402</v>
      </c>
      <c r="E4153" s="5">
        <v>45415.4170922919</v>
      </c>
      <c r="F4153">
        <v>141.00702544800001</v>
      </c>
      <c r="G4153">
        <v>139.210047</v>
      </c>
      <c r="J4153">
        <v>141.007025</v>
      </c>
      <c r="K4153">
        <v>9123130</v>
      </c>
      <c r="L4153" s="3">
        <v>1714737636.48158</v>
      </c>
      <c r="M4153" s="5">
        <v>45415.500422240511</v>
      </c>
      <c r="N4153">
        <f t="shared" si="64"/>
        <v>4152</v>
      </c>
    </row>
    <row r="4154" spans="2:14" x14ac:dyDescent="0.3">
      <c r="B4154" t="s">
        <v>8</v>
      </c>
      <c r="C4154">
        <v>1.7147304368034199E+18</v>
      </c>
      <c r="D4154" s="3">
        <v>1714730436.8034201</v>
      </c>
      <c r="E4154" s="5">
        <v>45415.417092632168</v>
      </c>
      <c r="F4154">
        <v>141.03642944800001</v>
      </c>
      <c r="G4154">
        <v>139.239451</v>
      </c>
      <c r="J4154">
        <v>141.036429</v>
      </c>
      <c r="K4154">
        <v>9125057</v>
      </c>
      <c r="L4154" s="3">
        <v>1714737636.5109899</v>
      </c>
      <c r="M4154" s="5">
        <v>45415.500422580888</v>
      </c>
      <c r="N4154">
        <f t="shared" si="64"/>
        <v>4153</v>
      </c>
    </row>
    <row r="4155" spans="2:14" x14ac:dyDescent="0.3">
      <c r="B4155" t="s">
        <v>8</v>
      </c>
      <c r="C4155">
        <v>1.71473043684157E+18</v>
      </c>
      <c r="D4155" s="3">
        <v>1714730436.8415699</v>
      </c>
      <c r="E4155" s="5">
        <v>45415.417093073716</v>
      </c>
      <c r="F4155">
        <v>141.07457844800001</v>
      </c>
      <c r="G4155">
        <v>139.27760000000001</v>
      </c>
      <c r="J4155">
        <v>141.074578</v>
      </c>
      <c r="K4155">
        <v>9127557</v>
      </c>
      <c r="L4155" s="3">
        <v>1714737636.54914</v>
      </c>
      <c r="M4155" s="5">
        <v>45415.500423022437</v>
      </c>
      <c r="N4155">
        <f t="shared" si="64"/>
        <v>4154</v>
      </c>
    </row>
    <row r="4156" spans="2:14" x14ac:dyDescent="0.3">
      <c r="B4156" t="s">
        <v>8</v>
      </c>
      <c r="C4156">
        <v>1.7147304368747899E+18</v>
      </c>
      <c r="D4156" s="3">
        <v>1714730436.87479</v>
      </c>
      <c r="E4156" s="5">
        <v>45415.417093458207</v>
      </c>
      <c r="F4156">
        <v>141.107790448</v>
      </c>
      <c r="G4156">
        <v>139.310812</v>
      </c>
      <c r="J4156">
        <v>141.10778999999999</v>
      </c>
      <c r="K4156">
        <v>9129734</v>
      </c>
      <c r="L4156" s="3">
        <v>1714737636.58235</v>
      </c>
      <c r="M4156" s="5">
        <v>45415.500423406833</v>
      </c>
      <c r="N4156">
        <f t="shared" si="64"/>
        <v>4155</v>
      </c>
    </row>
    <row r="4157" spans="2:14" x14ac:dyDescent="0.3">
      <c r="B4157" t="s">
        <v>8</v>
      </c>
      <c r="C4157">
        <v>1.7147304369090501E+18</v>
      </c>
      <c r="D4157" s="3">
        <v>1714730436.90905</v>
      </c>
      <c r="E4157" s="5">
        <v>45415.417093854747</v>
      </c>
      <c r="F4157">
        <v>141.14205644800001</v>
      </c>
      <c r="G4157">
        <v>139.345078</v>
      </c>
      <c r="J4157">
        <v>141.142056</v>
      </c>
      <c r="K4157">
        <v>9131979</v>
      </c>
      <c r="L4157" s="3">
        <v>1714737636.6166101</v>
      </c>
      <c r="M4157" s="5">
        <v>45415.500423803358</v>
      </c>
      <c r="N4157">
        <f t="shared" si="64"/>
        <v>4156</v>
      </c>
    </row>
    <row r="4158" spans="2:14" x14ac:dyDescent="0.3">
      <c r="B4158" t="s">
        <v>8</v>
      </c>
      <c r="C4158">
        <v>1.71473043694797E+18</v>
      </c>
      <c r="D4158" s="3">
        <v>1714730436.9479699</v>
      </c>
      <c r="E4158" s="5">
        <v>45415.417094305209</v>
      </c>
      <c r="F4158">
        <v>141.18097244800001</v>
      </c>
      <c r="G4158">
        <v>139.383994</v>
      </c>
      <c r="J4158">
        <v>141.180972</v>
      </c>
      <c r="K4158">
        <v>9134530</v>
      </c>
      <c r="L4158" s="3">
        <v>1714737636.65553</v>
      </c>
      <c r="M4158" s="5">
        <v>45415.500424253813</v>
      </c>
      <c r="N4158">
        <f t="shared" si="64"/>
        <v>4157</v>
      </c>
    </row>
    <row r="4159" spans="2:14" x14ac:dyDescent="0.3">
      <c r="B4159" t="s">
        <v>8</v>
      </c>
      <c r="C4159">
        <v>1.7147304369816E+18</v>
      </c>
      <c r="D4159" s="3">
        <v>1714730436.9816</v>
      </c>
      <c r="E4159" s="5">
        <v>45415.417094694443</v>
      </c>
      <c r="F4159">
        <v>141.21460644800001</v>
      </c>
      <c r="G4159">
        <v>139.41762800000001</v>
      </c>
      <c r="J4159">
        <v>141.214606</v>
      </c>
      <c r="K4159">
        <v>9136734</v>
      </c>
      <c r="L4159" s="3">
        <v>1714737636.6891601</v>
      </c>
      <c r="M4159" s="5">
        <v>45415.500424643047</v>
      </c>
      <c r="N4159">
        <f t="shared" si="64"/>
        <v>4158</v>
      </c>
    </row>
    <row r="4160" spans="2:14" x14ac:dyDescent="0.3">
      <c r="B4160" t="s">
        <v>8</v>
      </c>
      <c r="C4160">
        <v>1.7147304370061499E+18</v>
      </c>
      <c r="D4160" s="3">
        <v>1714730437.00615</v>
      </c>
      <c r="E4160" s="5">
        <v>45415.417094978577</v>
      </c>
      <c r="F4160">
        <v>141.23915444799999</v>
      </c>
      <c r="G4160">
        <v>139.44217599999999</v>
      </c>
      <c r="J4160">
        <v>141.23915400000001</v>
      </c>
      <c r="K4160">
        <v>9138343</v>
      </c>
      <c r="L4160" s="3">
        <v>1714737636.7137101</v>
      </c>
      <c r="M4160" s="5">
        <v>45415.500424927202</v>
      </c>
      <c r="N4160">
        <f t="shared" si="64"/>
        <v>4159</v>
      </c>
    </row>
    <row r="4161" spans="2:14" x14ac:dyDescent="0.3">
      <c r="B4161" t="s">
        <v>8</v>
      </c>
      <c r="C4161">
        <v>1.71473043705022E+18</v>
      </c>
      <c r="D4161" s="3">
        <v>1714730437.05022</v>
      </c>
      <c r="E4161" s="5">
        <v>45415.417095488658</v>
      </c>
      <c r="F4161">
        <v>141.28322144800001</v>
      </c>
      <c r="G4161">
        <v>139.486243</v>
      </c>
      <c r="J4161">
        <v>141.283221</v>
      </c>
      <c r="K4161">
        <v>9141230</v>
      </c>
      <c r="L4161" s="3">
        <v>1714737636.7577801</v>
      </c>
      <c r="M4161" s="5">
        <v>45415.500425437247</v>
      </c>
      <c r="N4161">
        <f t="shared" si="64"/>
        <v>4160</v>
      </c>
    </row>
    <row r="4162" spans="2:14" x14ac:dyDescent="0.3">
      <c r="B4162" t="s">
        <v>8</v>
      </c>
      <c r="C4162">
        <v>1.7147304370806799E+18</v>
      </c>
      <c r="D4162" s="3">
        <v>1714730437.0806799</v>
      </c>
      <c r="E4162" s="5">
        <v>45415.417095841192</v>
      </c>
      <c r="F4162">
        <v>141.31368144800001</v>
      </c>
      <c r="G4162">
        <v>139.51670300000001</v>
      </c>
      <c r="J4162">
        <v>141.313681</v>
      </c>
      <c r="K4162">
        <v>9143227</v>
      </c>
      <c r="L4162" s="3">
        <v>1714737636.78824</v>
      </c>
      <c r="M4162" s="5">
        <v>45415.500425789804</v>
      </c>
      <c r="N4162">
        <f t="shared" si="64"/>
        <v>4161</v>
      </c>
    </row>
    <row r="4163" spans="2:14" x14ac:dyDescent="0.3">
      <c r="B4163" t="s">
        <v>8</v>
      </c>
      <c r="C4163">
        <v>1.71473043710339E+18</v>
      </c>
      <c r="D4163" s="3">
        <v>1714730437.10339</v>
      </c>
      <c r="E4163" s="5">
        <v>45415.417096104044</v>
      </c>
      <c r="F4163">
        <v>141.336391448</v>
      </c>
      <c r="G4163">
        <v>139.539413</v>
      </c>
      <c r="J4163">
        <v>141.33639099999999</v>
      </c>
      <c r="K4163">
        <v>9144715</v>
      </c>
      <c r="L4163" s="3">
        <v>1714737636.81095</v>
      </c>
      <c r="M4163" s="5">
        <v>45415.500426052662</v>
      </c>
      <c r="N4163">
        <f t="shared" si="64"/>
        <v>4162</v>
      </c>
    </row>
    <row r="4164" spans="2:14" x14ac:dyDescent="0.3">
      <c r="B4164" t="s">
        <v>8</v>
      </c>
      <c r="C4164">
        <v>1.7147304371478799E+18</v>
      </c>
      <c r="D4164" s="3">
        <v>1714730437.1478801</v>
      </c>
      <c r="E4164" s="5">
        <v>45415.41709661897</v>
      </c>
      <c r="F4164">
        <v>141.38088544799999</v>
      </c>
      <c r="G4164">
        <v>139.58390700000001</v>
      </c>
      <c r="J4164">
        <v>141.38088500000001</v>
      </c>
      <c r="K4164">
        <v>9147631</v>
      </c>
      <c r="L4164" s="3">
        <v>1714737636.8554399</v>
      </c>
      <c r="M4164" s="5">
        <v>45415.500426567582</v>
      </c>
      <c r="N4164">
        <f t="shared" ref="N4164:N4227" si="65">N4163+1</f>
        <v>4163</v>
      </c>
    </row>
    <row r="4165" spans="2:14" x14ac:dyDescent="0.3">
      <c r="B4165" t="s">
        <v>8</v>
      </c>
      <c r="C4165">
        <v>1.7147304371799099E+18</v>
      </c>
      <c r="D4165" s="3">
        <v>1714730437.1799099</v>
      </c>
      <c r="E4165" s="5">
        <v>45415.417096989688</v>
      </c>
      <c r="F4165">
        <v>141.41291344800001</v>
      </c>
      <c r="G4165">
        <v>139.61593500000001</v>
      </c>
      <c r="J4165">
        <v>141.412913</v>
      </c>
      <c r="K4165">
        <v>9149730</v>
      </c>
      <c r="L4165" s="3">
        <v>1714737636.88747</v>
      </c>
      <c r="M4165" s="5">
        <v>45415.500426938313</v>
      </c>
      <c r="N4165">
        <f t="shared" si="65"/>
        <v>4164</v>
      </c>
    </row>
    <row r="4166" spans="2:14" x14ac:dyDescent="0.3">
      <c r="B4166" t="s">
        <v>8</v>
      </c>
      <c r="C4166">
        <v>1.7147304372018501E+18</v>
      </c>
      <c r="D4166" s="3">
        <v>1714730437.2018499</v>
      </c>
      <c r="E4166" s="5">
        <v>45415.417097243633</v>
      </c>
      <c r="F4166">
        <v>141.43485144799999</v>
      </c>
      <c r="G4166">
        <v>139.63787300000001</v>
      </c>
      <c r="J4166">
        <v>141.43485100000001</v>
      </c>
      <c r="K4166">
        <v>9151168</v>
      </c>
      <c r="L4166" s="3">
        <v>1714737636.90941</v>
      </c>
      <c r="M4166" s="5">
        <v>45415.500427192237</v>
      </c>
      <c r="N4166">
        <f t="shared" si="65"/>
        <v>4165</v>
      </c>
    </row>
    <row r="4167" spans="2:14" x14ac:dyDescent="0.3">
      <c r="B4167" t="s">
        <v>8</v>
      </c>
      <c r="C4167">
        <v>1.7147304372482701E+18</v>
      </c>
      <c r="D4167" s="3">
        <v>1714730437.24827</v>
      </c>
      <c r="E4167" s="5">
        <v>45415.417097780897</v>
      </c>
      <c r="F4167">
        <v>141.481270448</v>
      </c>
      <c r="G4167">
        <v>139.684292</v>
      </c>
      <c r="J4167">
        <v>141.48126999999999</v>
      </c>
      <c r="K4167">
        <v>9154210</v>
      </c>
      <c r="L4167" s="3">
        <v>1714737636.9558301</v>
      </c>
      <c r="M4167" s="5">
        <v>45415.500427729523</v>
      </c>
      <c r="N4167">
        <f t="shared" si="65"/>
        <v>4166</v>
      </c>
    </row>
    <row r="4168" spans="2:14" x14ac:dyDescent="0.3">
      <c r="B4168" t="s">
        <v>8</v>
      </c>
      <c r="C4168">
        <v>1.7147304372808599E+18</v>
      </c>
      <c r="D4168" s="3">
        <v>1714730437.2808599</v>
      </c>
      <c r="E4168" s="5">
        <v>45415.41709815809</v>
      </c>
      <c r="F4168">
        <v>141.51386444799999</v>
      </c>
      <c r="G4168">
        <v>139.71688599999999</v>
      </c>
      <c r="J4168">
        <v>141.51386400000001</v>
      </c>
      <c r="K4168">
        <v>9156346</v>
      </c>
      <c r="L4168" s="3">
        <v>1714737636.98842</v>
      </c>
      <c r="M4168" s="5">
        <v>45415.500428106723</v>
      </c>
      <c r="N4168">
        <f t="shared" si="65"/>
        <v>4167</v>
      </c>
    </row>
    <row r="4169" spans="2:14" x14ac:dyDescent="0.3">
      <c r="B4169" t="s">
        <v>8</v>
      </c>
      <c r="C4169">
        <v>1.7147304373059E+18</v>
      </c>
      <c r="D4169" s="3">
        <v>1714730437.3059001</v>
      </c>
      <c r="E4169" s="5">
        <v>45415.417098447913</v>
      </c>
      <c r="F4169">
        <v>141.53890344800001</v>
      </c>
      <c r="G4169">
        <v>139.74192500000001</v>
      </c>
      <c r="J4169">
        <v>141.538903</v>
      </c>
      <c r="K4169">
        <v>9157987</v>
      </c>
      <c r="L4169" s="3">
        <v>1714737637.0134599</v>
      </c>
      <c r="M4169" s="5">
        <v>45415.500428396517</v>
      </c>
      <c r="N4169">
        <f t="shared" si="65"/>
        <v>4168</v>
      </c>
    </row>
    <row r="4170" spans="2:14" x14ac:dyDescent="0.3">
      <c r="B4170" t="s">
        <v>8</v>
      </c>
      <c r="C4170">
        <v>1.7147304373493701E+18</v>
      </c>
      <c r="D4170" s="3">
        <v>1714730437.34937</v>
      </c>
      <c r="E4170" s="5">
        <v>45415.417098951038</v>
      </c>
      <c r="F4170">
        <v>141.58237044800001</v>
      </c>
      <c r="G4170">
        <v>139.785392</v>
      </c>
      <c r="J4170">
        <v>141.58237</v>
      </c>
      <c r="K4170">
        <v>9160835</v>
      </c>
      <c r="L4170" s="3">
        <v>1714737637.0569301</v>
      </c>
      <c r="M4170" s="5">
        <v>45415.50042889965</v>
      </c>
      <c r="N4170">
        <f t="shared" si="65"/>
        <v>4169</v>
      </c>
    </row>
    <row r="4171" spans="2:14" x14ac:dyDescent="0.3">
      <c r="B4171" t="s">
        <v>8</v>
      </c>
      <c r="C4171">
        <v>1.71473043737006E+18</v>
      </c>
      <c r="D4171" s="3">
        <v>1714730437.37006</v>
      </c>
      <c r="E4171" s="5">
        <v>45415.417099190512</v>
      </c>
      <c r="F4171">
        <v>141.60306744799999</v>
      </c>
      <c r="G4171">
        <v>139.80608899999999</v>
      </c>
      <c r="J4171">
        <v>141.60306700000001</v>
      </c>
      <c r="K4171">
        <v>9162192</v>
      </c>
      <c r="L4171" s="3">
        <v>1714737637.07763</v>
      </c>
      <c r="M4171" s="5">
        <v>45415.500429139232</v>
      </c>
      <c r="N4171">
        <f t="shared" si="65"/>
        <v>4170</v>
      </c>
    </row>
    <row r="4172" spans="2:14" x14ac:dyDescent="0.3">
      <c r="B4172" t="s">
        <v>8</v>
      </c>
      <c r="C4172">
        <v>1.71473043741696E+18</v>
      </c>
      <c r="D4172" s="3">
        <v>1714730437.41696</v>
      </c>
      <c r="E4172" s="5">
        <v>45415.417099733328</v>
      </c>
      <c r="F4172">
        <v>141.64996744800001</v>
      </c>
      <c r="G4172">
        <v>139.85298900000001</v>
      </c>
      <c r="J4172">
        <v>141.649967</v>
      </c>
      <c r="K4172">
        <v>9165265</v>
      </c>
      <c r="L4172" s="3">
        <v>1714737637.1245301</v>
      </c>
      <c r="M4172" s="5">
        <v>45415.500429682063</v>
      </c>
      <c r="N4172">
        <f t="shared" si="65"/>
        <v>4171</v>
      </c>
    </row>
    <row r="4173" spans="2:14" x14ac:dyDescent="0.3">
      <c r="B4173" t="s">
        <v>8</v>
      </c>
      <c r="C4173">
        <v>1.7147304374456699E+18</v>
      </c>
      <c r="D4173" s="3">
        <v>1714730437.4456699</v>
      </c>
      <c r="E4173" s="5">
        <v>45415.417100065613</v>
      </c>
      <c r="F4173">
        <v>141.67867444800001</v>
      </c>
      <c r="G4173">
        <v>139.88169600000001</v>
      </c>
      <c r="J4173">
        <v>141.678674</v>
      </c>
      <c r="K4173">
        <v>9167146</v>
      </c>
      <c r="L4173" s="3">
        <v>1714737637.15323</v>
      </c>
      <c r="M4173" s="5">
        <v>45415.500430014217</v>
      </c>
      <c r="N4173">
        <f t="shared" si="65"/>
        <v>4172</v>
      </c>
    </row>
    <row r="4174" spans="2:14" x14ac:dyDescent="0.3">
      <c r="B4174" t="s">
        <v>8</v>
      </c>
      <c r="C4174">
        <v>1.71473043747345E+18</v>
      </c>
      <c r="D4174" s="3">
        <v>1714730437.4734499</v>
      </c>
      <c r="E4174" s="5">
        <v>45415.417100387138</v>
      </c>
      <c r="F4174">
        <v>141.70645644800001</v>
      </c>
      <c r="G4174">
        <v>139.90947800000001</v>
      </c>
      <c r="J4174">
        <v>141.706456</v>
      </c>
      <c r="K4174">
        <v>9168967</v>
      </c>
      <c r="L4174" s="3">
        <v>1714737637.18101</v>
      </c>
      <c r="M4174" s="5">
        <v>45415.500430335749</v>
      </c>
      <c r="N4174">
        <f t="shared" si="65"/>
        <v>4173</v>
      </c>
    </row>
    <row r="4175" spans="2:14" x14ac:dyDescent="0.3">
      <c r="B4175" t="s">
        <v>8</v>
      </c>
      <c r="C4175">
        <v>1.7147304375125199E+18</v>
      </c>
      <c r="D4175" s="3">
        <v>1714730437.5125201</v>
      </c>
      <c r="E4175" s="5">
        <v>45415.417100839339</v>
      </c>
      <c r="F4175">
        <v>141.745522448</v>
      </c>
      <c r="G4175">
        <v>139.948544</v>
      </c>
      <c r="J4175">
        <v>141.74552199999999</v>
      </c>
      <c r="K4175">
        <v>9171527</v>
      </c>
      <c r="L4175" s="3">
        <v>1714737637.2200799</v>
      </c>
      <c r="M4175" s="5">
        <v>45415.50043078795</v>
      </c>
      <c r="N4175">
        <f t="shared" si="65"/>
        <v>4174</v>
      </c>
    </row>
    <row r="4176" spans="2:14" x14ac:dyDescent="0.3">
      <c r="B4176" t="s">
        <v>8</v>
      </c>
      <c r="C4176">
        <v>1.71473043755727E+18</v>
      </c>
      <c r="D4176" s="3">
        <v>1714730437.5572701</v>
      </c>
      <c r="E4176" s="5">
        <v>45415.417101357292</v>
      </c>
      <c r="F4176">
        <v>141.79027444799999</v>
      </c>
      <c r="G4176">
        <v>139.99329599999999</v>
      </c>
      <c r="J4176">
        <v>141.79027400000001</v>
      </c>
      <c r="K4176">
        <v>9174460</v>
      </c>
      <c r="L4176" s="3">
        <v>1714737637.2648301</v>
      </c>
      <c r="M4176" s="5">
        <v>45415.500431305903</v>
      </c>
      <c r="N4176">
        <f t="shared" si="65"/>
        <v>4175</v>
      </c>
    </row>
    <row r="4177" spans="2:14" x14ac:dyDescent="0.3">
      <c r="B4177" t="s">
        <v>8</v>
      </c>
      <c r="C4177">
        <v>1.7147304375768499E+18</v>
      </c>
      <c r="D4177" s="3">
        <v>1714730437.5768499</v>
      </c>
      <c r="E4177" s="5">
        <v>45415.417101583902</v>
      </c>
      <c r="F4177">
        <v>141.80985444800001</v>
      </c>
      <c r="G4177">
        <v>140.01287600000001</v>
      </c>
      <c r="J4177">
        <v>141.809854</v>
      </c>
      <c r="K4177">
        <v>9175743</v>
      </c>
      <c r="L4177" s="3">
        <v>1714737637.28441</v>
      </c>
      <c r="M4177" s="5">
        <v>45415.50043153252</v>
      </c>
      <c r="N4177">
        <f t="shared" si="65"/>
        <v>4176</v>
      </c>
    </row>
    <row r="4178" spans="2:14" x14ac:dyDescent="0.3">
      <c r="B4178" t="s">
        <v>8</v>
      </c>
      <c r="C4178">
        <v>1.71473043760925E+18</v>
      </c>
      <c r="D4178" s="3">
        <v>1714730437.6092501</v>
      </c>
      <c r="E4178" s="5">
        <v>45415.417101958912</v>
      </c>
      <c r="F4178">
        <v>141.84225444800001</v>
      </c>
      <c r="G4178">
        <v>140.045276</v>
      </c>
      <c r="J4178">
        <v>141.842254</v>
      </c>
      <c r="K4178">
        <v>9177867</v>
      </c>
      <c r="L4178" s="3">
        <v>1714737637.3168099</v>
      </c>
      <c r="M4178" s="5">
        <v>45415.500431907509</v>
      </c>
      <c r="N4178">
        <f t="shared" si="65"/>
        <v>4177</v>
      </c>
    </row>
    <row r="4179" spans="2:14" x14ac:dyDescent="0.3">
      <c r="B4179" t="s">
        <v>8</v>
      </c>
      <c r="C4179">
        <v>1.7147304376451599E+18</v>
      </c>
      <c r="D4179" s="3">
        <v>1714730437.64516</v>
      </c>
      <c r="E4179" s="5">
        <v>45415.417102374522</v>
      </c>
      <c r="F4179">
        <v>141.878167448</v>
      </c>
      <c r="G4179">
        <v>140.08118899999999</v>
      </c>
      <c r="J4179">
        <v>141.87816699999999</v>
      </c>
      <c r="K4179">
        <v>9180220</v>
      </c>
      <c r="L4179" s="3">
        <v>1714737637.35273</v>
      </c>
      <c r="M4179" s="5">
        <v>45415.500432323257</v>
      </c>
      <c r="N4179">
        <f t="shared" si="65"/>
        <v>4178</v>
      </c>
    </row>
    <row r="4180" spans="2:14" x14ac:dyDescent="0.3">
      <c r="B4180" t="s">
        <v>8</v>
      </c>
      <c r="C4180">
        <v>1.7147304376767401E+18</v>
      </c>
      <c r="D4180" s="3">
        <v>1714730437.6767399</v>
      </c>
      <c r="E4180" s="5">
        <v>45415.417102740037</v>
      </c>
      <c r="F4180">
        <v>141.909743448</v>
      </c>
      <c r="G4180">
        <v>140.112765</v>
      </c>
      <c r="J4180">
        <v>141.90974299999999</v>
      </c>
      <c r="K4180">
        <v>9182290</v>
      </c>
      <c r="L4180" s="3">
        <v>1714737637.3843</v>
      </c>
      <c r="M4180" s="5">
        <v>45415.500432688663</v>
      </c>
      <c r="N4180">
        <f t="shared" si="65"/>
        <v>4179</v>
      </c>
    </row>
    <row r="4181" spans="2:14" x14ac:dyDescent="0.3">
      <c r="B4181" t="s">
        <v>8</v>
      </c>
      <c r="C4181">
        <v>1.71473043771423E+18</v>
      </c>
      <c r="D4181" s="3">
        <v>1714730437.7142301</v>
      </c>
      <c r="E4181" s="5">
        <v>45415.417103173961</v>
      </c>
      <c r="F4181">
        <v>141.94723644800001</v>
      </c>
      <c r="G4181">
        <v>140.15025800000001</v>
      </c>
      <c r="J4181">
        <v>141.947236</v>
      </c>
      <c r="K4181">
        <v>9184747</v>
      </c>
      <c r="L4181" s="3">
        <v>1714737637.4217899</v>
      </c>
      <c r="M4181" s="5">
        <v>45415.500433122557</v>
      </c>
      <c r="N4181">
        <f t="shared" si="65"/>
        <v>4180</v>
      </c>
    </row>
    <row r="4182" spans="2:14" x14ac:dyDescent="0.3">
      <c r="B4182" t="s">
        <v>8</v>
      </c>
      <c r="C4182">
        <v>1.71473043774513E+18</v>
      </c>
      <c r="D4182" s="3">
        <v>1714730437.7451301</v>
      </c>
      <c r="E4182" s="5">
        <v>45415.417103531589</v>
      </c>
      <c r="F4182">
        <v>141.97813544799999</v>
      </c>
      <c r="G4182">
        <v>140.18115700000001</v>
      </c>
      <c r="J4182">
        <v>141.97813500000001</v>
      </c>
      <c r="K4182">
        <v>9186772</v>
      </c>
      <c r="L4182" s="3">
        <v>1714737637.4526899</v>
      </c>
      <c r="M4182" s="5">
        <v>45415.5004334802</v>
      </c>
      <c r="N4182">
        <f t="shared" si="65"/>
        <v>4181</v>
      </c>
    </row>
    <row r="4183" spans="2:14" x14ac:dyDescent="0.3">
      <c r="B4183" t="s">
        <v>8</v>
      </c>
      <c r="C4183">
        <v>1.71473043777649E+18</v>
      </c>
      <c r="D4183" s="3">
        <v>1714730437.77649</v>
      </c>
      <c r="E4183" s="5">
        <v>45415.41710389455</v>
      </c>
      <c r="F4183">
        <v>142.00949944800001</v>
      </c>
      <c r="G4183">
        <v>140.21252100000001</v>
      </c>
      <c r="J4183">
        <v>142.00949900000001</v>
      </c>
      <c r="K4183">
        <v>9188827</v>
      </c>
      <c r="L4183" s="3">
        <v>1714737637.48406</v>
      </c>
      <c r="M4183" s="5">
        <v>45415.500433843277</v>
      </c>
      <c r="N4183">
        <f t="shared" si="65"/>
        <v>4182</v>
      </c>
    </row>
    <row r="4184" spans="2:14" x14ac:dyDescent="0.3">
      <c r="B4184" t="s">
        <v>8</v>
      </c>
      <c r="C4184">
        <v>1.7147304378136E+18</v>
      </c>
      <c r="D4184" s="3">
        <v>1714730437.8136001</v>
      </c>
      <c r="E4184" s="5">
        <v>45415.417104324071</v>
      </c>
      <c r="F4184">
        <v>142.04660544800001</v>
      </c>
      <c r="G4184">
        <v>140.249627</v>
      </c>
      <c r="J4184">
        <v>142.046605</v>
      </c>
      <c r="K4184">
        <v>9191259</v>
      </c>
      <c r="L4184" s="3">
        <v>1714737637.5211599</v>
      </c>
      <c r="M4184" s="5">
        <v>45415.500434272682</v>
      </c>
      <c r="N4184">
        <f t="shared" si="65"/>
        <v>4183</v>
      </c>
    </row>
    <row r="4185" spans="2:14" x14ac:dyDescent="0.3">
      <c r="B4185" t="s">
        <v>8</v>
      </c>
      <c r="C4185">
        <v>1.71473043784495E+18</v>
      </c>
      <c r="D4185" s="3">
        <v>1714730437.84495</v>
      </c>
      <c r="E4185" s="5">
        <v>45415.417104686923</v>
      </c>
      <c r="F4185">
        <v>142.07795344799999</v>
      </c>
      <c r="G4185">
        <v>140.28097500000001</v>
      </c>
      <c r="J4185">
        <v>142.07795300000001</v>
      </c>
      <c r="K4185">
        <v>9193313</v>
      </c>
      <c r="L4185" s="3">
        <v>1714737637.55251</v>
      </c>
      <c r="M4185" s="5">
        <v>45415.50043463552</v>
      </c>
      <c r="N4185">
        <f t="shared" si="65"/>
        <v>4184</v>
      </c>
    </row>
    <row r="4186" spans="2:14" x14ac:dyDescent="0.3">
      <c r="B4186" t="s">
        <v>8</v>
      </c>
      <c r="C4186">
        <v>1.71473043787888E+18</v>
      </c>
      <c r="D4186" s="3">
        <v>1714730437.87888</v>
      </c>
      <c r="E4186" s="5">
        <v>45415.417105079629</v>
      </c>
      <c r="F4186">
        <v>142.111889448</v>
      </c>
      <c r="G4186">
        <v>140.314911</v>
      </c>
      <c r="J4186">
        <v>142.11188899999999</v>
      </c>
      <c r="K4186">
        <v>9195537</v>
      </c>
      <c r="L4186" s="3">
        <v>1714737637.5864501</v>
      </c>
      <c r="M4186" s="5">
        <v>45415.500435028363</v>
      </c>
      <c r="N4186">
        <f t="shared" si="65"/>
        <v>4185</v>
      </c>
    </row>
    <row r="4187" spans="2:14" x14ac:dyDescent="0.3">
      <c r="B4187" t="s">
        <v>8</v>
      </c>
      <c r="C4187">
        <v>1.71473043791187E+18</v>
      </c>
      <c r="D4187" s="3">
        <v>1714730437.91187</v>
      </c>
      <c r="E4187" s="5">
        <v>45415.417105461449</v>
      </c>
      <c r="F4187">
        <v>142.144873448</v>
      </c>
      <c r="G4187">
        <v>140.34789499999999</v>
      </c>
      <c r="J4187">
        <v>142.14487299999999</v>
      </c>
      <c r="K4187">
        <v>9197699</v>
      </c>
      <c r="L4187" s="3">
        <v>1714737637.6194301</v>
      </c>
      <c r="M4187" s="5">
        <v>45415.500435410067</v>
      </c>
      <c r="N4187">
        <f t="shared" si="65"/>
        <v>4186</v>
      </c>
    </row>
    <row r="4188" spans="2:14" x14ac:dyDescent="0.3">
      <c r="B4188" t="s">
        <v>8</v>
      </c>
      <c r="C4188">
        <v>1.71473043794525E+18</v>
      </c>
      <c r="D4188" s="3">
        <v>1714730437.94525</v>
      </c>
      <c r="E4188" s="5">
        <v>45415.417105847802</v>
      </c>
      <c r="F4188">
        <v>142.17825644800001</v>
      </c>
      <c r="G4188">
        <v>140.38127800000001</v>
      </c>
      <c r="J4188">
        <v>142.178256</v>
      </c>
      <c r="K4188">
        <v>9199887</v>
      </c>
      <c r="L4188" s="3">
        <v>1714737637.6528101</v>
      </c>
      <c r="M4188" s="5">
        <v>45415.500435796399</v>
      </c>
      <c r="N4188">
        <f t="shared" si="65"/>
        <v>4187</v>
      </c>
    </row>
    <row r="4189" spans="2:14" x14ac:dyDescent="0.3">
      <c r="B4189" t="s">
        <v>8</v>
      </c>
      <c r="C4189">
        <v>1.7147304379765601E+18</v>
      </c>
      <c r="D4189" s="3">
        <v>1714730437.9765601</v>
      </c>
      <c r="E4189" s="5">
        <v>45415.417106210189</v>
      </c>
      <c r="F4189">
        <v>142.20956544800001</v>
      </c>
      <c r="G4189">
        <v>140.412587</v>
      </c>
      <c r="J4189">
        <v>142.209565</v>
      </c>
      <c r="K4189">
        <v>9201938</v>
      </c>
      <c r="L4189" s="3">
        <v>1714737637.6841199</v>
      </c>
      <c r="M4189" s="5">
        <v>45415.5004361588</v>
      </c>
      <c r="N4189">
        <f t="shared" si="65"/>
        <v>4188</v>
      </c>
    </row>
    <row r="4190" spans="2:14" x14ac:dyDescent="0.3">
      <c r="B4190" t="s">
        <v>8</v>
      </c>
      <c r="C4190">
        <v>1.7147304380043899E+18</v>
      </c>
      <c r="D4190" s="3">
        <v>1714730438.00439</v>
      </c>
      <c r="E4190" s="5">
        <v>45415.417106532281</v>
      </c>
      <c r="F4190">
        <v>142.237396448</v>
      </c>
      <c r="G4190">
        <v>140.44041799999999</v>
      </c>
      <c r="J4190">
        <v>142.23739599999999</v>
      </c>
      <c r="K4190">
        <v>9203762</v>
      </c>
      <c r="L4190" s="3">
        <v>1714737637.7119501</v>
      </c>
      <c r="M4190" s="5">
        <v>45415.500436480899</v>
      </c>
      <c r="N4190">
        <f t="shared" si="65"/>
        <v>4189</v>
      </c>
    </row>
    <row r="4191" spans="2:14" x14ac:dyDescent="0.3">
      <c r="B4191" t="s">
        <v>8</v>
      </c>
      <c r="C4191">
        <v>1.7147304380456699E+18</v>
      </c>
      <c r="D4191" s="3">
        <v>1714730438.04567</v>
      </c>
      <c r="E4191" s="5">
        <v>45415.417107010056</v>
      </c>
      <c r="F4191">
        <v>142.27867244800001</v>
      </c>
      <c r="G4191">
        <v>140.481694</v>
      </c>
      <c r="J4191">
        <v>142.278672</v>
      </c>
      <c r="K4191">
        <v>9206467</v>
      </c>
      <c r="L4191" s="3">
        <v>1714737637.7532301</v>
      </c>
      <c r="M4191" s="5">
        <v>45415.500436958682</v>
      </c>
      <c r="N4191">
        <f t="shared" si="65"/>
        <v>4190</v>
      </c>
    </row>
    <row r="4192" spans="2:14" x14ac:dyDescent="0.3">
      <c r="B4192" t="s">
        <v>8</v>
      </c>
      <c r="C4192">
        <v>1.71473043807565E+18</v>
      </c>
      <c r="D4192" s="3">
        <v>1714730438.07565</v>
      </c>
      <c r="E4192" s="5">
        <v>45415.417107357061</v>
      </c>
      <c r="F4192">
        <v>142.308653448</v>
      </c>
      <c r="G4192">
        <v>140.511675</v>
      </c>
      <c r="J4192">
        <v>142.30865299999999</v>
      </c>
      <c r="K4192">
        <v>9208432</v>
      </c>
      <c r="L4192" s="3">
        <v>1714737637.78321</v>
      </c>
      <c r="M4192" s="5">
        <v>45415.500437305658</v>
      </c>
      <c r="N4192">
        <f t="shared" si="65"/>
        <v>4191</v>
      </c>
    </row>
    <row r="4193" spans="2:14" x14ac:dyDescent="0.3">
      <c r="B4193" t="s">
        <v>8</v>
      </c>
      <c r="C4193">
        <v>1.7147304381105999E+18</v>
      </c>
      <c r="D4193" s="3">
        <v>1714730438.1106</v>
      </c>
      <c r="E4193" s="5">
        <v>45415.417107761561</v>
      </c>
      <c r="F4193">
        <v>142.343609448</v>
      </c>
      <c r="G4193">
        <v>140.54663099999999</v>
      </c>
      <c r="J4193">
        <v>142.34360899999999</v>
      </c>
      <c r="K4193">
        <v>9210723</v>
      </c>
      <c r="L4193" s="3">
        <v>1714737637.8181701</v>
      </c>
      <c r="M4193" s="5">
        <v>45415.500437710303</v>
      </c>
      <c r="N4193">
        <f t="shared" si="65"/>
        <v>4192</v>
      </c>
    </row>
    <row r="4194" spans="2:14" x14ac:dyDescent="0.3">
      <c r="B4194" t="s">
        <v>8</v>
      </c>
      <c r="C4194">
        <v>1.7147304381465101E+18</v>
      </c>
      <c r="D4194" s="3">
        <v>1714730438.1465099</v>
      </c>
      <c r="E4194" s="5">
        <v>45415.4171081772</v>
      </c>
      <c r="F4194">
        <v>142.37951444800001</v>
      </c>
      <c r="G4194">
        <v>140.582536</v>
      </c>
      <c r="J4194">
        <v>142.379514</v>
      </c>
      <c r="K4194">
        <v>9213076</v>
      </c>
      <c r="L4194" s="3">
        <v>1714737637.8540699</v>
      </c>
      <c r="M4194" s="5">
        <v>45415.500438125811</v>
      </c>
      <c r="N4194">
        <f t="shared" si="65"/>
        <v>4193</v>
      </c>
    </row>
    <row r="4195" spans="2:14" x14ac:dyDescent="0.3">
      <c r="B4195" t="s">
        <v>8</v>
      </c>
      <c r="C4195">
        <v>1.71473043817664E+18</v>
      </c>
      <c r="D4195" s="3">
        <v>1714730438.17664</v>
      </c>
      <c r="E4195" s="5">
        <v>45415.41710852593</v>
      </c>
      <c r="F4195">
        <v>142.40964644799999</v>
      </c>
      <c r="G4195">
        <v>140.61266800000001</v>
      </c>
      <c r="J4195">
        <v>142.40964600000001</v>
      </c>
      <c r="K4195">
        <v>9215051</v>
      </c>
      <c r="L4195" s="3">
        <v>1714737637.8842001</v>
      </c>
      <c r="M4195" s="5">
        <v>45415.500438474533</v>
      </c>
      <c r="N4195">
        <f t="shared" si="65"/>
        <v>4194</v>
      </c>
    </row>
    <row r="4196" spans="2:14" x14ac:dyDescent="0.3">
      <c r="B4196" t="s">
        <v>8</v>
      </c>
      <c r="C4196">
        <v>1.7147304382099899E+18</v>
      </c>
      <c r="D4196" s="3">
        <v>1714730438.20999</v>
      </c>
      <c r="E4196" s="5">
        <v>45415.417108911912</v>
      </c>
      <c r="F4196">
        <v>142.44299144799999</v>
      </c>
      <c r="G4196">
        <v>140.64601300000001</v>
      </c>
      <c r="J4196">
        <v>142.44299100000001</v>
      </c>
      <c r="K4196">
        <v>9217236</v>
      </c>
      <c r="L4196" s="3">
        <v>1714737637.9175501</v>
      </c>
      <c r="M4196" s="5">
        <v>45415.50043886053</v>
      </c>
      <c r="N4196">
        <f t="shared" si="65"/>
        <v>4195</v>
      </c>
    </row>
    <row r="4197" spans="2:14" x14ac:dyDescent="0.3">
      <c r="B4197" t="s">
        <v>8</v>
      </c>
      <c r="C4197">
        <v>1.7147304382430999E+18</v>
      </c>
      <c r="D4197" s="3">
        <v>1714730438.2430999</v>
      </c>
      <c r="E4197" s="5">
        <v>45415.417109295129</v>
      </c>
      <c r="F4197">
        <v>142.47610744799999</v>
      </c>
      <c r="G4197">
        <v>140.67912899999999</v>
      </c>
      <c r="J4197">
        <v>142.47610700000001</v>
      </c>
      <c r="K4197">
        <v>9219406</v>
      </c>
      <c r="L4197" s="3">
        <v>1714737637.95067</v>
      </c>
      <c r="M4197" s="5">
        <v>45415.500439243857</v>
      </c>
      <c r="N4197">
        <f t="shared" si="65"/>
        <v>4196</v>
      </c>
    </row>
    <row r="4198" spans="2:14" x14ac:dyDescent="0.3">
      <c r="B4198" t="s">
        <v>8</v>
      </c>
      <c r="C4198">
        <v>1.7147304382766899E+18</v>
      </c>
      <c r="D4198" s="3">
        <v>1714730438.27669</v>
      </c>
      <c r="E4198" s="5">
        <v>45415.417109683898</v>
      </c>
      <c r="F4198">
        <v>142.50969244800001</v>
      </c>
      <c r="G4198">
        <v>140.71271400000001</v>
      </c>
      <c r="J4198">
        <v>142.509692</v>
      </c>
      <c r="K4198">
        <v>9221607</v>
      </c>
      <c r="L4198" s="3">
        <v>1714737637.9842501</v>
      </c>
      <c r="M4198" s="5">
        <v>45415.500439632517</v>
      </c>
      <c r="N4198">
        <f t="shared" si="65"/>
        <v>4197</v>
      </c>
    </row>
    <row r="4199" spans="2:14" x14ac:dyDescent="0.3">
      <c r="B4199" t="s">
        <v>8</v>
      </c>
      <c r="C4199">
        <v>1.7147304383112E+18</v>
      </c>
      <c r="D4199" s="3">
        <v>1714730438.3111999</v>
      </c>
      <c r="E4199" s="5">
        <v>45415.417110083326</v>
      </c>
      <c r="F4199">
        <v>142.544209448</v>
      </c>
      <c r="G4199">
        <v>140.747231</v>
      </c>
      <c r="J4199">
        <v>142.544209</v>
      </c>
      <c r="K4199">
        <v>9223869</v>
      </c>
      <c r="L4199" s="3">
        <v>1714737638.01877</v>
      </c>
      <c r="M4199" s="5">
        <v>45415.500440032047</v>
      </c>
      <c r="N4199">
        <f t="shared" si="65"/>
        <v>4198</v>
      </c>
    </row>
    <row r="4200" spans="2:14" x14ac:dyDescent="0.3">
      <c r="B4200" t="s">
        <v>8</v>
      </c>
      <c r="C4200">
        <v>1.71473043834322E+18</v>
      </c>
      <c r="D4200" s="3">
        <v>1714730438.34322</v>
      </c>
      <c r="E4200" s="5">
        <v>45415.41711045392</v>
      </c>
      <c r="F4200">
        <v>142.57622944799999</v>
      </c>
      <c r="G4200">
        <v>140.77925099999999</v>
      </c>
      <c r="J4200">
        <v>142.57622900000001</v>
      </c>
      <c r="K4200">
        <v>9225968</v>
      </c>
      <c r="L4200" s="3">
        <v>1714737638.0507901</v>
      </c>
      <c r="M4200" s="5">
        <v>45415.500440402662</v>
      </c>
      <c r="N4200">
        <f t="shared" si="65"/>
        <v>4199</v>
      </c>
    </row>
    <row r="4201" spans="2:14" x14ac:dyDescent="0.3">
      <c r="B4201" t="s">
        <v>8</v>
      </c>
      <c r="C4201">
        <v>1.71473043837521E+18</v>
      </c>
      <c r="D4201" s="3">
        <v>1714730438.37521</v>
      </c>
      <c r="E4201" s="5">
        <v>45415.417110824179</v>
      </c>
      <c r="F4201">
        <v>142.60821644800001</v>
      </c>
      <c r="G4201">
        <v>140.811238</v>
      </c>
      <c r="J4201">
        <v>142.608216</v>
      </c>
      <c r="K4201">
        <v>9228064</v>
      </c>
      <c r="L4201" s="3">
        <v>1714737638.0827701</v>
      </c>
      <c r="M4201" s="5">
        <v>45415.500440772797</v>
      </c>
      <c r="N4201">
        <f t="shared" si="65"/>
        <v>4200</v>
      </c>
    </row>
    <row r="4202" spans="2:14" x14ac:dyDescent="0.3">
      <c r="B4202" t="s">
        <v>8</v>
      </c>
      <c r="C4202">
        <v>1.7147304384092401E+18</v>
      </c>
      <c r="D4202" s="3">
        <v>1714730438.40924</v>
      </c>
      <c r="E4202" s="5">
        <v>45415.417111218063</v>
      </c>
      <c r="F4202">
        <v>142.64224644800001</v>
      </c>
      <c r="G4202">
        <v>140.845268</v>
      </c>
      <c r="J4202">
        <v>142.642246</v>
      </c>
      <c r="K4202">
        <v>9230294</v>
      </c>
      <c r="L4202" s="3">
        <v>1714737638.1168001</v>
      </c>
      <c r="M4202" s="5">
        <v>45415.500441166667</v>
      </c>
      <c r="N4202">
        <f t="shared" si="65"/>
        <v>4201</v>
      </c>
    </row>
    <row r="4203" spans="2:14" x14ac:dyDescent="0.3">
      <c r="B4203" t="s">
        <v>8</v>
      </c>
      <c r="C4203">
        <v>1.7147304384418099E+18</v>
      </c>
      <c r="D4203" s="3">
        <v>1714730438.4418099</v>
      </c>
      <c r="E4203" s="5">
        <v>45415.417111595008</v>
      </c>
      <c r="F4203">
        <v>142.67481144800001</v>
      </c>
      <c r="G4203">
        <v>140.87783300000001</v>
      </c>
      <c r="J4203">
        <v>142.67481100000001</v>
      </c>
      <c r="K4203">
        <v>9232428</v>
      </c>
      <c r="L4203" s="3">
        <v>1714737638.14937</v>
      </c>
      <c r="M4203" s="5">
        <v>45415.50044154362</v>
      </c>
      <c r="N4203">
        <f t="shared" si="65"/>
        <v>4202</v>
      </c>
    </row>
    <row r="4204" spans="2:14" x14ac:dyDescent="0.3">
      <c r="B4204" t="s">
        <v>8</v>
      </c>
      <c r="C4204">
        <v>1.7147304384766999E+18</v>
      </c>
      <c r="D4204" s="3">
        <v>1714730438.4767001</v>
      </c>
      <c r="E4204" s="5">
        <v>45415.417111998831</v>
      </c>
      <c r="F4204">
        <v>142.70970944800001</v>
      </c>
      <c r="G4204">
        <v>140.91273100000001</v>
      </c>
      <c r="J4204">
        <v>142.709709</v>
      </c>
      <c r="K4204">
        <v>9234715</v>
      </c>
      <c r="L4204" s="3">
        <v>1714737638.1842699</v>
      </c>
      <c r="M4204" s="5">
        <v>45415.500441947559</v>
      </c>
      <c r="N4204">
        <f t="shared" si="65"/>
        <v>4203</v>
      </c>
    </row>
    <row r="4205" spans="2:14" x14ac:dyDescent="0.3">
      <c r="B4205" t="s">
        <v>8</v>
      </c>
      <c r="C4205">
        <v>1.7147304385110799E+18</v>
      </c>
      <c r="D4205" s="3">
        <v>1714730438.51108</v>
      </c>
      <c r="E4205" s="5">
        <v>45415.417112396754</v>
      </c>
      <c r="F4205">
        <v>142.744084448</v>
      </c>
      <c r="G4205">
        <v>140.94710599999999</v>
      </c>
      <c r="J4205">
        <v>142.74408399999999</v>
      </c>
      <c r="K4205">
        <v>9236968</v>
      </c>
      <c r="L4205" s="3">
        <v>1714737638.2186401</v>
      </c>
      <c r="M4205" s="5">
        <v>45415.500442345372</v>
      </c>
      <c r="N4205">
        <f t="shared" si="65"/>
        <v>4204</v>
      </c>
    </row>
    <row r="4206" spans="2:14" x14ac:dyDescent="0.3">
      <c r="B4206" t="s">
        <v>8</v>
      </c>
      <c r="C4206">
        <v>1.7147304385430799E+18</v>
      </c>
      <c r="D4206" s="3">
        <v>1714730438.5430801</v>
      </c>
      <c r="E4206" s="5">
        <v>45415.417112767122</v>
      </c>
      <c r="F4206">
        <v>142.776086448</v>
      </c>
      <c r="G4206">
        <v>140.979108</v>
      </c>
      <c r="J4206">
        <v>142.77608599999999</v>
      </c>
      <c r="K4206">
        <v>9239065</v>
      </c>
      <c r="L4206" s="3">
        <v>1714737638.2506399</v>
      </c>
      <c r="M4206" s="5">
        <v>45415.500442715733</v>
      </c>
      <c r="N4206">
        <f t="shared" si="65"/>
        <v>4205</v>
      </c>
    </row>
    <row r="4207" spans="2:14" x14ac:dyDescent="0.3">
      <c r="B4207" t="s">
        <v>8</v>
      </c>
      <c r="C4207">
        <v>1.7147304385773299E+18</v>
      </c>
      <c r="D4207" s="3">
        <v>1714730438.5773301</v>
      </c>
      <c r="E4207" s="5">
        <v>45415.41711316353</v>
      </c>
      <c r="F4207">
        <v>142.81033544799999</v>
      </c>
      <c r="G4207">
        <v>141.01335700000001</v>
      </c>
      <c r="J4207">
        <v>142.81033500000001</v>
      </c>
      <c r="K4207">
        <v>9241310</v>
      </c>
      <c r="L4207" s="3">
        <v>1714737638.2848899</v>
      </c>
      <c r="M4207" s="5">
        <v>45415.500443112142</v>
      </c>
      <c r="N4207">
        <f t="shared" si="65"/>
        <v>4206</v>
      </c>
    </row>
    <row r="4208" spans="2:14" x14ac:dyDescent="0.3">
      <c r="B4208" t="s">
        <v>8</v>
      </c>
      <c r="C4208">
        <v>1.71473043860768E+18</v>
      </c>
      <c r="D4208" s="3">
        <v>1714730438.6076801</v>
      </c>
      <c r="E4208" s="5">
        <v>45415.417113514814</v>
      </c>
      <c r="F4208">
        <v>142.84068444799999</v>
      </c>
      <c r="G4208">
        <v>141.04370599999999</v>
      </c>
      <c r="J4208">
        <v>142.84068400000001</v>
      </c>
      <c r="K4208">
        <v>9243299</v>
      </c>
      <c r="L4208" s="3">
        <v>1714737638.3152399</v>
      </c>
      <c r="M4208" s="5">
        <v>45415.500443463417</v>
      </c>
      <c r="N4208">
        <f t="shared" si="65"/>
        <v>4207</v>
      </c>
    </row>
    <row r="4209" spans="2:14" x14ac:dyDescent="0.3">
      <c r="B4209" t="s">
        <v>8</v>
      </c>
      <c r="C4209">
        <v>1.71473043864093E+18</v>
      </c>
      <c r="D4209" s="3">
        <v>1714730438.6409299</v>
      </c>
      <c r="E4209" s="5">
        <v>45415.417113899653</v>
      </c>
      <c r="F4209">
        <v>142.87393144800001</v>
      </c>
      <c r="G4209">
        <v>141.076953</v>
      </c>
      <c r="J4209">
        <v>142.873931</v>
      </c>
      <c r="K4209">
        <v>9245478</v>
      </c>
      <c r="L4209" s="3">
        <v>1714737638.34849</v>
      </c>
      <c r="M4209" s="5">
        <v>45415.50044384825</v>
      </c>
      <c r="N4209">
        <f t="shared" si="65"/>
        <v>4208</v>
      </c>
    </row>
    <row r="4210" spans="2:14" x14ac:dyDescent="0.3">
      <c r="B4210" t="s">
        <v>8</v>
      </c>
      <c r="C4210">
        <v>1.71473043867518E+18</v>
      </c>
      <c r="D4210" s="3">
        <v>1714730438.67518</v>
      </c>
      <c r="E4210" s="5">
        <v>45415.417114296062</v>
      </c>
      <c r="F4210">
        <v>142.90818144799999</v>
      </c>
      <c r="G4210">
        <v>141.11120299999999</v>
      </c>
      <c r="J4210">
        <v>142.90818100000001</v>
      </c>
      <c r="K4210">
        <v>9247722</v>
      </c>
      <c r="L4210" s="3">
        <v>1714737638.38274</v>
      </c>
      <c r="M4210" s="5">
        <v>45415.500444244673</v>
      </c>
      <c r="N4210">
        <f t="shared" si="65"/>
        <v>4209</v>
      </c>
    </row>
    <row r="4211" spans="2:14" x14ac:dyDescent="0.3">
      <c r="B4211" t="s">
        <v>8</v>
      </c>
      <c r="C4211">
        <v>1.71473043870899E+18</v>
      </c>
      <c r="D4211" s="3">
        <v>1714730438.7089901</v>
      </c>
      <c r="E4211" s="5">
        <v>45415.41711468737</v>
      </c>
      <c r="F4211">
        <v>142.941997448</v>
      </c>
      <c r="G4211">
        <v>141.14501899999999</v>
      </c>
      <c r="J4211">
        <v>142.94199699999999</v>
      </c>
      <c r="K4211">
        <v>9249938</v>
      </c>
      <c r="L4211" s="3">
        <v>1714737638.4165599</v>
      </c>
      <c r="M4211" s="5">
        <v>45415.500444636098</v>
      </c>
      <c r="N4211">
        <f t="shared" si="65"/>
        <v>4210</v>
      </c>
    </row>
    <row r="4212" spans="2:14" x14ac:dyDescent="0.3">
      <c r="B4212" t="s">
        <v>8</v>
      </c>
      <c r="C4212">
        <v>1.7147304387412301E+18</v>
      </c>
      <c r="D4212" s="3">
        <v>1714730438.74123</v>
      </c>
      <c r="E4212" s="5">
        <v>45415.417115060533</v>
      </c>
      <c r="F4212">
        <v>142.97423944799999</v>
      </c>
      <c r="G4212">
        <v>141.17726099999999</v>
      </c>
      <c r="J4212">
        <v>142.97423900000001</v>
      </c>
      <c r="K4212">
        <v>9252051</v>
      </c>
      <c r="L4212" s="3">
        <v>1714737638.4488001</v>
      </c>
      <c r="M4212" s="5">
        <v>45415.50044500926</v>
      </c>
      <c r="N4212">
        <f t="shared" si="65"/>
        <v>4211</v>
      </c>
    </row>
    <row r="4213" spans="2:14" x14ac:dyDescent="0.3">
      <c r="B4213" t="s">
        <v>8</v>
      </c>
      <c r="C4213">
        <v>1.71473043877599E+18</v>
      </c>
      <c r="D4213" s="3">
        <v>1714730438.77599</v>
      </c>
      <c r="E4213" s="5">
        <v>45415.417115462849</v>
      </c>
      <c r="F4213">
        <v>143.008997448</v>
      </c>
      <c r="G4213">
        <v>141.212019</v>
      </c>
      <c r="J4213">
        <v>143.00899699999999</v>
      </c>
      <c r="K4213">
        <v>9254329</v>
      </c>
      <c r="L4213" s="3">
        <v>1714737638.4835601</v>
      </c>
      <c r="M4213" s="5">
        <v>45415.500445411577</v>
      </c>
      <c r="N4213">
        <f t="shared" si="65"/>
        <v>4212</v>
      </c>
    </row>
    <row r="4214" spans="2:14" x14ac:dyDescent="0.3">
      <c r="B4214" t="s">
        <v>8</v>
      </c>
      <c r="C4214">
        <v>1.7147304388100201E+18</v>
      </c>
      <c r="D4214" s="3">
        <v>1714730438.81002</v>
      </c>
      <c r="E4214" s="5">
        <v>45415.417115856711</v>
      </c>
      <c r="F4214">
        <v>143.043028448</v>
      </c>
      <c r="G4214">
        <v>141.24605</v>
      </c>
      <c r="J4214">
        <v>143.04302799999999</v>
      </c>
      <c r="K4214">
        <v>9256559</v>
      </c>
      <c r="L4214" s="3">
        <v>1714737638.51759</v>
      </c>
      <c r="M4214" s="5">
        <v>45415.500445805439</v>
      </c>
      <c r="N4214">
        <f t="shared" si="65"/>
        <v>4213</v>
      </c>
    </row>
    <row r="4215" spans="2:14" x14ac:dyDescent="0.3">
      <c r="B4215" t="s">
        <v>8</v>
      </c>
      <c r="C4215">
        <v>1.7147304388419799E+18</v>
      </c>
      <c r="D4215" s="3">
        <v>1714730438.84198</v>
      </c>
      <c r="E4215" s="5">
        <v>45415.417116226607</v>
      </c>
      <c r="F4215">
        <v>143.07498344800001</v>
      </c>
      <c r="G4215">
        <v>141.27800500000001</v>
      </c>
      <c r="J4215">
        <v>143.074983</v>
      </c>
      <c r="K4215">
        <v>9258654</v>
      </c>
      <c r="L4215" s="3">
        <v>1714737638.54954</v>
      </c>
      <c r="M4215" s="5">
        <v>45415.500446175232</v>
      </c>
      <c r="N4215">
        <f t="shared" si="65"/>
        <v>4214</v>
      </c>
    </row>
    <row r="4216" spans="2:14" x14ac:dyDescent="0.3">
      <c r="B4216" t="s">
        <v>8</v>
      </c>
      <c r="C4216">
        <v>1.7147304388743601E+18</v>
      </c>
      <c r="D4216" s="3">
        <v>1714730438.8743601</v>
      </c>
      <c r="E4216" s="5">
        <v>45415.417116601391</v>
      </c>
      <c r="F4216">
        <v>143.10736744799999</v>
      </c>
      <c r="G4216">
        <v>141.31038899999999</v>
      </c>
      <c r="J4216">
        <v>143.10736700000001</v>
      </c>
      <c r="K4216">
        <v>9260776</v>
      </c>
      <c r="L4216" s="3">
        <v>1714737638.5819299</v>
      </c>
      <c r="M4216" s="5">
        <v>45415.500446550097</v>
      </c>
      <c r="N4216">
        <f t="shared" si="65"/>
        <v>4215</v>
      </c>
    </row>
    <row r="4217" spans="2:14" x14ac:dyDescent="0.3">
      <c r="B4217" t="s">
        <v>8</v>
      </c>
      <c r="C4217">
        <v>1.7147304389098099E+18</v>
      </c>
      <c r="D4217" s="3">
        <v>1714730438.9098101</v>
      </c>
      <c r="E4217" s="5">
        <v>45415.417117011682</v>
      </c>
      <c r="F4217">
        <v>143.14281544799999</v>
      </c>
      <c r="G4217">
        <v>141.34583699999999</v>
      </c>
      <c r="J4217">
        <v>143.14281500000001</v>
      </c>
      <c r="K4217">
        <v>9263099</v>
      </c>
      <c r="L4217" s="3">
        <v>1714737638.6173699</v>
      </c>
      <c r="M4217" s="5">
        <v>45415.500446960294</v>
      </c>
      <c r="N4217">
        <f t="shared" si="65"/>
        <v>4216</v>
      </c>
    </row>
    <row r="4218" spans="2:14" x14ac:dyDescent="0.3">
      <c r="B4218" t="s">
        <v>8</v>
      </c>
      <c r="C4218">
        <v>1.7147304389406999E+18</v>
      </c>
      <c r="D4218" s="3">
        <v>1714730438.9407001</v>
      </c>
      <c r="E4218" s="5">
        <v>45415.417117369201</v>
      </c>
      <c r="F4218">
        <v>143.17370744799999</v>
      </c>
      <c r="G4218">
        <v>141.37672900000001</v>
      </c>
      <c r="J4218">
        <v>143.17370700000001</v>
      </c>
      <c r="K4218">
        <v>9265123</v>
      </c>
      <c r="L4218" s="3">
        <v>1714737638.6482699</v>
      </c>
      <c r="M4218" s="5">
        <v>45415.500447317929</v>
      </c>
      <c r="N4218">
        <f t="shared" si="65"/>
        <v>4217</v>
      </c>
    </row>
    <row r="4219" spans="2:14" x14ac:dyDescent="0.3">
      <c r="B4219" t="s">
        <v>8</v>
      </c>
      <c r="C4219">
        <v>1.71473043897424E+18</v>
      </c>
      <c r="D4219" s="3">
        <v>1714730438.9742401</v>
      </c>
      <c r="E4219" s="5">
        <v>45415.41711775741</v>
      </c>
      <c r="F4219">
        <v>143.207247448</v>
      </c>
      <c r="G4219">
        <v>141.410269</v>
      </c>
      <c r="J4219">
        <v>143.207247</v>
      </c>
      <c r="K4219">
        <v>9267321</v>
      </c>
      <c r="L4219" s="3">
        <v>1714737638.6818099</v>
      </c>
      <c r="M4219" s="5">
        <v>45415.500447706123</v>
      </c>
      <c r="N4219">
        <f t="shared" si="65"/>
        <v>4218</v>
      </c>
    </row>
    <row r="4220" spans="2:14" x14ac:dyDescent="0.3">
      <c r="B4220" t="s">
        <v>8</v>
      </c>
      <c r="C4220">
        <v>1.71473043900915E+18</v>
      </c>
      <c r="D4220" s="3">
        <v>1714730439.00915</v>
      </c>
      <c r="E4220" s="5">
        <v>45415.417118161437</v>
      </c>
      <c r="F4220">
        <v>143.24215344800001</v>
      </c>
      <c r="G4220">
        <v>141.44517500000001</v>
      </c>
      <c r="J4220">
        <v>143.242153</v>
      </c>
      <c r="K4220">
        <v>9269609</v>
      </c>
      <c r="L4220" s="3">
        <v>1714737638.7167101</v>
      </c>
      <c r="M4220" s="5">
        <v>45415.50044811007</v>
      </c>
      <c r="N4220">
        <f t="shared" si="65"/>
        <v>4219</v>
      </c>
    </row>
    <row r="4221" spans="2:14" x14ac:dyDescent="0.3">
      <c r="B4221" t="s">
        <v>8</v>
      </c>
      <c r="C4221">
        <v>1.7147304390408E+18</v>
      </c>
      <c r="D4221" s="3">
        <v>1714730439.0408001</v>
      </c>
      <c r="E4221" s="5">
        <v>45415.417118527781</v>
      </c>
      <c r="F4221">
        <v>143.27380744800001</v>
      </c>
      <c r="G4221">
        <v>141.47682900000001</v>
      </c>
      <c r="J4221">
        <v>143.27380700000001</v>
      </c>
      <c r="K4221">
        <v>9271683</v>
      </c>
      <c r="L4221" s="3">
        <v>1714737638.7483699</v>
      </c>
      <c r="M4221" s="5">
        <v>45415.500448476487</v>
      </c>
      <c r="N4221">
        <f t="shared" si="65"/>
        <v>4220</v>
      </c>
    </row>
    <row r="4222" spans="2:14" x14ac:dyDescent="0.3">
      <c r="B4222" t="s">
        <v>8</v>
      </c>
      <c r="C4222">
        <v>1.7147304390772101E+18</v>
      </c>
      <c r="D4222" s="3">
        <v>1714730439.0772099</v>
      </c>
      <c r="E4222" s="5">
        <v>45415.41711894919</v>
      </c>
      <c r="F4222">
        <v>143.31021344800001</v>
      </c>
      <c r="G4222">
        <v>141.51323500000001</v>
      </c>
      <c r="J4222">
        <v>143.310213</v>
      </c>
      <c r="K4222">
        <v>9274069</v>
      </c>
      <c r="L4222" s="3">
        <v>1714737638.78477</v>
      </c>
      <c r="M4222" s="5">
        <v>45415.500448897801</v>
      </c>
      <c r="N4222">
        <f t="shared" si="65"/>
        <v>4221</v>
      </c>
    </row>
    <row r="4223" spans="2:14" x14ac:dyDescent="0.3">
      <c r="B4223" t="s">
        <v>8</v>
      </c>
      <c r="C4223">
        <v>1.71473043910658E+18</v>
      </c>
      <c r="D4223" s="3">
        <v>1714730439.10658</v>
      </c>
      <c r="E4223" s="5">
        <v>45415.417119289108</v>
      </c>
      <c r="F4223">
        <v>143.33958144799999</v>
      </c>
      <c r="G4223">
        <v>141.54260300000001</v>
      </c>
      <c r="J4223">
        <v>143.33958100000001</v>
      </c>
      <c r="K4223">
        <v>9275994</v>
      </c>
      <c r="L4223" s="3">
        <v>1714737638.8141401</v>
      </c>
      <c r="M4223" s="5">
        <v>45415.500449237727</v>
      </c>
      <c r="N4223">
        <f t="shared" si="65"/>
        <v>4222</v>
      </c>
    </row>
    <row r="4224" spans="2:14" x14ac:dyDescent="0.3">
      <c r="B4224" t="s">
        <v>8</v>
      </c>
      <c r="C4224">
        <v>1.71473043914303E+18</v>
      </c>
      <c r="D4224" s="3">
        <v>1714730439.1430299</v>
      </c>
      <c r="E4224" s="5">
        <v>45415.417119710997</v>
      </c>
      <c r="F4224">
        <v>143.37603344799999</v>
      </c>
      <c r="G4224">
        <v>141.57905500000001</v>
      </c>
      <c r="J4224">
        <v>143.37603300000001</v>
      </c>
      <c r="K4224">
        <v>9278383</v>
      </c>
      <c r="L4224" s="3">
        <v>1714737638.85059</v>
      </c>
      <c r="M4224" s="5">
        <v>45415.500449659587</v>
      </c>
      <c r="N4224">
        <f t="shared" si="65"/>
        <v>4223</v>
      </c>
    </row>
    <row r="4225" spans="2:14" x14ac:dyDescent="0.3">
      <c r="B4225" t="s">
        <v>8</v>
      </c>
      <c r="C4225">
        <v>1.71473043917107E+18</v>
      </c>
      <c r="D4225" s="3">
        <v>1714730439.1710701</v>
      </c>
      <c r="E4225" s="5">
        <v>45415.417120035519</v>
      </c>
      <c r="F4225">
        <v>143.404071448</v>
      </c>
      <c r="G4225">
        <v>141.60709299999999</v>
      </c>
      <c r="J4225">
        <v>143.40407099999999</v>
      </c>
      <c r="K4225">
        <v>9280220</v>
      </c>
      <c r="L4225" s="3">
        <v>1714737638.8786299</v>
      </c>
      <c r="M4225" s="5">
        <v>45415.500449984131</v>
      </c>
      <c r="N4225">
        <f t="shared" si="65"/>
        <v>4224</v>
      </c>
    </row>
    <row r="4226" spans="2:14" x14ac:dyDescent="0.3">
      <c r="B4226" t="s">
        <v>8</v>
      </c>
      <c r="C4226">
        <v>1.71473043920781E+18</v>
      </c>
      <c r="D4226" s="3">
        <v>1714730439.2078099</v>
      </c>
      <c r="E4226" s="5">
        <v>45415.417120460763</v>
      </c>
      <c r="F4226">
        <v>143.44081644799999</v>
      </c>
      <c r="G4226">
        <v>141.64383799999999</v>
      </c>
      <c r="J4226">
        <v>143.44081600000001</v>
      </c>
      <c r="K4226">
        <v>9282628</v>
      </c>
      <c r="L4226" s="3">
        <v>1714737638.91537</v>
      </c>
      <c r="M4226" s="5">
        <v>45415.500450409367</v>
      </c>
      <c r="N4226">
        <f t="shared" si="65"/>
        <v>4225</v>
      </c>
    </row>
    <row r="4227" spans="2:14" x14ac:dyDescent="0.3">
      <c r="B4227" t="s">
        <v>8</v>
      </c>
      <c r="C4227">
        <v>1.7147304392417101E+18</v>
      </c>
      <c r="D4227" s="3">
        <v>1714730439.2417099</v>
      </c>
      <c r="E4227" s="5">
        <v>45415.417120853133</v>
      </c>
      <c r="F4227">
        <v>143.47471644800001</v>
      </c>
      <c r="G4227">
        <v>141.67773800000001</v>
      </c>
      <c r="J4227">
        <v>143.474716</v>
      </c>
      <c r="K4227">
        <v>9284850</v>
      </c>
      <c r="L4227" s="3">
        <v>1714737638.94927</v>
      </c>
      <c r="M4227" s="5">
        <v>45415.500450801737</v>
      </c>
      <c r="N4227">
        <f t="shared" si="65"/>
        <v>4226</v>
      </c>
    </row>
    <row r="4228" spans="2:14" x14ac:dyDescent="0.3">
      <c r="B4228" t="s">
        <v>8</v>
      </c>
      <c r="C4228">
        <v>1.71473043927087E+18</v>
      </c>
      <c r="D4228" s="3">
        <v>1714730439.27087</v>
      </c>
      <c r="E4228" s="5">
        <v>45415.417121190621</v>
      </c>
      <c r="F4228">
        <v>143.503875448</v>
      </c>
      <c r="G4228">
        <v>141.706897</v>
      </c>
      <c r="J4228">
        <v>143.50387499999999</v>
      </c>
      <c r="K4228">
        <v>9286761</v>
      </c>
      <c r="L4228" s="3">
        <v>1714737638.97843</v>
      </c>
      <c r="M4228" s="5">
        <v>45415.500451139233</v>
      </c>
      <c r="N4228">
        <f t="shared" ref="N4228:N4291" si="66">N4227+1</f>
        <v>4227</v>
      </c>
    </row>
    <row r="4229" spans="2:14" x14ac:dyDescent="0.3">
      <c r="B4229" t="s">
        <v>8</v>
      </c>
      <c r="C4229">
        <v>1.7147304393057101E+18</v>
      </c>
      <c r="D4229" s="3">
        <v>1714730439.3057101</v>
      </c>
      <c r="E4229" s="5">
        <v>45415.417121593862</v>
      </c>
      <c r="F4229">
        <v>143.538717448</v>
      </c>
      <c r="G4229">
        <v>141.741739</v>
      </c>
      <c r="J4229">
        <v>143.53871699999999</v>
      </c>
      <c r="K4229">
        <v>9289044</v>
      </c>
      <c r="L4229" s="3">
        <v>1714737639.0132799</v>
      </c>
      <c r="M4229" s="5">
        <v>45415.50045154259</v>
      </c>
      <c r="N4229">
        <f t="shared" si="66"/>
        <v>4228</v>
      </c>
    </row>
    <row r="4230" spans="2:14" x14ac:dyDescent="0.3">
      <c r="B4230" t="s">
        <v>8</v>
      </c>
      <c r="C4230">
        <v>1.7147304393445701E+18</v>
      </c>
      <c r="D4230" s="3">
        <v>1714730439.3445699</v>
      </c>
      <c r="E4230" s="5">
        <v>45415.417122043633</v>
      </c>
      <c r="F4230">
        <v>143.57757444800001</v>
      </c>
      <c r="G4230">
        <v>141.780596</v>
      </c>
      <c r="J4230">
        <v>143.577574</v>
      </c>
      <c r="K4230">
        <v>9291591</v>
      </c>
      <c r="L4230" s="3">
        <v>1714737639.05213</v>
      </c>
      <c r="M4230" s="5">
        <v>45415.500451992237</v>
      </c>
      <c r="N4230">
        <f t="shared" si="66"/>
        <v>4229</v>
      </c>
    </row>
    <row r="4231" spans="2:14" x14ac:dyDescent="0.3">
      <c r="B4231" t="s">
        <v>8</v>
      </c>
      <c r="C4231">
        <v>1.7147304393754099E+18</v>
      </c>
      <c r="D4231" s="3">
        <v>1714730439.3754101</v>
      </c>
      <c r="E4231" s="5">
        <v>45415.417122400569</v>
      </c>
      <c r="F4231">
        <v>143.608412448</v>
      </c>
      <c r="G4231">
        <v>141.81143399999999</v>
      </c>
      <c r="J4231">
        <v>143.60841199999999</v>
      </c>
      <c r="K4231">
        <v>9293612</v>
      </c>
      <c r="L4231" s="3">
        <v>1714737639.0829699</v>
      </c>
      <c r="M4231" s="5">
        <v>45415.500452349181</v>
      </c>
      <c r="N4231">
        <f t="shared" si="66"/>
        <v>4230</v>
      </c>
    </row>
    <row r="4232" spans="2:14" x14ac:dyDescent="0.3">
      <c r="B4232" t="s">
        <v>8</v>
      </c>
      <c r="C4232">
        <v>1.7147304394119099E+18</v>
      </c>
      <c r="D4232" s="3">
        <v>1714730439.4119101</v>
      </c>
      <c r="E4232" s="5">
        <v>45415.417122823019</v>
      </c>
      <c r="F4232">
        <v>143.64491444800001</v>
      </c>
      <c r="G4232">
        <v>141.847936</v>
      </c>
      <c r="J4232">
        <v>143.644914</v>
      </c>
      <c r="K4232">
        <v>9296004</v>
      </c>
      <c r="L4232" s="3">
        <v>1714737639.1194699</v>
      </c>
      <c r="M4232" s="5">
        <v>45415.50045277163</v>
      </c>
      <c r="N4232">
        <f t="shared" si="66"/>
        <v>4231</v>
      </c>
    </row>
    <row r="4233" spans="2:14" x14ac:dyDescent="0.3">
      <c r="B4233" t="s">
        <v>8</v>
      </c>
      <c r="C4233">
        <v>1.7147304394376801E+18</v>
      </c>
      <c r="D4233" s="3">
        <v>1714730439.43768</v>
      </c>
      <c r="E4233" s="5">
        <v>45415.417123121297</v>
      </c>
      <c r="F4233">
        <v>143.670686448</v>
      </c>
      <c r="G4233">
        <v>141.87370799999999</v>
      </c>
      <c r="J4233">
        <v>143.67068599999999</v>
      </c>
      <c r="K4233">
        <v>9297693</v>
      </c>
      <c r="L4233" s="3">
        <v>1714737639.1452401</v>
      </c>
      <c r="M4233" s="5">
        <v>45415.500453069908</v>
      </c>
      <c r="N4233">
        <f t="shared" si="66"/>
        <v>4232</v>
      </c>
    </row>
    <row r="4234" spans="2:14" x14ac:dyDescent="0.3">
      <c r="B4234" t="s">
        <v>8</v>
      </c>
      <c r="C4234">
        <v>1.71473043947455E+18</v>
      </c>
      <c r="D4234" s="3">
        <v>1714730439.47455</v>
      </c>
      <c r="E4234" s="5">
        <v>45415.417123548032</v>
      </c>
      <c r="F4234">
        <v>143.707552448</v>
      </c>
      <c r="G4234">
        <v>141.910574</v>
      </c>
      <c r="J4234">
        <v>143.70755199999999</v>
      </c>
      <c r="K4234">
        <v>9300109</v>
      </c>
      <c r="L4234" s="3">
        <v>1714737639.1821101</v>
      </c>
      <c r="M4234" s="5">
        <v>45415.500453496628</v>
      </c>
      <c r="N4234">
        <f t="shared" si="66"/>
        <v>4233</v>
      </c>
    </row>
    <row r="4235" spans="2:14" x14ac:dyDescent="0.3">
      <c r="B4235" t="s">
        <v>8</v>
      </c>
      <c r="C4235">
        <v>1.71473043950861E+18</v>
      </c>
      <c r="D4235" s="3">
        <v>1714730439.50861</v>
      </c>
      <c r="E4235" s="5">
        <v>45415.417123942243</v>
      </c>
      <c r="F4235">
        <v>143.74161444800001</v>
      </c>
      <c r="G4235">
        <v>141.944636</v>
      </c>
      <c r="J4235">
        <v>143.741614</v>
      </c>
      <c r="K4235">
        <v>9302341</v>
      </c>
      <c r="L4235" s="3">
        <v>1714737639.2161701</v>
      </c>
      <c r="M4235" s="5">
        <v>45415.500453890847</v>
      </c>
      <c r="N4235">
        <f t="shared" si="66"/>
        <v>4234</v>
      </c>
    </row>
    <row r="4236" spans="2:14" x14ac:dyDescent="0.3">
      <c r="B4236" t="s">
        <v>8</v>
      </c>
      <c r="C4236">
        <v>1.71473043953939E+18</v>
      </c>
      <c r="D4236" s="3">
        <v>1714730439.5393901</v>
      </c>
      <c r="E4236" s="5">
        <v>45415.417124298481</v>
      </c>
      <c r="F4236">
        <v>143.772395448</v>
      </c>
      <c r="G4236">
        <v>141.97541699999999</v>
      </c>
      <c r="J4236">
        <v>143.77239499999999</v>
      </c>
      <c r="K4236">
        <v>9304358</v>
      </c>
      <c r="L4236" s="3">
        <v>1714737639.2469499</v>
      </c>
      <c r="M4236" s="5">
        <v>45415.500454247092</v>
      </c>
      <c r="N4236">
        <f t="shared" si="66"/>
        <v>4235</v>
      </c>
    </row>
    <row r="4237" spans="2:14" x14ac:dyDescent="0.3">
      <c r="B4237" t="s">
        <v>8</v>
      </c>
      <c r="C4237">
        <v>1.71473043957491E+18</v>
      </c>
      <c r="D4237" s="3">
        <v>1714730439.5749099</v>
      </c>
      <c r="E4237" s="5">
        <v>45415.417124709587</v>
      </c>
      <c r="F4237">
        <v>143.80791644799999</v>
      </c>
      <c r="G4237">
        <v>142.01093800000001</v>
      </c>
      <c r="J4237">
        <v>143.80791600000001</v>
      </c>
      <c r="K4237">
        <v>9306686</v>
      </c>
      <c r="L4237" s="3">
        <v>1714737639.28247</v>
      </c>
      <c r="M4237" s="5">
        <v>45415.500454658213</v>
      </c>
      <c r="N4237">
        <f t="shared" si="66"/>
        <v>4236</v>
      </c>
    </row>
    <row r="4238" spans="2:14" x14ac:dyDescent="0.3">
      <c r="B4238" t="s">
        <v>8</v>
      </c>
      <c r="C4238">
        <v>1.71473043960337E+18</v>
      </c>
      <c r="D4238" s="3">
        <v>1714730439.60337</v>
      </c>
      <c r="E4238" s="5">
        <v>45415.417125038992</v>
      </c>
      <c r="F4238">
        <v>143.83637144799999</v>
      </c>
      <c r="G4238">
        <v>142.03939299999999</v>
      </c>
      <c r="J4238">
        <v>143.83637100000001</v>
      </c>
      <c r="K4238">
        <v>9308551</v>
      </c>
      <c r="L4238" s="3">
        <v>1714737639.31093</v>
      </c>
      <c r="M4238" s="5">
        <v>45415.500454987603</v>
      </c>
      <c r="N4238">
        <f t="shared" si="66"/>
        <v>4237</v>
      </c>
    </row>
    <row r="4239" spans="2:14" x14ac:dyDescent="0.3">
      <c r="B4239" t="s">
        <v>8</v>
      </c>
      <c r="C4239">
        <v>1.7147304396386801E+18</v>
      </c>
      <c r="D4239" s="3">
        <v>1714730439.63868</v>
      </c>
      <c r="E4239" s="5">
        <v>45415.417125447682</v>
      </c>
      <c r="F4239">
        <v>143.87168544799999</v>
      </c>
      <c r="G4239">
        <v>142.07470699999999</v>
      </c>
      <c r="J4239">
        <v>143.87168500000001</v>
      </c>
      <c r="K4239">
        <v>9310865</v>
      </c>
      <c r="L4239" s="3">
        <v>1714737639.34624</v>
      </c>
      <c r="M4239" s="5">
        <v>45415.500455396294</v>
      </c>
      <c r="N4239">
        <f t="shared" si="66"/>
        <v>4238</v>
      </c>
    </row>
    <row r="4240" spans="2:14" x14ac:dyDescent="0.3">
      <c r="B4240" t="s">
        <v>8</v>
      </c>
      <c r="C4240">
        <v>1.71473043967165E+18</v>
      </c>
      <c r="D4240" s="3">
        <v>1714730439.6716499</v>
      </c>
      <c r="E4240" s="5">
        <v>45415.417125829277</v>
      </c>
      <c r="F4240">
        <v>143.90465744799999</v>
      </c>
      <c r="G4240">
        <v>142.10767899999999</v>
      </c>
      <c r="J4240">
        <v>143.90465699999999</v>
      </c>
      <c r="K4240">
        <v>9313026</v>
      </c>
      <c r="L4240" s="3">
        <v>1714737639.37922</v>
      </c>
      <c r="M4240" s="5">
        <v>45415.500455777998</v>
      </c>
      <c r="N4240">
        <f t="shared" si="66"/>
        <v>4239</v>
      </c>
    </row>
    <row r="4241" spans="2:14" x14ac:dyDescent="0.3">
      <c r="B4241" t="s">
        <v>8</v>
      </c>
      <c r="C4241">
        <v>1.7147304397057999E+18</v>
      </c>
      <c r="D4241" s="3">
        <v>1714730439.7058001</v>
      </c>
      <c r="E4241" s="5">
        <v>45415.417126224529</v>
      </c>
      <c r="F4241">
        <v>143.93880244799999</v>
      </c>
      <c r="G4241">
        <v>142.14182400000001</v>
      </c>
      <c r="J4241">
        <v>143.93880200000001</v>
      </c>
      <c r="K4241">
        <v>9315264</v>
      </c>
      <c r="L4241" s="3">
        <v>1714737639.4133601</v>
      </c>
      <c r="M4241" s="5">
        <v>45415.500456173148</v>
      </c>
      <c r="N4241">
        <f t="shared" si="66"/>
        <v>4240</v>
      </c>
    </row>
    <row r="4242" spans="2:14" x14ac:dyDescent="0.3">
      <c r="B4242" t="s">
        <v>8</v>
      </c>
      <c r="C4242">
        <v>1.71473043973857E+18</v>
      </c>
      <c r="D4242" s="3">
        <v>1714730439.73857</v>
      </c>
      <c r="E4242" s="5">
        <v>45415.41712660381</v>
      </c>
      <c r="F4242">
        <v>143.97157444800001</v>
      </c>
      <c r="G4242">
        <v>142.17459600000001</v>
      </c>
      <c r="J4242">
        <v>143.971574</v>
      </c>
      <c r="K4242">
        <v>9317412</v>
      </c>
      <c r="L4242" s="3">
        <v>1714737639.44613</v>
      </c>
      <c r="M4242" s="5">
        <v>45415.500456552421</v>
      </c>
      <c r="N4242">
        <f t="shared" si="66"/>
        <v>4241</v>
      </c>
    </row>
    <row r="4243" spans="2:14" x14ac:dyDescent="0.3">
      <c r="B4243" t="s">
        <v>8</v>
      </c>
      <c r="C4243">
        <v>1.7147304397756101E+18</v>
      </c>
      <c r="D4243" s="3">
        <v>1714730439.77561</v>
      </c>
      <c r="E4243" s="5">
        <v>45415.417127032517</v>
      </c>
      <c r="F4243">
        <v>144.00861244800001</v>
      </c>
      <c r="G4243">
        <v>142.211634</v>
      </c>
      <c r="J4243">
        <v>144.008612</v>
      </c>
      <c r="K4243">
        <v>9319839</v>
      </c>
      <c r="L4243" s="3">
        <v>1714737639.48317</v>
      </c>
      <c r="M4243" s="5">
        <v>45415.500456981143</v>
      </c>
      <c r="N4243">
        <f t="shared" si="66"/>
        <v>4242</v>
      </c>
    </row>
    <row r="4244" spans="2:14" x14ac:dyDescent="0.3">
      <c r="B4244" t="s">
        <v>8</v>
      </c>
      <c r="C4244">
        <v>1.7147304398089101E+18</v>
      </c>
      <c r="D4244" s="3">
        <v>1714730439.8089099</v>
      </c>
      <c r="E4244" s="5">
        <v>45415.417127417939</v>
      </c>
      <c r="F4244">
        <v>144.04191244800001</v>
      </c>
      <c r="G4244">
        <v>142.244934</v>
      </c>
      <c r="J4244">
        <v>144.041912</v>
      </c>
      <c r="K4244">
        <v>9322021</v>
      </c>
      <c r="L4244" s="3">
        <v>1714737639.51647</v>
      </c>
      <c r="M4244" s="5">
        <v>45415.50045736655</v>
      </c>
      <c r="N4244">
        <f t="shared" si="66"/>
        <v>4243</v>
      </c>
    </row>
    <row r="4245" spans="2:14" x14ac:dyDescent="0.3">
      <c r="B4245" t="s">
        <v>8</v>
      </c>
      <c r="C4245">
        <v>1.7147304398409201E+18</v>
      </c>
      <c r="D4245" s="3">
        <v>1714730439.84092</v>
      </c>
      <c r="E4245" s="5">
        <v>45415.417127788423</v>
      </c>
      <c r="F4245">
        <v>144.07392444800001</v>
      </c>
      <c r="G4245">
        <v>142.27694600000001</v>
      </c>
      <c r="J4245">
        <v>144.07392400000001</v>
      </c>
      <c r="K4245">
        <v>9324119</v>
      </c>
      <c r="L4245" s="3">
        <v>1714737639.54848</v>
      </c>
      <c r="M4245" s="5">
        <v>45415.500457737027</v>
      </c>
      <c r="N4245">
        <f t="shared" si="66"/>
        <v>4244</v>
      </c>
    </row>
    <row r="4246" spans="2:14" x14ac:dyDescent="0.3">
      <c r="B4246" t="s">
        <v>8</v>
      </c>
      <c r="C4246">
        <v>1.71473043987778E+18</v>
      </c>
      <c r="D4246" s="3">
        <v>1714730439.87778</v>
      </c>
      <c r="E4246" s="5">
        <v>45415.417128215027</v>
      </c>
      <c r="F4246">
        <v>144.110787448</v>
      </c>
      <c r="G4246">
        <v>142.31380899999999</v>
      </c>
      <c r="J4246">
        <v>144.11078699999999</v>
      </c>
      <c r="K4246">
        <v>9326535</v>
      </c>
      <c r="L4246" s="3">
        <v>1714737639.58535</v>
      </c>
      <c r="M4246" s="5">
        <v>45415.500458163777</v>
      </c>
      <c r="N4246">
        <f t="shared" si="66"/>
        <v>4245</v>
      </c>
    </row>
    <row r="4247" spans="2:14" x14ac:dyDescent="0.3">
      <c r="B4247" t="s">
        <v>8</v>
      </c>
      <c r="C4247">
        <v>1.7147304399045701E+18</v>
      </c>
      <c r="D4247" s="3">
        <v>1714730439.9045701</v>
      </c>
      <c r="E4247" s="5">
        <v>45415.417128525107</v>
      </c>
      <c r="F4247">
        <v>144.13757044799999</v>
      </c>
      <c r="G4247">
        <v>142.34059199999999</v>
      </c>
      <c r="J4247">
        <v>144.13757000000001</v>
      </c>
      <c r="K4247">
        <v>9328290</v>
      </c>
      <c r="L4247" s="3">
        <v>1714737639.6121299</v>
      </c>
      <c r="M4247" s="5">
        <v>45415.500458473733</v>
      </c>
      <c r="N4247">
        <f t="shared" si="66"/>
        <v>4246</v>
      </c>
    </row>
    <row r="4248" spans="2:14" x14ac:dyDescent="0.3">
      <c r="B4248" t="s">
        <v>8</v>
      </c>
      <c r="C4248">
        <v>1.7147304399365299E+18</v>
      </c>
      <c r="D4248" s="3">
        <v>1714730439.9365301</v>
      </c>
      <c r="E4248" s="5">
        <v>45415.417128895009</v>
      </c>
      <c r="F4248">
        <v>144.169535448</v>
      </c>
      <c r="G4248">
        <v>142.372557</v>
      </c>
      <c r="J4248">
        <v>144.169535</v>
      </c>
      <c r="K4248">
        <v>9330385</v>
      </c>
      <c r="L4248" s="3">
        <v>1714737639.6440899</v>
      </c>
      <c r="M4248" s="5">
        <v>45415.50045884362</v>
      </c>
      <c r="N4248">
        <f t="shared" si="66"/>
        <v>4247</v>
      </c>
    </row>
    <row r="4249" spans="2:14" x14ac:dyDescent="0.3">
      <c r="B4249" t="s">
        <v>8</v>
      </c>
      <c r="C4249">
        <v>1.7147304399761001E+18</v>
      </c>
      <c r="D4249" s="3">
        <v>1714730439.9761</v>
      </c>
      <c r="E4249" s="5">
        <v>45415.417129353009</v>
      </c>
      <c r="F4249">
        <v>144.20910344800001</v>
      </c>
      <c r="G4249">
        <v>142.412125</v>
      </c>
      <c r="J4249">
        <v>144.209103</v>
      </c>
      <c r="K4249">
        <v>9332978</v>
      </c>
      <c r="L4249" s="3">
        <v>1714737639.68366</v>
      </c>
      <c r="M4249" s="5">
        <v>45415.50045930162</v>
      </c>
      <c r="N4249">
        <f t="shared" si="66"/>
        <v>4248</v>
      </c>
    </row>
    <row r="4250" spans="2:14" x14ac:dyDescent="0.3">
      <c r="B4250" t="s">
        <v>8</v>
      </c>
      <c r="C4250">
        <v>1.71473044000303E+18</v>
      </c>
      <c r="D4250" s="3">
        <v>1714730440.0030301</v>
      </c>
      <c r="E4250" s="5">
        <v>45415.417129664696</v>
      </c>
      <c r="F4250">
        <v>144.23603144800001</v>
      </c>
      <c r="G4250">
        <v>142.439053</v>
      </c>
      <c r="J4250">
        <v>144.236031</v>
      </c>
      <c r="K4250">
        <v>9334743</v>
      </c>
      <c r="L4250" s="3">
        <v>1714737639.7105899</v>
      </c>
      <c r="M4250" s="5">
        <v>45415.5004596133</v>
      </c>
      <c r="N4250">
        <f t="shared" si="66"/>
        <v>4249</v>
      </c>
    </row>
    <row r="4251" spans="2:14" x14ac:dyDescent="0.3">
      <c r="B4251" t="s">
        <v>8</v>
      </c>
      <c r="C4251">
        <v>1.7147304400369201E+18</v>
      </c>
      <c r="D4251" s="3">
        <v>1714730440.0369201</v>
      </c>
      <c r="E4251" s="5">
        <v>45415.417130056943</v>
      </c>
      <c r="F4251">
        <v>144.269928448</v>
      </c>
      <c r="G4251">
        <v>142.47295</v>
      </c>
      <c r="J4251">
        <v>144.26992799999999</v>
      </c>
      <c r="K4251">
        <v>9336964</v>
      </c>
      <c r="L4251" s="3">
        <v>1714737639.7444899</v>
      </c>
      <c r="M4251" s="5">
        <v>45415.500460005664</v>
      </c>
      <c r="N4251">
        <f t="shared" si="66"/>
        <v>4250</v>
      </c>
    </row>
    <row r="4252" spans="2:14" x14ac:dyDescent="0.3">
      <c r="B4252" t="s">
        <v>8</v>
      </c>
      <c r="C4252">
        <v>1.7147304400731699E+18</v>
      </c>
      <c r="D4252" s="3">
        <v>1714730440.0731699</v>
      </c>
      <c r="E4252" s="5">
        <v>45415.41713047649</v>
      </c>
      <c r="F4252">
        <v>144.30617344800001</v>
      </c>
      <c r="G4252">
        <v>142.50919500000001</v>
      </c>
      <c r="J4252">
        <v>144.306173</v>
      </c>
      <c r="K4252">
        <v>9339340</v>
      </c>
      <c r="L4252" s="3">
        <v>1714737639.78073</v>
      </c>
      <c r="M4252" s="5">
        <v>45415.500460425123</v>
      </c>
      <c r="N4252">
        <f t="shared" si="66"/>
        <v>4251</v>
      </c>
    </row>
    <row r="4253" spans="2:14" x14ac:dyDescent="0.3">
      <c r="B4253" t="s">
        <v>8</v>
      </c>
      <c r="C4253">
        <v>1.7147304401201999E+18</v>
      </c>
      <c r="D4253" s="3">
        <v>1714730440.1201999</v>
      </c>
      <c r="E4253" s="5">
        <v>45415.417131020818</v>
      </c>
      <c r="F4253">
        <v>144.35320744800001</v>
      </c>
      <c r="G4253">
        <v>142.556229</v>
      </c>
      <c r="J4253">
        <v>144.353207</v>
      </c>
      <c r="K4253">
        <v>9342422</v>
      </c>
      <c r="L4253" s="3">
        <v>1714737639.82777</v>
      </c>
      <c r="M4253" s="5">
        <v>45415.500460969561</v>
      </c>
      <c r="N4253">
        <f t="shared" si="66"/>
        <v>4252</v>
      </c>
    </row>
    <row r="4254" spans="2:14" x14ac:dyDescent="0.3">
      <c r="B4254" t="s">
        <v>8</v>
      </c>
      <c r="C4254">
        <v>1.71473044013635E+18</v>
      </c>
      <c r="D4254" s="3">
        <v>1714730440.1363499</v>
      </c>
      <c r="E4254" s="5">
        <v>45415.417131207752</v>
      </c>
      <c r="F4254">
        <v>144.36935944800001</v>
      </c>
      <c r="G4254">
        <v>142.57238100000001</v>
      </c>
      <c r="J4254">
        <v>144.369359</v>
      </c>
      <c r="K4254">
        <v>9343480</v>
      </c>
      <c r="L4254" s="3">
        <v>1714737639.84392</v>
      </c>
      <c r="M4254" s="5">
        <v>45415.500461156473</v>
      </c>
      <c r="N4254">
        <f t="shared" si="66"/>
        <v>4253</v>
      </c>
    </row>
    <row r="4255" spans="2:14" x14ac:dyDescent="0.3">
      <c r="B4255" t="s">
        <v>8</v>
      </c>
      <c r="C4255">
        <v>1.7147304401746199E+18</v>
      </c>
      <c r="D4255" s="3">
        <v>1714730440.1746199</v>
      </c>
      <c r="E4255" s="5">
        <v>45415.417131650684</v>
      </c>
      <c r="F4255">
        <v>144.40762144799999</v>
      </c>
      <c r="G4255">
        <v>142.61064300000001</v>
      </c>
      <c r="J4255">
        <v>144.40762100000001</v>
      </c>
      <c r="K4255">
        <v>9345988</v>
      </c>
      <c r="L4255" s="3">
        <v>1714737639.88218</v>
      </c>
      <c r="M4255" s="5">
        <v>45415.500461599302</v>
      </c>
      <c r="N4255">
        <f t="shared" si="66"/>
        <v>4254</v>
      </c>
    </row>
    <row r="4256" spans="2:14" x14ac:dyDescent="0.3">
      <c r="B4256" t="s">
        <v>8</v>
      </c>
      <c r="C4256">
        <v>1.7147304402058601E+18</v>
      </c>
      <c r="D4256" s="3">
        <v>1714730440.2058599</v>
      </c>
      <c r="E4256" s="5">
        <v>45415.41713201227</v>
      </c>
      <c r="F4256">
        <v>144.43886144800001</v>
      </c>
      <c r="G4256">
        <v>142.64188300000001</v>
      </c>
      <c r="J4256">
        <v>144.438861</v>
      </c>
      <c r="K4256">
        <v>9348035</v>
      </c>
      <c r="L4256" s="3">
        <v>1714737639.91342</v>
      </c>
      <c r="M4256" s="5">
        <v>45415.500461960881</v>
      </c>
      <c r="N4256">
        <f t="shared" si="66"/>
        <v>4255</v>
      </c>
    </row>
    <row r="4257" spans="2:14" x14ac:dyDescent="0.3">
      <c r="B4257" t="s">
        <v>8</v>
      </c>
      <c r="C4257">
        <v>1.7147304402368799E+18</v>
      </c>
      <c r="D4257" s="3">
        <v>1714730440.2368801</v>
      </c>
      <c r="E4257" s="5">
        <v>45415.417132371287</v>
      </c>
      <c r="F4257">
        <v>144.469880448</v>
      </c>
      <c r="G4257">
        <v>142.67290199999999</v>
      </c>
      <c r="J4257">
        <v>144.46987999999999</v>
      </c>
      <c r="K4257">
        <v>9350068</v>
      </c>
      <c r="L4257" s="3">
        <v>1714737639.9444399</v>
      </c>
      <c r="M4257" s="5">
        <v>45415.500462319898</v>
      </c>
      <c r="N4257">
        <f t="shared" si="66"/>
        <v>4256</v>
      </c>
    </row>
    <row r="4258" spans="2:14" x14ac:dyDescent="0.3">
      <c r="B4258" t="s">
        <v>8</v>
      </c>
      <c r="C4258">
        <v>1.7147304402863301E+18</v>
      </c>
      <c r="D4258" s="3">
        <v>1714730440.28633</v>
      </c>
      <c r="E4258" s="5">
        <v>45415.417132943643</v>
      </c>
      <c r="F4258">
        <v>144.51933744799999</v>
      </c>
      <c r="G4258">
        <v>142.72235900000001</v>
      </c>
      <c r="J4258">
        <v>144.51933700000001</v>
      </c>
      <c r="K4258">
        <v>9353309</v>
      </c>
      <c r="L4258" s="3">
        <v>1714737639.9939001</v>
      </c>
      <c r="M4258" s="5">
        <v>45415.500462892363</v>
      </c>
      <c r="N4258">
        <f t="shared" si="66"/>
        <v>4257</v>
      </c>
    </row>
    <row r="4259" spans="2:14" x14ac:dyDescent="0.3">
      <c r="B4259" t="s">
        <v>8</v>
      </c>
      <c r="C4259">
        <v>1.71473044030479E+18</v>
      </c>
      <c r="D4259" s="3">
        <v>1714730440.30479</v>
      </c>
      <c r="E4259" s="5">
        <v>45415.417133157287</v>
      </c>
      <c r="F4259">
        <v>144.53779844799999</v>
      </c>
      <c r="G4259">
        <v>142.74082000000001</v>
      </c>
      <c r="J4259">
        <v>144.53779800000001</v>
      </c>
      <c r="K4259">
        <v>9354519</v>
      </c>
      <c r="L4259" s="3">
        <v>1714737640.0123601</v>
      </c>
      <c r="M4259" s="5">
        <v>45415.500463106022</v>
      </c>
      <c r="N4259">
        <f t="shared" si="66"/>
        <v>4258</v>
      </c>
    </row>
    <row r="4260" spans="2:14" x14ac:dyDescent="0.3">
      <c r="B4260" t="s">
        <v>8</v>
      </c>
      <c r="C4260">
        <v>1.7147304403381601E+18</v>
      </c>
      <c r="D4260" s="3">
        <v>1714730440.33816</v>
      </c>
      <c r="E4260" s="5">
        <v>45415.417133543517</v>
      </c>
      <c r="F4260">
        <v>144.57116944800001</v>
      </c>
      <c r="G4260">
        <v>142.774191</v>
      </c>
      <c r="J4260">
        <v>144.571169</v>
      </c>
      <c r="K4260">
        <v>9356706</v>
      </c>
      <c r="L4260" s="3">
        <v>1714737640.0457301</v>
      </c>
      <c r="M4260" s="5">
        <v>45415.500463492237</v>
      </c>
      <c r="N4260">
        <f t="shared" si="66"/>
        <v>4259</v>
      </c>
    </row>
    <row r="4261" spans="2:14" x14ac:dyDescent="0.3">
      <c r="B4261" t="s">
        <v>8</v>
      </c>
      <c r="C4261">
        <v>1.71473044038591E+18</v>
      </c>
      <c r="D4261" s="3">
        <v>1714730440.38591</v>
      </c>
      <c r="E4261" s="5">
        <v>45415.417134096177</v>
      </c>
      <c r="F4261">
        <v>144.618914448</v>
      </c>
      <c r="G4261">
        <v>142.82193599999999</v>
      </c>
      <c r="J4261">
        <v>144.61891399999999</v>
      </c>
      <c r="K4261">
        <v>9359835</v>
      </c>
      <c r="L4261" s="3">
        <v>1714737640.0934701</v>
      </c>
      <c r="M4261" s="5">
        <v>45415.500464044802</v>
      </c>
      <c r="N4261">
        <f t="shared" si="66"/>
        <v>4260</v>
      </c>
    </row>
    <row r="4262" spans="2:14" x14ac:dyDescent="0.3">
      <c r="B4262" t="s">
        <v>8</v>
      </c>
      <c r="C4262">
        <v>1.7147304404112799E+18</v>
      </c>
      <c r="D4262" s="3">
        <v>1714730440.4112799</v>
      </c>
      <c r="E4262" s="5">
        <v>45415.417134389812</v>
      </c>
      <c r="F4262">
        <v>144.64428044799999</v>
      </c>
      <c r="G4262">
        <v>142.84730200000001</v>
      </c>
      <c r="J4262">
        <v>144.64428000000001</v>
      </c>
      <c r="K4262">
        <v>9361497</v>
      </c>
      <c r="L4262" s="3">
        <v>1714737640.11884</v>
      </c>
      <c r="M4262" s="5">
        <v>45415.500464338424</v>
      </c>
      <c r="N4262">
        <f t="shared" si="66"/>
        <v>4261</v>
      </c>
    </row>
    <row r="4263" spans="2:14" x14ac:dyDescent="0.3">
      <c r="B4263" t="s">
        <v>8</v>
      </c>
      <c r="C4263">
        <v>1.7147304404394701E+18</v>
      </c>
      <c r="D4263" s="3">
        <v>1714730440.4394701</v>
      </c>
      <c r="E4263" s="5">
        <v>45415.417134716088</v>
      </c>
      <c r="F4263">
        <v>144.67247344800001</v>
      </c>
      <c r="G4263">
        <v>142.875495</v>
      </c>
      <c r="J4263">
        <v>144.672473</v>
      </c>
      <c r="K4263">
        <v>9363345</v>
      </c>
      <c r="L4263" s="3">
        <v>1714737640.1470301</v>
      </c>
      <c r="M4263" s="5">
        <v>45415.500464664699</v>
      </c>
      <c r="N4263">
        <f t="shared" si="66"/>
        <v>4262</v>
      </c>
    </row>
    <row r="4264" spans="2:14" x14ac:dyDescent="0.3">
      <c r="B4264" t="s">
        <v>8</v>
      </c>
      <c r="C4264">
        <v>1.7147304404851999E+18</v>
      </c>
      <c r="D4264" s="3">
        <v>1714730440.4851999</v>
      </c>
      <c r="E4264" s="5">
        <v>45415.417135245363</v>
      </c>
      <c r="F4264">
        <v>144.718201448</v>
      </c>
      <c r="G4264">
        <v>142.921223</v>
      </c>
      <c r="J4264">
        <v>144.71820099999999</v>
      </c>
      <c r="K4264">
        <v>9366342</v>
      </c>
      <c r="L4264" s="3">
        <v>1714737640.19276</v>
      </c>
      <c r="M4264" s="5">
        <v>45415.500465193982</v>
      </c>
      <c r="N4264">
        <f t="shared" si="66"/>
        <v>4263</v>
      </c>
    </row>
    <row r="4265" spans="2:14" x14ac:dyDescent="0.3">
      <c r="B4265" t="s">
        <v>8</v>
      </c>
      <c r="C4265">
        <v>1.71473044051443E+18</v>
      </c>
      <c r="D4265" s="3">
        <v>1714730440.51443</v>
      </c>
      <c r="E4265" s="5">
        <v>45415.417135583673</v>
      </c>
      <c r="F4265">
        <v>144.74743244800001</v>
      </c>
      <c r="G4265">
        <v>142.95045400000001</v>
      </c>
      <c r="J4265">
        <v>144.747432</v>
      </c>
      <c r="K4265">
        <v>9368258</v>
      </c>
      <c r="L4265" s="3">
        <v>1714737640.2219901</v>
      </c>
      <c r="M4265" s="5">
        <v>45415.500465532292</v>
      </c>
      <c r="N4265">
        <f t="shared" si="66"/>
        <v>4264</v>
      </c>
    </row>
    <row r="4266" spans="2:14" x14ac:dyDescent="0.3">
      <c r="B4266" t="s">
        <v>8</v>
      </c>
      <c r="C4266">
        <v>1.7147304405395E+18</v>
      </c>
      <c r="D4266" s="3">
        <v>1714730440.5395</v>
      </c>
      <c r="E4266" s="5">
        <v>45415.417135873853</v>
      </c>
      <c r="F4266">
        <v>144.77250044799999</v>
      </c>
      <c r="G4266">
        <v>142.97552200000001</v>
      </c>
      <c r="J4266">
        <v>144.77250000000001</v>
      </c>
      <c r="K4266">
        <v>9369900</v>
      </c>
      <c r="L4266" s="3">
        <v>1714737640.2470601</v>
      </c>
      <c r="M4266" s="5">
        <v>45415.500465822442</v>
      </c>
      <c r="N4266">
        <f t="shared" si="66"/>
        <v>4265</v>
      </c>
    </row>
    <row r="4267" spans="2:14" x14ac:dyDescent="0.3">
      <c r="B4267" t="s">
        <v>8</v>
      </c>
      <c r="C4267">
        <v>1.7147304405798001E+18</v>
      </c>
      <c r="D4267" s="3">
        <v>1714730440.5797999</v>
      </c>
      <c r="E4267" s="5">
        <v>45415.417136340278</v>
      </c>
      <c r="F4267">
        <v>144.81280444800001</v>
      </c>
      <c r="G4267">
        <v>143.015826</v>
      </c>
      <c r="J4267">
        <v>144.812804</v>
      </c>
      <c r="K4267">
        <v>9372542</v>
      </c>
      <c r="L4267" s="3">
        <v>1714737640.28736</v>
      </c>
      <c r="M4267" s="5">
        <v>45415.50046628889</v>
      </c>
      <c r="N4267">
        <f t="shared" si="66"/>
        <v>4266</v>
      </c>
    </row>
    <row r="4268" spans="2:14" x14ac:dyDescent="0.3">
      <c r="B4268" t="s">
        <v>8</v>
      </c>
      <c r="C4268">
        <v>1.71473044060482E+18</v>
      </c>
      <c r="D4268" s="3">
        <v>1714730440.60482</v>
      </c>
      <c r="E4268" s="5">
        <v>45415.417136629847</v>
      </c>
      <c r="F4268">
        <v>144.83782444799999</v>
      </c>
      <c r="G4268">
        <v>143.04084599999999</v>
      </c>
      <c r="J4268">
        <v>144.83782400000001</v>
      </c>
      <c r="K4268">
        <v>9374181</v>
      </c>
      <c r="L4268" s="3">
        <v>1714737640.3123801</v>
      </c>
      <c r="M4268" s="5">
        <v>45415.500466578473</v>
      </c>
      <c r="N4268">
        <f t="shared" si="66"/>
        <v>4267</v>
      </c>
    </row>
    <row r="4269" spans="2:14" x14ac:dyDescent="0.3">
      <c r="B4269" t="s">
        <v>8</v>
      </c>
      <c r="C4269">
        <v>1.7147304406350001E+18</v>
      </c>
      <c r="D4269" s="3">
        <v>1714730440.635</v>
      </c>
      <c r="E4269" s="5">
        <v>45415.417136979173</v>
      </c>
      <c r="F4269">
        <v>144.868003448</v>
      </c>
      <c r="G4269">
        <v>143.07102499999999</v>
      </c>
      <c r="J4269">
        <v>144.86800299999999</v>
      </c>
      <c r="K4269">
        <v>9376159</v>
      </c>
      <c r="L4269" s="3">
        <v>1714737640.3425601</v>
      </c>
      <c r="M4269" s="5">
        <v>45415.500466927777</v>
      </c>
      <c r="N4269">
        <f t="shared" si="66"/>
        <v>4268</v>
      </c>
    </row>
    <row r="4270" spans="2:14" x14ac:dyDescent="0.3">
      <c r="B4270" t="s">
        <v>8</v>
      </c>
      <c r="C4270">
        <v>1.7147304406831401E+18</v>
      </c>
      <c r="D4270" s="3">
        <v>1714730440.68314</v>
      </c>
      <c r="E4270" s="5">
        <v>45415.417137536337</v>
      </c>
      <c r="F4270">
        <v>144.916149448</v>
      </c>
      <c r="G4270">
        <v>143.11917099999999</v>
      </c>
      <c r="J4270">
        <v>144.91614899999999</v>
      </c>
      <c r="K4270">
        <v>9379314</v>
      </c>
      <c r="L4270" s="3">
        <v>1714737640.3907101</v>
      </c>
      <c r="M4270" s="5">
        <v>45415.500467485072</v>
      </c>
      <c r="N4270">
        <f t="shared" si="66"/>
        <v>4269</v>
      </c>
    </row>
    <row r="4271" spans="2:14" x14ac:dyDescent="0.3">
      <c r="B4271" t="s">
        <v>8</v>
      </c>
      <c r="C4271">
        <v>1.7147304407070999E+18</v>
      </c>
      <c r="D4271" s="3">
        <v>1714730440.7070999</v>
      </c>
      <c r="E4271" s="5">
        <v>45415.417137813653</v>
      </c>
      <c r="F4271">
        <v>144.94010844799999</v>
      </c>
      <c r="G4271">
        <v>143.14313000000001</v>
      </c>
      <c r="J4271">
        <v>144.94010800000001</v>
      </c>
      <c r="K4271">
        <v>9380885</v>
      </c>
      <c r="L4271" s="3">
        <v>1714737640.41467</v>
      </c>
      <c r="M4271" s="5">
        <v>45415.500467762387</v>
      </c>
      <c r="N4271">
        <f t="shared" si="66"/>
        <v>4270</v>
      </c>
    </row>
    <row r="4272" spans="2:14" x14ac:dyDescent="0.3">
      <c r="B4272" t="s">
        <v>8</v>
      </c>
      <c r="C4272">
        <v>1.7147304407362199E+18</v>
      </c>
      <c r="D4272" s="3">
        <v>1714730440.7362199</v>
      </c>
      <c r="E4272" s="5">
        <v>45415.417138150682</v>
      </c>
      <c r="F4272">
        <v>144.96922044799999</v>
      </c>
      <c r="G4272">
        <v>143.17224200000001</v>
      </c>
      <c r="J4272">
        <v>144.96922000000001</v>
      </c>
      <c r="K4272">
        <v>9382792</v>
      </c>
      <c r="L4272" s="3">
        <v>1714737640.4437799</v>
      </c>
      <c r="M4272" s="5">
        <v>45415.500468099293</v>
      </c>
      <c r="N4272">
        <f t="shared" si="66"/>
        <v>4271</v>
      </c>
    </row>
    <row r="4273" spans="2:14" x14ac:dyDescent="0.3">
      <c r="B4273" t="s">
        <v>8</v>
      </c>
      <c r="C4273">
        <v>1.71473044077523E+18</v>
      </c>
      <c r="D4273" s="3">
        <v>1714730440.7752299</v>
      </c>
      <c r="E4273" s="5">
        <v>45415.417138602177</v>
      </c>
      <c r="F4273">
        <v>145.00823044800001</v>
      </c>
      <c r="G4273">
        <v>143.211252</v>
      </c>
      <c r="J4273">
        <v>145.00823</v>
      </c>
      <c r="K4273">
        <v>9385349</v>
      </c>
      <c r="L4273" s="3">
        <v>1714737640.48279</v>
      </c>
      <c r="M4273" s="5">
        <v>45415.500468550803</v>
      </c>
      <c r="N4273">
        <f t="shared" si="66"/>
        <v>4272</v>
      </c>
    </row>
    <row r="4274" spans="2:14" x14ac:dyDescent="0.3">
      <c r="B4274" t="s">
        <v>8</v>
      </c>
      <c r="C4274">
        <v>1.71473044080591E+18</v>
      </c>
      <c r="D4274" s="3">
        <v>1714730440.8059101</v>
      </c>
      <c r="E4274" s="5">
        <v>45415.417138957288</v>
      </c>
      <c r="F4274">
        <v>145.03891644800001</v>
      </c>
      <c r="G4274">
        <v>143.241938</v>
      </c>
      <c r="J4274">
        <v>145.038916</v>
      </c>
      <c r="K4274">
        <v>9387360</v>
      </c>
      <c r="L4274" s="3">
        <v>1714737640.5134699</v>
      </c>
      <c r="M4274" s="5">
        <v>45415.500468905891</v>
      </c>
      <c r="N4274">
        <f t="shared" si="66"/>
        <v>4273</v>
      </c>
    </row>
    <row r="4275" spans="2:14" x14ac:dyDescent="0.3">
      <c r="B4275" t="s">
        <v>8</v>
      </c>
      <c r="C4275">
        <v>1.7147304408417001E+18</v>
      </c>
      <c r="D4275" s="3">
        <v>1714730440.8417001</v>
      </c>
      <c r="E4275" s="5">
        <v>45415.41713937153</v>
      </c>
      <c r="F4275">
        <v>145.07470144800001</v>
      </c>
      <c r="G4275">
        <v>143.27772300000001</v>
      </c>
      <c r="J4275">
        <v>145.074701</v>
      </c>
      <c r="K4275">
        <v>9389705</v>
      </c>
      <c r="L4275" s="3">
        <v>1714737640.5492599</v>
      </c>
      <c r="M4275" s="5">
        <v>45415.500469320134</v>
      </c>
      <c r="N4275">
        <f t="shared" si="66"/>
        <v>4274</v>
      </c>
    </row>
    <row r="4276" spans="2:14" x14ac:dyDescent="0.3">
      <c r="B4276" t="s">
        <v>8</v>
      </c>
      <c r="C4276">
        <v>1.71473044087311E+18</v>
      </c>
      <c r="D4276" s="3">
        <v>1714730440.8731101</v>
      </c>
      <c r="E4276" s="5">
        <v>45415.417139735073</v>
      </c>
      <c r="F4276">
        <v>145.10611044800001</v>
      </c>
      <c r="G4276">
        <v>143.30913200000001</v>
      </c>
      <c r="J4276">
        <v>145.10611</v>
      </c>
      <c r="K4276">
        <v>9391763</v>
      </c>
      <c r="L4276" s="3">
        <v>1714737640.5806701</v>
      </c>
      <c r="M4276" s="5">
        <v>45415.500469683677</v>
      </c>
      <c r="N4276">
        <f t="shared" si="66"/>
        <v>4275</v>
      </c>
    </row>
    <row r="4277" spans="2:14" x14ac:dyDescent="0.3">
      <c r="B4277" t="s">
        <v>8</v>
      </c>
      <c r="C4277">
        <v>1.7147304409102999E+18</v>
      </c>
      <c r="D4277" s="3">
        <v>1714730440.9103</v>
      </c>
      <c r="E4277" s="5">
        <v>45415.417140165497</v>
      </c>
      <c r="F4277">
        <v>145.143309448</v>
      </c>
      <c r="G4277">
        <v>143.34633099999999</v>
      </c>
      <c r="J4277">
        <v>145.14330899999999</v>
      </c>
      <c r="K4277">
        <v>9394201</v>
      </c>
      <c r="L4277" s="3">
        <v>1714737640.6178701</v>
      </c>
      <c r="M4277" s="5">
        <v>45415.500470114239</v>
      </c>
      <c r="N4277">
        <f t="shared" si="66"/>
        <v>4276</v>
      </c>
    </row>
    <row r="4278" spans="2:14" x14ac:dyDescent="0.3">
      <c r="B4278" t="s">
        <v>8</v>
      </c>
      <c r="C4278">
        <v>1.7147304409455099E+18</v>
      </c>
      <c r="D4278" s="3">
        <v>1714730440.9455099</v>
      </c>
      <c r="E4278" s="5">
        <v>45415.417140573023</v>
      </c>
      <c r="F4278">
        <v>145.17851844800001</v>
      </c>
      <c r="G4278">
        <v>143.38154</v>
      </c>
      <c r="J4278">
        <v>145.178518</v>
      </c>
      <c r="K4278">
        <v>9396509</v>
      </c>
      <c r="L4278" s="3">
        <v>1714737640.65308</v>
      </c>
      <c r="M4278" s="5">
        <v>45415.500470521758</v>
      </c>
      <c r="N4278">
        <f t="shared" si="66"/>
        <v>4277</v>
      </c>
    </row>
    <row r="4279" spans="2:14" x14ac:dyDescent="0.3">
      <c r="B4279" t="s">
        <v>8</v>
      </c>
      <c r="C4279">
        <v>1.71473044097261E+18</v>
      </c>
      <c r="D4279" s="3">
        <v>1714730440.97261</v>
      </c>
      <c r="E4279" s="5">
        <v>45415.41714088669</v>
      </c>
      <c r="F4279">
        <v>145.20561144800001</v>
      </c>
      <c r="G4279">
        <v>143.40863300000001</v>
      </c>
      <c r="J4279">
        <v>145.205611</v>
      </c>
      <c r="K4279">
        <v>9398284</v>
      </c>
      <c r="L4279" s="3">
        <v>1714737640.6801701</v>
      </c>
      <c r="M4279" s="5">
        <v>45415.500470835294</v>
      </c>
      <c r="N4279">
        <f t="shared" si="66"/>
        <v>4278</v>
      </c>
    </row>
    <row r="4280" spans="2:14" x14ac:dyDescent="0.3">
      <c r="B4280" t="s">
        <v>8</v>
      </c>
      <c r="C4280">
        <v>1.7147304410039401E+18</v>
      </c>
      <c r="D4280" s="3">
        <v>1714730441.0039401</v>
      </c>
      <c r="E4280" s="5">
        <v>45415.417141249309</v>
      </c>
      <c r="F4280">
        <v>145.23694244800001</v>
      </c>
      <c r="G4280">
        <v>143.439964</v>
      </c>
      <c r="J4280">
        <v>145.236942</v>
      </c>
      <c r="K4280">
        <v>9400338</v>
      </c>
      <c r="L4280" s="3">
        <v>1714737640.7114999</v>
      </c>
      <c r="M4280" s="5">
        <v>45415.50047119792</v>
      </c>
      <c r="N4280">
        <f t="shared" si="66"/>
        <v>4279</v>
      </c>
    </row>
    <row r="4281" spans="2:14" x14ac:dyDescent="0.3">
      <c r="B4281" t="s">
        <v>8</v>
      </c>
      <c r="C4281">
        <v>1.7147304410422799E+18</v>
      </c>
      <c r="D4281" s="3">
        <v>1714730441.04228</v>
      </c>
      <c r="E4281" s="5">
        <v>45415.417141693048</v>
      </c>
      <c r="F4281">
        <v>145.27528244800001</v>
      </c>
      <c r="G4281">
        <v>143.47830400000001</v>
      </c>
      <c r="J4281">
        <v>145.275282</v>
      </c>
      <c r="K4281">
        <v>9402850</v>
      </c>
      <c r="L4281" s="3">
        <v>1714737640.74984</v>
      </c>
      <c r="M4281" s="5">
        <v>45415.500471641673</v>
      </c>
      <c r="N4281">
        <f t="shared" si="66"/>
        <v>4280</v>
      </c>
    </row>
    <row r="4282" spans="2:14" x14ac:dyDescent="0.3">
      <c r="B4282" t="s">
        <v>8</v>
      </c>
      <c r="C4282">
        <v>1.7147304410828201E+18</v>
      </c>
      <c r="D4282" s="3">
        <v>1714730441.0828199</v>
      </c>
      <c r="E4282" s="5">
        <v>45415.417142162267</v>
      </c>
      <c r="F4282">
        <v>145.315823448</v>
      </c>
      <c r="G4282">
        <v>143.518845</v>
      </c>
      <c r="J4282">
        <v>145.31582299999999</v>
      </c>
      <c r="K4282">
        <v>9405507</v>
      </c>
      <c r="L4282" s="3">
        <v>1714737640.79038</v>
      </c>
      <c r="M4282" s="5">
        <v>45415.500472110878</v>
      </c>
      <c r="N4282">
        <f t="shared" si="66"/>
        <v>4281</v>
      </c>
    </row>
    <row r="4283" spans="2:14" x14ac:dyDescent="0.3">
      <c r="B4283" t="s">
        <v>8</v>
      </c>
      <c r="C4283">
        <v>1.7147304411028301E+18</v>
      </c>
      <c r="D4283" s="3">
        <v>1714730441.1028299</v>
      </c>
      <c r="E4283" s="5">
        <v>45415.417142393868</v>
      </c>
      <c r="F4283">
        <v>145.33583444800001</v>
      </c>
      <c r="G4283">
        <v>143.53885600000001</v>
      </c>
      <c r="J4283">
        <v>145.33583400000001</v>
      </c>
      <c r="K4283">
        <v>9406818</v>
      </c>
      <c r="L4283" s="3">
        <v>1714737640.81039</v>
      </c>
      <c r="M4283" s="5">
        <v>45415.500472342479</v>
      </c>
      <c r="N4283">
        <f t="shared" si="66"/>
        <v>4282</v>
      </c>
    </row>
    <row r="4284" spans="2:14" x14ac:dyDescent="0.3">
      <c r="B4284" t="s">
        <v>8</v>
      </c>
      <c r="C4284">
        <v>1.71473044113635E+18</v>
      </c>
      <c r="D4284" s="3">
        <v>1714730441.1363499</v>
      </c>
      <c r="E4284" s="5">
        <v>45415.417142781807</v>
      </c>
      <c r="F4284">
        <v>145.36935844800001</v>
      </c>
      <c r="G4284">
        <v>143.57238000000001</v>
      </c>
      <c r="J4284">
        <v>145.36935800000001</v>
      </c>
      <c r="K4284">
        <v>9409015</v>
      </c>
      <c r="L4284" s="3">
        <v>1714737640.84392</v>
      </c>
      <c r="M4284" s="5">
        <v>45415.500472730542</v>
      </c>
      <c r="N4284">
        <f t="shared" si="66"/>
        <v>4283</v>
      </c>
    </row>
    <row r="4285" spans="2:14" x14ac:dyDescent="0.3">
      <c r="B4285" t="s">
        <v>8</v>
      </c>
      <c r="C4285">
        <v>1.71473044116942E+18</v>
      </c>
      <c r="D4285" s="3">
        <v>1714730441.16942</v>
      </c>
      <c r="E4285" s="5">
        <v>45415.417143164581</v>
      </c>
      <c r="F4285">
        <v>145.40242044799999</v>
      </c>
      <c r="G4285">
        <v>143.60544200000001</v>
      </c>
      <c r="J4285">
        <v>145.40242000000001</v>
      </c>
      <c r="K4285">
        <v>9411182</v>
      </c>
      <c r="L4285" s="3">
        <v>1714737640.8769801</v>
      </c>
      <c r="M4285" s="5">
        <v>45415.500473113178</v>
      </c>
      <c r="N4285">
        <f t="shared" si="66"/>
        <v>4284</v>
      </c>
    </row>
    <row r="4286" spans="2:14" x14ac:dyDescent="0.3">
      <c r="B4286" t="s">
        <v>8</v>
      </c>
      <c r="C4286">
        <v>1.7147304412037E+18</v>
      </c>
      <c r="D4286" s="3">
        <v>1714730441.2037001</v>
      </c>
      <c r="E4286" s="5">
        <v>45415.417143561332</v>
      </c>
      <c r="F4286">
        <v>145.436706448</v>
      </c>
      <c r="G4286">
        <v>143.63972799999999</v>
      </c>
      <c r="J4286">
        <v>145.43670599999999</v>
      </c>
      <c r="K4286">
        <v>9413429</v>
      </c>
      <c r="L4286" s="3">
        <v>1714737640.9112599</v>
      </c>
      <c r="M4286" s="5">
        <v>45415.500473509943</v>
      </c>
      <c r="N4286">
        <f t="shared" si="66"/>
        <v>4285</v>
      </c>
    </row>
    <row r="4287" spans="2:14" x14ac:dyDescent="0.3">
      <c r="B4287" t="s">
        <v>8</v>
      </c>
      <c r="C4287">
        <v>1.7147304412379599E+18</v>
      </c>
      <c r="D4287" s="3">
        <v>1714730441.2379601</v>
      </c>
      <c r="E4287" s="5">
        <v>45415.417143957857</v>
      </c>
      <c r="F4287">
        <v>145.470960448</v>
      </c>
      <c r="G4287">
        <v>143.673982</v>
      </c>
      <c r="J4287">
        <v>145.47095999999999</v>
      </c>
      <c r="K4287">
        <v>9415674</v>
      </c>
      <c r="L4287" s="3">
        <v>1714737640.9455199</v>
      </c>
      <c r="M4287" s="5">
        <v>45415.500473906468</v>
      </c>
      <c r="N4287">
        <f t="shared" si="66"/>
        <v>4286</v>
      </c>
    </row>
    <row r="4288" spans="2:14" x14ac:dyDescent="0.3">
      <c r="B4288" t="s">
        <v>8</v>
      </c>
      <c r="C4288">
        <v>1.71473044127086E+18</v>
      </c>
      <c r="D4288" s="3">
        <v>1714730441.27086</v>
      </c>
      <c r="E4288" s="5">
        <v>45415.417144338659</v>
      </c>
      <c r="F4288">
        <v>145.50386244800001</v>
      </c>
      <c r="G4288">
        <v>143.706884</v>
      </c>
      <c r="J4288">
        <v>145.503862</v>
      </c>
      <c r="K4288">
        <v>9417830</v>
      </c>
      <c r="L4288" s="3">
        <v>1714737640.97842</v>
      </c>
      <c r="M4288" s="5">
        <v>45415.500474287262</v>
      </c>
      <c r="N4288">
        <f t="shared" si="66"/>
        <v>4287</v>
      </c>
    </row>
    <row r="4289" spans="2:14" x14ac:dyDescent="0.3">
      <c r="B4289" t="s">
        <v>8</v>
      </c>
      <c r="C4289">
        <v>1.7147304413062899E+18</v>
      </c>
      <c r="D4289" s="3">
        <v>1714730441.3062899</v>
      </c>
      <c r="E4289" s="5">
        <v>45415.417144748717</v>
      </c>
      <c r="F4289">
        <v>145.53929444799999</v>
      </c>
      <c r="G4289">
        <v>143.74231599999999</v>
      </c>
      <c r="J4289">
        <v>145.53929400000001</v>
      </c>
      <c r="K4289">
        <v>9420152</v>
      </c>
      <c r="L4289" s="3">
        <v>1714737641.01385</v>
      </c>
      <c r="M4289" s="5">
        <v>45415.500474697328</v>
      </c>
      <c r="N4289">
        <f t="shared" si="66"/>
        <v>4288</v>
      </c>
    </row>
    <row r="4290" spans="2:14" x14ac:dyDescent="0.3">
      <c r="B4290" t="s">
        <v>8</v>
      </c>
      <c r="C4290">
        <v>1.71473044134931E+18</v>
      </c>
      <c r="D4290" s="3">
        <v>1714730441.3493099</v>
      </c>
      <c r="E4290" s="5">
        <v>45415.417145246633</v>
      </c>
      <c r="F4290">
        <v>145.58231244800001</v>
      </c>
      <c r="G4290">
        <v>143.78533400000001</v>
      </c>
      <c r="J4290">
        <v>145.582312</v>
      </c>
      <c r="K4290">
        <v>9422971</v>
      </c>
      <c r="L4290" s="3">
        <v>1714737641.05687</v>
      </c>
      <c r="M4290" s="5">
        <v>45415.500475195237</v>
      </c>
      <c r="N4290">
        <f t="shared" si="66"/>
        <v>4289</v>
      </c>
    </row>
    <row r="4291" spans="2:14" x14ac:dyDescent="0.3">
      <c r="B4291" t="s">
        <v>8</v>
      </c>
      <c r="C4291">
        <v>1.7147304413814899E+18</v>
      </c>
      <c r="D4291" s="3">
        <v>1714730441.38149</v>
      </c>
      <c r="E4291" s="5">
        <v>45415.417145619089</v>
      </c>
      <c r="F4291">
        <v>145.61449244799999</v>
      </c>
      <c r="G4291">
        <v>143.81751399999999</v>
      </c>
      <c r="J4291">
        <v>145.61449200000001</v>
      </c>
      <c r="K4291">
        <v>9425080</v>
      </c>
      <c r="L4291" s="3">
        <v>1714737641.0890501</v>
      </c>
      <c r="M4291" s="5">
        <v>45415.500475567707</v>
      </c>
      <c r="N4291">
        <f t="shared" si="66"/>
        <v>4290</v>
      </c>
    </row>
    <row r="4292" spans="2:14" x14ac:dyDescent="0.3">
      <c r="B4292" t="s">
        <v>8</v>
      </c>
      <c r="C4292">
        <v>1.7147304414084301E+18</v>
      </c>
      <c r="D4292" s="3">
        <v>1714730441.4084301</v>
      </c>
      <c r="E4292" s="5">
        <v>45415.4171459309</v>
      </c>
      <c r="F4292">
        <v>145.641437448</v>
      </c>
      <c r="G4292">
        <v>143.844459</v>
      </c>
      <c r="J4292">
        <v>145.641437</v>
      </c>
      <c r="K4292">
        <v>9426846</v>
      </c>
      <c r="L4292" s="3">
        <v>1714737641.1159999</v>
      </c>
      <c r="M4292" s="5">
        <v>45415.500475879628</v>
      </c>
      <c r="N4292">
        <f t="shared" ref="N4292:N4355" si="67">N4291+1</f>
        <v>4291</v>
      </c>
    </row>
    <row r="4293" spans="2:14" x14ac:dyDescent="0.3">
      <c r="B4293" t="s">
        <v>8</v>
      </c>
      <c r="C4293">
        <v>1.71473044143824E+18</v>
      </c>
      <c r="D4293" s="3">
        <v>1714730441.4382401</v>
      </c>
      <c r="E4293" s="5">
        <v>45415.417146275933</v>
      </c>
      <c r="F4293">
        <v>145.671249448</v>
      </c>
      <c r="G4293">
        <v>143.87427099999999</v>
      </c>
      <c r="J4293">
        <v>145.67124899999999</v>
      </c>
      <c r="K4293">
        <v>9428800</v>
      </c>
      <c r="L4293" s="3">
        <v>1714737641.1458099</v>
      </c>
      <c r="M4293" s="5">
        <v>45415.500476224639</v>
      </c>
      <c r="N4293">
        <f t="shared" si="67"/>
        <v>4292</v>
      </c>
    </row>
    <row r="4294" spans="2:14" x14ac:dyDescent="0.3">
      <c r="B4294" t="s">
        <v>8</v>
      </c>
      <c r="C4294">
        <v>1.7147304414830899E+18</v>
      </c>
      <c r="D4294" s="3">
        <v>1714730441.4830899</v>
      </c>
      <c r="E4294" s="5">
        <v>45415.417146795007</v>
      </c>
      <c r="F4294">
        <v>145.71609944799999</v>
      </c>
      <c r="G4294">
        <v>143.91912099999999</v>
      </c>
      <c r="J4294">
        <v>145.71609900000001</v>
      </c>
      <c r="K4294">
        <v>9431739</v>
      </c>
      <c r="L4294" s="3">
        <v>1714737641.19066</v>
      </c>
      <c r="M4294" s="5">
        <v>45415.500476743749</v>
      </c>
      <c r="N4294">
        <f t="shared" si="67"/>
        <v>4293</v>
      </c>
    </row>
    <row r="4295" spans="2:14" x14ac:dyDescent="0.3">
      <c r="B4295" t="s">
        <v>8</v>
      </c>
      <c r="C4295">
        <v>1.7147304415051699E+18</v>
      </c>
      <c r="D4295" s="3">
        <v>1714730441.5051701</v>
      </c>
      <c r="E4295" s="5">
        <v>45415.417147050568</v>
      </c>
      <c r="F4295">
        <v>145.738173448</v>
      </c>
      <c r="G4295">
        <v>143.94119499999999</v>
      </c>
      <c r="J4295">
        <v>145.73817299999999</v>
      </c>
      <c r="K4295">
        <v>9433186</v>
      </c>
      <c r="L4295" s="3">
        <v>1714737641.2127299</v>
      </c>
      <c r="M4295" s="5">
        <v>45415.500476999179</v>
      </c>
      <c r="N4295">
        <f t="shared" si="67"/>
        <v>4294</v>
      </c>
    </row>
    <row r="4296" spans="2:14" x14ac:dyDescent="0.3">
      <c r="B4296" t="s">
        <v>8</v>
      </c>
      <c r="C4296">
        <v>1.7147304415359201E+18</v>
      </c>
      <c r="D4296" s="3">
        <v>1714730441.5359199</v>
      </c>
      <c r="E4296" s="5">
        <v>45415.417147406479</v>
      </c>
      <c r="F4296">
        <v>145.76892244800001</v>
      </c>
      <c r="G4296">
        <v>143.97194400000001</v>
      </c>
      <c r="J4296">
        <v>145.768922</v>
      </c>
      <c r="K4296">
        <v>9435201</v>
      </c>
      <c r="L4296" s="3">
        <v>1714737641.24348</v>
      </c>
      <c r="M4296" s="5">
        <v>45415.50047735509</v>
      </c>
      <c r="N4296">
        <f t="shared" si="67"/>
        <v>4295</v>
      </c>
    </row>
    <row r="4297" spans="2:14" x14ac:dyDescent="0.3">
      <c r="B4297" t="s">
        <v>8</v>
      </c>
      <c r="C4297">
        <v>1.71473044157984E+18</v>
      </c>
      <c r="D4297" s="3">
        <v>1714730441.5798399</v>
      </c>
      <c r="E4297" s="5">
        <v>45415.417147914814</v>
      </c>
      <c r="F4297">
        <v>145.81284844800001</v>
      </c>
      <c r="G4297">
        <v>144.01587000000001</v>
      </c>
      <c r="J4297">
        <v>145.812848</v>
      </c>
      <c r="K4297">
        <v>9438080</v>
      </c>
      <c r="L4297" s="3">
        <v>1714737641.28741</v>
      </c>
      <c r="M4297" s="5">
        <v>45415.500477863527</v>
      </c>
      <c r="N4297">
        <f t="shared" si="67"/>
        <v>4296</v>
      </c>
    </row>
    <row r="4298" spans="2:14" x14ac:dyDescent="0.3">
      <c r="B4298" t="s">
        <v>8</v>
      </c>
      <c r="C4298">
        <v>1.71473044160541E+18</v>
      </c>
      <c r="D4298" s="3">
        <v>1714730441.6054101</v>
      </c>
      <c r="E4298" s="5">
        <v>45415.417148210763</v>
      </c>
      <c r="F4298">
        <v>145.83841044799999</v>
      </c>
      <c r="G4298">
        <v>144.04143199999999</v>
      </c>
      <c r="J4298">
        <v>145.83841000000001</v>
      </c>
      <c r="K4298">
        <v>9439755</v>
      </c>
      <c r="L4298" s="3">
        <v>1714737641.3129699</v>
      </c>
      <c r="M4298" s="5">
        <v>45415.500478159367</v>
      </c>
      <c r="N4298">
        <f t="shared" si="67"/>
        <v>4297</v>
      </c>
    </row>
    <row r="4299" spans="2:14" x14ac:dyDescent="0.3">
      <c r="B4299" t="s">
        <v>8</v>
      </c>
      <c r="C4299">
        <v>1.71473044163763E+18</v>
      </c>
      <c r="D4299" s="3">
        <v>1714730441.63763</v>
      </c>
      <c r="E4299" s="5">
        <v>45415.41714858367</v>
      </c>
      <c r="F4299">
        <v>145.87063044799999</v>
      </c>
      <c r="G4299">
        <v>144.07365200000001</v>
      </c>
      <c r="J4299">
        <v>145.87063000000001</v>
      </c>
      <c r="K4299">
        <v>9441866</v>
      </c>
      <c r="L4299" s="3">
        <v>1714737641.34519</v>
      </c>
      <c r="M4299" s="5">
        <v>45415.500478532289</v>
      </c>
      <c r="N4299">
        <f t="shared" si="67"/>
        <v>4298</v>
      </c>
    </row>
    <row r="4300" spans="2:14" x14ac:dyDescent="0.3">
      <c r="B4300" t="s">
        <v>8</v>
      </c>
      <c r="C4300">
        <v>1.71473044166929E+18</v>
      </c>
      <c r="D4300" s="3">
        <v>1714730441.6692901</v>
      </c>
      <c r="E4300" s="5">
        <v>45415.417148950102</v>
      </c>
      <c r="F4300">
        <v>145.90229844800001</v>
      </c>
      <c r="G4300">
        <v>144.10532000000001</v>
      </c>
      <c r="J4300">
        <v>145.902298</v>
      </c>
      <c r="K4300">
        <v>9443942</v>
      </c>
      <c r="L4300" s="3">
        <v>1714737641.3768599</v>
      </c>
      <c r="M4300" s="5">
        <v>45415.50047889883</v>
      </c>
      <c r="N4300">
        <f t="shared" si="67"/>
        <v>4299</v>
      </c>
    </row>
    <row r="4301" spans="2:14" x14ac:dyDescent="0.3">
      <c r="B4301" t="s">
        <v>8</v>
      </c>
      <c r="C4301">
        <v>1.7147304417149499E+18</v>
      </c>
      <c r="D4301" s="3">
        <v>1714730441.7149501</v>
      </c>
      <c r="E4301" s="5">
        <v>45415.417149478577</v>
      </c>
      <c r="F4301">
        <v>145.94795644800001</v>
      </c>
      <c r="G4301">
        <v>144.15097800000001</v>
      </c>
      <c r="J4301">
        <v>145.947956</v>
      </c>
      <c r="K4301">
        <v>9446934</v>
      </c>
      <c r="L4301" s="3">
        <v>1714737641.4225099</v>
      </c>
      <c r="M4301" s="5">
        <v>45415.500479427188</v>
      </c>
      <c r="N4301">
        <f t="shared" si="67"/>
        <v>4300</v>
      </c>
    </row>
    <row r="4302" spans="2:14" x14ac:dyDescent="0.3">
      <c r="B4302" t="s">
        <v>8</v>
      </c>
      <c r="C4302">
        <v>1.7147304417484201E+18</v>
      </c>
      <c r="D4302" s="3">
        <v>1714730441.74842</v>
      </c>
      <c r="E4302" s="5">
        <v>45415.417149865971</v>
      </c>
      <c r="F4302">
        <v>145.98142344799999</v>
      </c>
      <c r="G4302">
        <v>144.18444500000001</v>
      </c>
      <c r="J4302">
        <v>145.98142300000001</v>
      </c>
      <c r="K4302">
        <v>9449127</v>
      </c>
      <c r="L4302" s="3">
        <v>1714737641.4559801</v>
      </c>
      <c r="M4302" s="5">
        <v>45415.500479814582</v>
      </c>
      <c r="N4302">
        <f t="shared" si="67"/>
        <v>4301</v>
      </c>
    </row>
    <row r="4303" spans="2:14" x14ac:dyDescent="0.3">
      <c r="B4303" t="s">
        <v>8</v>
      </c>
      <c r="C4303">
        <v>1.71473044176896E+18</v>
      </c>
      <c r="D4303" s="3">
        <v>1714730441.76896</v>
      </c>
      <c r="E4303" s="5">
        <v>45415.417150103713</v>
      </c>
      <c r="F4303">
        <v>146.001964448</v>
      </c>
      <c r="G4303">
        <v>144.20498599999999</v>
      </c>
      <c r="J4303">
        <v>146.00196399999999</v>
      </c>
      <c r="K4303">
        <v>9450473</v>
      </c>
      <c r="L4303" s="3">
        <v>1714737641.4765201</v>
      </c>
      <c r="M4303" s="5">
        <v>45415.500480052302</v>
      </c>
      <c r="N4303">
        <f t="shared" si="67"/>
        <v>4302</v>
      </c>
    </row>
    <row r="4304" spans="2:14" x14ac:dyDescent="0.3">
      <c r="B4304" t="s">
        <v>8</v>
      </c>
      <c r="C4304">
        <v>1.71473044181325E+18</v>
      </c>
      <c r="D4304" s="3">
        <v>1714730441.8132501</v>
      </c>
      <c r="E4304" s="5">
        <v>45415.417150616318</v>
      </c>
      <c r="F4304">
        <v>146.04625344799999</v>
      </c>
      <c r="G4304">
        <v>144.24927500000001</v>
      </c>
      <c r="J4304">
        <v>146.04625300000001</v>
      </c>
      <c r="K4304">
        <v>9453376</v>
      </c>
      <c r="L4304" s="3">
        <v>1714737641.5208099</v>
      </c>
      <c r="M4304" s="5">
        <v>45415.500480564922</v>
      </c>
      <c r="N4304">
        <f t="shared" si="67"/>
        <v>4303</v>
      </c>
    </row>
    <row r="4305" spans="2:14" x14ac:dyDescent="0.3">
      <c r="B4305" t="s">
        <v>8</v>
      </c>
      <c r="C4305">
        <v>1.7147304418378501E+18</v>
      </c>
      <c r="D4305" s="3">
        <v>1714730441.8378501</v>
      </c>
      <c r="E4305" s="5">
        <v>45415.417150901041</v>
      </c>
      <c r="F4305">
        <v>146.07085944799999</v>
      </c>
      <c r="G4305">
        <v>144.27388099999999</v>
      </c>
      <c r="J4305">
        <v>146.07085900000001</v>
      </c>
      <c r="K4305">
        <v>9454988</v>
      </c>
      <c r="L4305" s="3">
        <v>1714737641.5454199</v>
      </c>
      <c r="M4305" s="5">
        <v>45415.500480849769</v>
      </c>
      <c r="N4305">
        <f t="shared" si="67"/>
        <v>4304</v>
      </c>
    </row>
    <row r="4306" spans="2:14" x14ac:dyDescent="0.3">
      <c r="B4306" t="s">
        <v>8</v>
      </c>
      <c r="C4306">
        <v>1.7147304418663401E+18</v>
      </c>
      <c r="D4306" s="3">
        <v>1714730441.8663399</v>
      </c>
      <c r="E4306" s="5">
        <v>45415.417151230788</v>
      </c>
      <c r="F4306">
        <v>146.09934044799999</v>
      </c>
      <c r="G4306">
        <v>144.30236199999999</v>
      </c>
      <c r="J4306">
        <v>146.09934000000001</v>
      </c>
      <c r="K4306">
        <v>9456855</v>
      </c>
      <c r="L4306" s="3">
        <v>1714737641.5739</v>
      </c>
      <c r="M4306" s="5">
        <v>45415.500481179399</v>
      </c>
      <c r="N4306">
        <f t="shared" si="67"/>
        <v>4305</v>
      </c>
    </row>
    <row r="4307" spans="2:14" x14ac:dyDescent="0.3">
      <c r="B4307" t="s">
        <v>8</v>
      </c>
      <c r="C4307">
        <v>1.7147304419130801E+18</v>
      </c>
      <c r="D4307" s="3">
        <v>1714730441.91308</v>
      </c>
      <c r="E4307" s="5">
        <v>45415.417151771762</v>
      </c>
      <c r="F4307">
        <v>146.14608044799999</v>
      </c>
      <c r="G4307">
        <v>144.34910199999999</v>
      </c>
      <c r="J4307">
        <v>146.14608000000001</v>
      </c>
      <c r="K4307">
        <v>9459918</v>
      </c>
      <c r="L4307" s="3">
        <v>1714737641.62064</v>
      </c>
      <c r="M4307" s="5">
        <v>45415.500481720374</v>
      </c>
      <c r="N4307">
        <f t="shared" si="67"/>
        <v>4306</v>
      </c>
    </row>
    <row r="4308" spans="2:14" x14ac:dyDescent="0.3">
      <c r="B4308" t="s">
        <v>8</v>
      </c>
      <c r="C4308">
        <v>1.71473044193533E+18</v>
      </c>
      <c r="D4308" s="3">
        <v>1714730441.9353299</v>
      </c>
      <c r="E4308" s="5">
        <v>45415.41715202928</v>
      </c>
      <c r="F4308">
        <v>146.16833544799999</v>
      </c>
      <c r="G4308">
        <v>144.37135699999999</v>
      </c>
      <c r="J4308">
        <v>146.16833500000001</v>
      </c>
      <c r="K4308">
        <v>9461376</v>
      </c>
      <c r="L4308" s="3">
        <v>1714737641.64289</v>
      </c>
      <c r="M4308" s="5">
        <v>45415.500481977877</v>
      </c>
      <c r="N4308">
        <f t="shared" si="67"/>
        <v>4307</v>
      </c>
    </row>
    <row r="4309" spans="2:14" x14ac:dyDescent="0.3">
      <c r="B4309" t="s">
        <v>8</v>
      </c>
      <c r="C4309">
        <v>1.71473044197872E+18</v>
      </c>
      <c r="D4309" s="3">
        <v>1714730441.9787199</v>
      </c>
      <c r="E4309" s="5">
        <v>45415.417152531481</v>
      </c>
      <c r="F4309">
        <v>146.21172544800001</v>
      </c>
      <c r="G4309">
        <v>144.41474700000001</v>
      </c>
      <c r="J4309">
        <v>146.211725</v>
      </c>
      <c r="K4309">
        <v>9464220</v>
      </c>
      <c r="L4309" s="3">
        <v>1714737641.68628</v>
      </c>
      <c r="M4309" s="5">
        <v>45415.500482480078</v>
      </c>
      <c r="N4309">
        <f t="shared" si="67"/>
        <v>4308</v>
      </c>
    </row>
    <row r="4310" spans="2:14" x14ac:dyDescent="0.3">
      <c r="B4310" t="s">
        <v>8</v>
      </c>
      <c r="C4310">
        <v>1.71473044201149E+18</v>
      </c>
      <c r="D4310" s="3">
        <v>1714730442.0114901</v>
      </c>
      <c r="E4310" s="5">
        <v>45415.417152910763</v>
      </c>
      <c r="F4310">
        <v>146.24449644800001</v>
      </c>
      <c r="G4310">
        <v>144.447518</v>
      </c>
      <c r="J4310">
        <v>146.244496</v>
      </c>
      <c r="K4310">
        <v>9466368</v>
      </c>
      <c r="L4310" s="3">
        <v>1714737641.7190499</v>
      </c>
      <c r="M4310" s="5">
        <v>45415.500482859366</v>
      </c>
      <c r="N4310">
        <f t="shared" si="67"/>
        <v>4309</v>
      </c>
    </row>
    <row r="4311" spans="2:14" x14ac:dyDescent="0.3">
      <c r="B4311" t="s">
        <v>8</v>
      </c>
      <c r="C4311">
        <v>1.7147304420466501E+18</v>
      </c>
      <c r="D4311" s="3">
        <v>1714730442.0466499</v>
      </c>
      <c r="E4311" s="5">
        <v>45415.417153317707</v>
      </c>
      <c r="F4311">
        <v>146.27965244800001</v>
      </c>
      <c r="G4311">
        <v>144.482674</v>
      </c>
      <c r="J4311">
        <v>146.279652</v>
      </c>
      <c r="K4311">
        <v>9468672</v>
      </c>
      <c r="L4311" s="3">
        <v>1714737641.75421</v>
      </c>
      <c r="M4311" s="5">
        <v>45415.500483266318</v>
      </c>
      <c r="N4311">
        <f t="shared" si="67"/>
        <v>4310</v>
      </c>
    </row>
    <row r="4312" spans="2:14" x14ac:dyDescent="0.3">
      <c r="B4312" t="s">
        <v>8</v>
      </c>
      <c r="C4312">
        <v>1.71473044206749E+18</v>
      </c>
      <c r="D4312" s="3">
        <v>1714730442.0674901</v>
      </c>
      <c r="E4312" s="5">
        <v>45415.417153558912</v>
      </c>
      <c r="F4312">
        <v>146.30049844800001</v>
      </c>
      <c r="G4312">
        <v>144.50352000000001</v>
      </c>
      <c r="J4312">
        <v>146.300498</v>
      </c>
      <c r="K4312">
        <v>9470038</v>
      </c>
      <c r="L4312" s="3">
        <v>1714737641.7750599</v>
      </c>
      <c r="M4312" s="5">
        <v>45415.500483507632</v>
      </c>
      <c r="N4312">
        <f t="shared" si="67"/>
        <v>4311</v>
      </c>
    </row>
    <row r="4313" spans="2:14" x14ac:dyDescent="0.3">
      <c r="B4313" t="s">
        <v>8</v>
      </c>
      <c r="C4313">
        <v>1.71473044211229E+18</v>
      </c>
      <c r="D4313" s="3">
        <v>1714730442.1122899</v>
      </c>
      <c r="E4313" s="5">
        <v>45415.417154077433</v>
      </c>
      <c r="F4313">
        <v>146.34529144800001</v>
      </c>
      <c r="G4313">
        <v>144.54831300000001</v>
      </c>
      <c r="J4313">
        <v>146.345291</v>
      </c>
      <c r="K4313">
        <v>9472973</v>
      </c>
      <c r="L4313" s="3">
        <v>1714737641.81985</v>
      </c>
      <c r="M4313" s="5">
        <v>45415.50048402603</v>
      </c>
      <c r="N4313">
        <f t="shared" si="67"/>
        <v>4312</v>
      </c>
    </row>
    <row r="4314" spans="2:14" x14ac:dyDescent="0.3">
      <c r="B4314" t="s">
        <v>8</v>
      </c>
      <c r="C4314">
        <v>1.7147304421459899E+18</v>
      </c>
      <c r="D4314" s="3">
        <v>1714730442.1459899</v>
      </c>
      <c r="E4314" s="5">
        <v>45415.417154467468</v>
      </c>
      <c r="F4314">
        <v>146.378999448</v>
      </c>
      <c r="G4314">
        <v>144.582021</v>
      </c>
      <c r="J4314">
        <v>146.37899899999999</v>
      </c>
      <c r="K4314">
        <v>9475182</v>
      </c>
      <c r="L4314" s="3">
        <v>1714737641.85356</v>
      </c>
      <c r="M4314" s="5">
        <v>45415.500484416203</v>
      </c>
      <c r="N4314">
        <f t="shared" si="67"/>
        <v>4313</v>
      </c>
    </row>
    <row r="4315" spans="2:14" x14ac:dyDescent="0.3">
      <c r="B4315" t="s">
        <v>8</v>
      </c>
      <c r="C4315">
        <v>1.7147304421672801E+18</v>
      </c>
      <c r="D4315" s="3">
        <v>1714730442.16728</v>
      </c>
      <c r="E4315" s="5">
        <v>45415.41715471389</v>
      </c>
      <c r="F4315">
        <v>146.40028044799999</v>
      </c>
      <c r="G4315">
        <v>144.60330200000001</v>
      </c>
      <c r="J4315">
        <v>146.40028000000001</v>
      </c>
      <c r="K4315">
        <v>9476577</v>
      </c>
      <c r="L4315" s="3">
        <v>1714737641.87484</v>
      </c>
      <c r="M4315" s="5">
        <v>45415.500484662502</v>
      </c>
      <c r="N4315">
        <f t="shared" si="67"/>
        <v>4314</v>
      </c>
    </row>
    <row r="4316" spans="2:14" x14ac:dyDescent="0.3">
      <c r="B4316" t="s">
        <v>8</v>
      </c>
      <c r="C4316">
        <v>1.71473044220781E+18</v>
      </c>
      <c r="D4316" s="3">
        <v>1714730442.2078099</v>
      </c>
      <c r="E4316" s="5">
        <v>45415.417155182993</v>
      </c>
      <c r="F4316">
        <v>146.440814448</v>
      </c>
      <c r="G4316">
        <v>144.64383599999999</v>
      </c>
      <c r="J4316">
        <v>146.44081399999999</v>
      </c>
      <c r="K4316">
        <v>9479233</v>
      </c>
      <c r="L4316" s="3">
        <v>1714737641.91537</v>
      </c>
      <c r="M4316" s="5">
        <v>45415.500485131583</v>
      </c>
      <c r="N4316">
        <f t="shared" si="67"/>
        <v>4315</v>
      </c>
    </row>
    <row r="4317" spans="2:14" x14ac:dyDescent="0.3">
      <c r="B4317" t="s">
        <v>8</v>
      </c>
      <c r="C4317">
        <v>1.7147304422460401E+18</v>
      </c>
      <c r="D4317" s="3">
        <v>1714730442.2460401</v>
      </c>
      <c r="E4317" s="5">
        <v>45415.417155625473</v>
      </c>
      <c r="F4317">
        <v>146.47904844799999</v>
      </c>
      <c r="G4317">
        <v>144.68207000000001</v>
      </c>
      <c r="J4317">
        <v>146.47904800000001</v>
      </c>
      <c r="K4317">
        <v>9481739</v>
      </c>
      <c r="L4317" s="3">
        <v>1714737641.9536099</v>
      </c>
      <c r="M4317" s="5">
        <v>45415.500485574179</v>
      </c>
      <c r="N4317">
        <f t="shared" si="67"/>
        <v>4316</v>
      </c>
    </row>
    <row r="4318" spans="2:14" x14ac:dyDescent="0.3">
      <c r="B4318" t="s">
        <v>8</v>
      </c>
      <c r="C4318">
        <v>1.7147304422667799E+18</v>
      </c>
      <c r="D4318" s="3">
        <v>1714730442.2667799</v>
      </c>
      <c r="E4318" s="5">
        <v>45415.4171558655</v>
      </c>
      <c r="F4318">
        <v>146.49978244799999</v>
      </c>
      <c r="G4318">
        <v>144.70280399999999</v>
      </c>
      <c r="J4318">
        <v>146.49978200000001</v>
      </c>
      <c r="K4318">
        <v>9483098</v>
      </c>
      <c r="L4318" s="3">
        <v>1714737641.97434</v>
      </c>
      <c r="M4318" s="5">
        <v>45415.500485814111</v>
      </c>
      <c r="N4318">
        <f t="shared" si="67"/>
        <v>4317</v>
      </c>
    </row>
    <row r="4319" spans="2:14" x14ac:dyDescent="0.3">
      <c r="B4319" t="s">
        <v>8</v>
      </c>
      <c r="C4319">
        <v>1.7147304423009201E+18</v>
      </c>
      <c r="D4319" s="3">
        <v>1714730442.30092</v>
      </c>
      <c r="E4319" s="5">
        <v>45415.41715626065</v>
      </c>
      <c r="F4319">
        <v>146.533921448</v>
      </c>
      <c r="G4319">
        <v>144.736943</v>
      </c>
      <c r="J4319">
        <v>146.53392099999999</v>
      </c>
      <c r="K4319">
        <v>9485335</v>
      </c>
      <c r="L4319" s="3">
        <v>1714737642.0084801</v>
      </c>
      <c r="M4319" s="5">
        <v>45415.500486209261</v>
      </c>
      <c r="N4319">
        <f t="shared" si="67"/>
        <v>4318</v>
      </c>
    </row>
    <row r="4320" spans="2:14" x14ac:dyDescent="0.3">
      <c r="B4320" t="s">
        <v>8</v>
      </c>
      <c r="C4320">
        <v>1.7147304423341701E+18</v>
      </c>
      <c r="D4320" s="3">
        <v>1714730442.3341701</v>
      </c>
      <c r="E4320" s="5">
        <v>45415.41715664549</v>
      </c>
      <c r="F4320">
        <v>146.56717144800001</v>
      </c>
      <c r="G4320">
        <v>144.77019300000001</v>
      </c>
      <c r="J4320">
        <v>146.567171</v>
      </c>
      <c r="K4320">
        <v>9487514</v>
      </c>
      <c r="L4320" s="3">
        <v>1714737642.0417299</v>
      </c>
      <c r="M4320" s="5">
        <v>45415.500486594086</v>
      </c>
      <c r="N4320">
        <f t="shared" si="67"/>
        <v>4319</v>
      </c>
    </row>
    <row r="4321" spans="2:14" x14ac:dyDescent="0.3">
      <c r="B4321" t="s">
        <v>8</v>
      </c>
      <c r="C4321">
        <v>1.7147304423772101E+18</v>
      </c>
      <c r="D4321" s="3">
        <v>1714730442.3772099</v>
      </c>
      <c r="E4321" s="5">
        <v>45415.417157143631</v>
      </c>
      <c r="F4321">
        <v>146.61021444799999</v>
      </c>
      <c r="G4321">
        <v>144.81323599999999</v>
      </c>
      <c r="J4321">
        <v>146.61021400000001</v>
      </c>
      <c r="K4321">
        <v>9490335</v>
      </c>
      <c r="L4321" s="3">
        <v>1714737642.08477</v>
      </c>
      <c r="M4321" s="5">
        <v>45415.500487092242</v>
      </c>
      <c r="N4321">
        <f t="shared" si="67"/>
        <v>4320</v>
      </c>
    </row>
    <row r="4322" spans="2:14" x14ac:dyDescent="0.3">
      <c r="B4322" t="s">
        <v>8</v>
      </c>
      <c r="C4322">
        <v>1.7147304424104E+18</v>
      </c>
      <c r="D4322" s="3">
        <v>1714730442.4103999</v>
      </c>
      <c r="E4322" s="5">
        <v>45415.41715752778</v>
      </c>
      <c r="F4322">
        <v>146.64340044799999</v>
      </c>
      <c r="G4322">
        <v>144.84642199999999</v>
      </c>
      <c r="J4322">
        <v>146.64340000000001</v>
      </c>
      <c r="K4322">
        <v>9492510</v>
      </c>
      <c r="L4322" s="3">
        <v>1714737642.11796</v>
      </c>
      <c r="M4322" s="5">
        <v>45415.500487476384</v>
      </c>
      <c r="N4322">
        <f t="shared" si="67"/>
        <v>4321</v>
      </c>
    </row>
    <row r="4323" spans="2:14" x14ac:dyDescent="0.3">
      <c r="B4323" t="s">
        <v>8</v>
      </c>
      <c r="C4323">
        <v>1.7147304424373E+18</v>
      </c>
      <c r="D4323" s="3">
        <v>1714730442.4373</v>
      </c>
      <c r="E4323" s="5">
        <v>45415.417157839111</v>
      </c>
      <c r="F4323">
        <v>146.67030944800001</v>
      </c>
      <c r="G4323">
        <v>144.87333100000001</v>
      </c>
      <c r="J4323">
        <v>146.670309</v>
      </c>
      <c r="K4323">
        <v>9494273</v>
      </c>
      <c r="L4323" s="3">
        <v>1714737642.14487</v>
      </c>
      <c r="M4323" s="5">
        <v>45415.500487787853</v>
      </c>
      <c r="N4323">
        <f t="shared" si="67"/>
        <v>4322</v>
      </c>
    </row>
    <row r="4324" spans="2:14" x14ac:dyDescent="0.3">
      <c r="B4324" t="s">
        <v>8</v>
      </c>
      <c r="C4324">
        <v>1.7147304424651699E+18</v>
      </c>
      <c r="D4324" s="3">
        <v>1714730442.4651699</v>
      </c>
      <c r="E4324" s="5">
        <v>45415.417158161683</v>
      </c>
      <c r="F4324">
        <v>146.69817944799999</v>
      </c>
      <c r="G4324">
        <v>144.90120099999999</v>
      </c>
      <c r="J4324">
        <v>146.69817900000001</v>
      </c>
      <c r="K4324">
        <v>9496100</v>
      </c>
      <c r="L4324" s="3">
        <v>1714737642.17274</v>
      </c>
      <c r="M4324" s="5">
        <v>45415.500488110418</v>
      </c>
      <c r="N4324">
        <f t="shared" si="67"/>
        <v>4323</v>
      </c>
    </row>
    <row r="4325" spans="2:14" x14ac:dyDescent="0.3">
      <c r="B4325" t="s">
        <v>8</v>
      </c>
      <c r="C4325">
        <v>1.7147304425101801E+18</v>
      </c>
      <c r="D4325" s="3">
        <v>1714730442.51018</v>
      </c>
      <c r="E4325" s="5">
        <v>45415.417158682641</v>
      </c>
      <c r="F4325">
        <v>146.74318444799999</v>
      </c>
      <c r="G4325">
        <v>144.94620599999999</v>
      </c>
      <c r="J4325">
        <v>146.74318400000001</v>
      </c>
      <c r="K4325">
        <v>9499049</v>
      </c>
      <c r="L4325" s="3">
        <v>1714737642.2177401</v>
      </c>
      <c r="M4325" s="5">
        <v>45415.500488631253</v>
      </c>
      <c r="N4325">
        <f t="shared" si="67"/>
        <v>4324</v>
      </c>
    </row>
    <row r="4326" spans="2:14" x14ac:dyDescent="0.3">
      <c r="B4326" t="s">
        <v>8</v>
      </c>
      <c r="C4326">
        <v>1.7147304425459E+18</v>
      </c>
      <c r="D4326" s="3">
        <v>1714730442.5459001</v>
      </c>
      <c r="E4326" s="5">
        <v>45415.417159096061</v>
      </c>
      <c r="F4326">
        <v>146.77890644799999</v>
      </c>
      <c r="G4326">
        <v>144.98192800000001</v>
      </c>
      <c r="J4326">
        <v>146.77890600000001</v>
      </c>
      <c r="K4326">
        <v>9501390</v>
      </c>
      <c r="L4326" s="3">
        <v>1714737642.2534599</v>
      </c>
      <c r="M4326" s="5">
        <v>45415.500489044673</v>
      </c>
      <c r="N4326">
        <f t="shared" si="67"/>
        <v>4325</v>
      </c>
    </row>
    <row r="4327" spans="2:14" x14ac:dyDescent="0.3">
      <c r="B4327" t="s">
        <v>8</v>
      </c>
      <c r="C4327">
        <v>1.7147304425763799E+18</v>
      </c>
      <c r="D4327" s="3">
        <v>1714730442.57638</v>
      </c>
      <c r="E4327" s="5">
        <v>45415.417159448829</v>
      </c>
      <c r="F4327">
        <v>146.809384448</v>
      </c>
      <c r="G4327">
        <v>145.012406</v>
      </c>
      <c r="J4327">
        <v>146.80938399999999</v>
      </c>
      <c r="K4327">
        <v>9503388</v>
      </c>
      <c r="L4327" s="3">
        <v>1714737642.2839401</v>
      </c>
      <c r="M4327" s="5">
        <v>45415.500489397447</v>
      </c>
      <c r="N4327">
        <f t="shared" si="67"/>
        <v>4326</v>
      </c>
    </row>
    <row r="4328" spans="2:14" x14ac:dyDescent="0.3">
      <c r="B4328" t="s">
        <v>8</v>
      </c>
      <c r="C4328">
        <v>1.7147304426134899E+18</v>
      </c>
      <c r="D4328" s="3">
        <v>1714730442.6134901</v>
      </c>
      <c r="E4328" s="5">
        <v>45415.417159878343</v>
      </c>
      <c r="F4328">
        <v>146.84649144799999</v>
      </c>
      <c r="G4328">
        <v>145.04951299999999</v>
      </c>
      <c r="J4328">
        <v>146.84649099999999</v>
      </c>
      <c r="K4328">
        <v>9505819</v>
      </c>
      <c r="L4328" s="3">
        <v>1714737642.3210499</v>
      </c>
      <c r="M4328" s="5">
        <v>45415.500489826947</v>
      </c>
      <c r="N4328">
        <f t="shared" si="67"/>
        <v>4327</v>
      </c>
    </row>
    <row r="4329" spans="2:14" x14ac:dyDescent="0.3">
      <c r="B4329" t="s">
        <v>8</v>
      </c>
      <c r="C4329">
        <v>1.7147304426434199E+18</v>
      </c>
      <c r="D4329" s="3">
        <v>1714730442.64342</v>
      </c>
      <c r="E4329" s="5">
        <v>45415.417160224759</v>
      </c>
      <c r="F4329">
        <v>146.87642844800001</v>
      </c>
      <c r="G4329">
        <v>145.07945000000001</v>
      </c>
      <c r="J4329">
        <v>146.876428</v>
      </c>
      <c r="K4329">
        <v>9507781</v>
      </c>
      <c r="L4329" s="3">
        <v>1714737642.3509901</v>
      </c>
      <c r="M4329" s="5">
        <v>45415.500490173486</v>
      </c>
      <c r="N4329">
        <f t="shared" si="67"/>
        <v>4328</v>
      </c>
    </row>
    <row r="4330" spans="2:14" x14ac:dyDescent="0.3">
      <c r="B4330" t="s">
        <v>8</v>
      </c>
      <c r="C4330">
        <v>1.71473044267613E+18</v>
      </c>
      <c r="D4330" s="3">
        <v>1714730442.6761301</v>
      </c>
      <c r="E4330" s="5">
        <v>45415.417160603363</v>
      </c>
      <c r="F4330">
        <v>146.90913844799999</v>
      </c>
      <c r="G4330">
        <v>145.11215999999999</v>
      </c>
      <c r="J4330">
        <v>146.90913800000001</v>
      </c>
      <c r="K4330">
        <v>9509925</v>
      </c>
      <c r="L4330" s="3">
        <v>1714737642.3836999</v>
      </c>
      <c r="M4330" s="5">
        <v>45415.500490552069</v>
      </c>
      <c r="N4330">
        <f t="shared" si="67"/>
        <v>4329</v>
      </c>
    </row>
    <row r="4331" spans="2:14" x14ac:dyDescent="0.3">
      <c r="B4331" t="s">
        <v>8</v>
      </c>
      <c r="C4331">
        <v>1.71473044271072E+18</v>
      </c>
      <c r="D4331" s="3">
        <v>1714730442.7107201</v>
      </c>
      <c r="E4331" s="5">
        <v>45415.417161003701</v>
      </c>
      <c r="F4331">
        <v>146.943729448</v>
      </c>
      <c r="G4331">
        <v>145.14675099999999</v>
      </c>
      <c r="J4331">
        <v>146.94372899999999</v>
      </c>
      <c r="K4331">
        <v>9512192</v>
      </c>
      <c r="L4331" s="3">
        <v>1714737642.4182899</v>
      </c>
      <c r="M4331" s="5">
        <v>45415.500490952421</v>
      </c>
      <c r="N4331">
        <f t="shared" si="67"/>
        <v>4330</v>
      </c>
    </row>
    <row r="4332" spans="2:14" x14ac:dyDescent="0.3">
      <c r="B4332" t="s">
        <v>8</v>
      </c>
      <c r="C4332">
        <v>1.7147304427420401E+18</v>
      </c>
      <c r="D4332" s="3">
        <v>1714730442.7420399</v>
      </c>
      <c r="E4332" s="5">
        <v>45415.417161366197</v>
      </c>
      <c r="F4332">
        <v>146.975046448</v>
      </c>
      <c r="G4332">
        <v>145.178068</v>
      </c>
      <c r="J4332">
        <v>146.97504599999999</v>
      </c>
      <c r="K4332">
        <v>9514244</v>
      </c>
      <c r="L4332" s="3">
        <v>1714737642.4496</v>
      </c>
      <c r="M4332" s="5">
        <v>45415.500491314822</v>
      </c>
      <c r="N4332">
        <f t="shared" si="67"/>
        <v>4331</v>
      </c>
    </row>
    <row r="4333" spans="2:14" x14ac:dyDescent="0.3">
      <c r="B4333" t="s">
        <v>8</v>
      </c>
      <c r="C4333">
        <v>1.71473044277613E+18</v>
      </c>
      <c r="D4333" s="3">
        <v>1714730442.77613</v>
      </c>
      <c r="E4333" s="5">
        <v>45415.417161760757</v>
      </c>
      <c r="F4333">
        <v>147.00913644799999</v>
      </c>
      <c r="G4333">
        <v>145.21215799999999</v>
      </c>
      <c r="J4333">
        <v>147.00913600000001</v>
      </c>
      <c r="K4333">
        <v>9516478</v>
      </c>
      <c r="L4333" s="3">
        <v>1714737642.48369</v>
      </c>
      <c r="M4333" s="5">
        <v>45415.500491709361</v>
      </c>
      <c r="N4333">
        <f t="shared" si="67"/>
        <v>4332</v>
      </c>
    </row>
    <row r="4334" spans="2:14" x14ac:dyDescent="0.3">
      <c r="B4334" t="s">
        <v>8</v>
      </c>
      <c r="C4334">
        <v>1.7147304428089999E+18</v>
      </c>
      <c r="D4334" s="3">
        <v>1714730442.809</v>
      </c>
      <c r="E4334" s="5">
        <v>45415.417162141202</v>
      </c>
      <c r="F4334">
        <v>147.04200244800001</v>
      </c>
      <c r="G4334">
        <v>145.245024</v>
      </c>
      <c r="J4334">
        <v>147.042002</v>
      </c>
      <c r="K4334">
        <v>9518632</v>
      </c>
      <c r="L4334" s="3">
        <v>1714737642.5165601</v>
      </c>
      <c r="M4334" s="5">
        <v>45415.500492089814</v>
      </c>
      <c r="N4334">
        <f t="shared" si="67"/>
        <v>4333</v>
      </c>
    </row>
    <row r="4335" spans="2:14" x14ac:dyDescent="0.3">
      <c r="B4335" t="s">
        <v>8</v>
      </c>
      <c r="C4335">
        <v>1.71473044283853E+18</v>
      </c>
      <c r="D4335" s="3">
        <v>1714730442.8385301</v>
      </c>
      <c r="E4335" s="5">
        <v>45415.417162482983</v>
      </c>
      <c r="F4335">
        <v>147.071530448</v>
      </c>
      <c r="G4335">
        <v>145.274552</v>
      </c>
      <c r="J4335">
        <v>147.07153</v>
      </c>
      <c r="K4335">
        <v>9520567</v>
      </c>
      <c r="L4335" s="3">
        <v>1714737642.5460899</v>
      </c>
      <c r="M4335" s="5">
        <v>45415.500492431587</v>
      </c>
      <c r="N4335">
        <f t="shared" si="67"/>
        <v>4334</v>
      </c>
    </row>
    <row r="4336" spans="2:14" x14ac:dyDescent="0.3">
      <c r="B4336" t="s">
        <v>8</v>
      </c>
      <c r="C4336">
        <v>1.7147304428690099E+18</v>
      </c>
      <c r="D4336" s="3">
        <v>1714730442.86901</v>
      </c>
      <c r="E4336" s="5">
        <v>45415.417162835751</v>
      </c>
      <c r="F4336">
        <v>147.102015448</v>
      </c>
      <c r="G4336">
        <v>145.305037</v>
      </c>
      <c r="J4336">
        <v>147.10201499999999</v>
      </c>
      <c r="K4336">
        <v>9522565</v>
      </c>
      <c r="L4336" s="3">
        <v>1714737642.57657</v>
      </c>
      <c r="M4336" s="5">
        <v>45415.500492784377</v>
      </c>
      <c r="N4336">
        <f t="shared" si="67"/>
        <v>4335</v>
      </c>
    </row>
    <row r="4337" spans="2:14" x14ac:dyDescent="0.3">
      <c r="B4337" t="s">
        <v>8</v>
      </c>
      <c r="C4337">
        <v>1.71473044291043E+18</v>
      </c>
      <c r="D4337" s="3">
        <v>1714730442.91043</v>
      </c>
      <c r="E4337" s="5">
        <v>45415.417163315149</v>
      </c>
      <c r="F4337">
        <v>147.14343644799999</v>
      </c>
      <c r="G4337">
        <v>145.34645800000001</v>
      </c>
      <c r="J4337">
        <v>147.14343600000001</v>
      </c>
      <c r="K4337">
        <v>9525280</v>
      </c>
      <c r="L4337" s="3">
        <v>1714737642.61799</v>
      </c>
      <c r="M4337" s="5">
        <v>45415.500493263768</v>
      </c>
      <c r="N4337">
        <f t="shared" si="67"/>
        <v>4336</v>
      </c>
    </row>
    <row r="4338" spans="2:14" x14ac:dyDescent="0.3">
      <c r="B4338" t="s">
        <v>8</v>
      </c>
      <c r="C4338">
        <v>1.71473044294221E+18</v>
      </c>
      <c r="D4338" s="3">
        <v>1714730442.94221</v>
      </c>
      <c r="E4338" s="5">
        <v>45415.417163682992</v>
      </c>
      <c r="F4338">
        <v>147.175211448</v>
      </c>
      <c r="G4338">
        <v>145.37823299999999</v>
      </c>
      <c r="J4338">
        <v>147.17521099999999</v>
      </c>
      <c r="K4338">
        <v>9527362</v>
      </c>
      <c r="L4338" s="3">
        <v>1714737642.64977</v>
      </c>
      <c r="M4338" s="5">
        <v>45415.500493631589</v>
      </c>
      <c r="N4338">
        <f t="shared" si="67"/>
        <v>4337</v>
      </c>
    </row>
    <row r="4339" spans="2:14" x14ac:dyDescent="0.3">
      <c r="B4339" t="s">
        <v>8</v>
      </c>
      <c r="C4339">
        <v>1.7147304429661801E+18</v>
      </c>
      <c r="D4339" s="3">
        <v>1714730442.9661801</v>
      </c>
      <c r="E4339" s="5">
        <v>45415.417163960417</v>
      </c>
      <c r="F4339">
        <v>147.19918344800001</v>
      </c>
      <c r="G4339">
        <v>145.40220500000001</v>
      </c>
      <c r="J4339">
        <v>147.199183</v>
      </c>
      <c r="K4339">
        <v>9528933</v>
      </c>
      <c r="L4339" s="3">
        <v>1714737642.6737399</v>
      </c>
      <c r="M4339" s="5">
        <v>45415.500493909029</v>
      </c>
      <c r="N4339">
        <f t="shared" si="67"/>
        <v>4338</v>
      </c>
    </row>
    <row r="4340" spans="2:14" x14ac:dyDescent="0.3">
      <c r="B4340" t="s">
        <v>8</v>
      </c>
      <c r="C4340">
        <v>1.71473044300993E+18</v>
      </c>
      <c r="D4340" s="3">
        <v>1714730443.0099299</v>
      </c>
      <c r="E4340" s="5">
        <v>45415.417164466773</v>
      </c>
      <c r="F4340">
        <v>147.24293644799999</v>
      </c>
      <c r="G4340">
        <v>145.44595799999999</v>
      </c>
      <c r="J4340">
        <v>147.24293599999999</v>
      </c>
      <c r="K4340">
        <v>9531800</v>
      </c>
      <c r="L4340" s="3">
        <v>1714737642.71749</v>
      </c>
      <c r="M4340" s="5">
        <v>45415.500494415377</v>
      </c>
      <c r="N4340">
        <f t="shared" si="67"/>
        <v>4339</v>
      </c>
    </row>
    <row r="4341" spans="2:14" x14ac:dyDescent="0.3">
      <c r="B4341" t="s">
        <v>8</v>
      </c>
      <c r="C4341">
        <v>1.71473044304081E+18</v>
      </c>
      <c r="D4341" s="3">
        <v>1714730443.0408101</v>
      </c>
      <c r="E4341" s="5">
        <v>45415.417164824183</v>
      </c>
      <c r="F4341">
        <v>147.27381944800001</v>
      </c>
      <c r="G4341">
        <v>145.47684100000001</v>
      </c>
      <c r="J4341">
        <v>147.273819</v>
      </c>
      <c r="K4341">
        <v>9533824</v>
      </c>
      <c r="L4341" s="3">
        <v>1714737642.7483799</v>
      </c>
      <c r="M4341" s="5">
        <v>45415.500494772903</v>
      </c>
      <c r="N4341">
        <f t="shared" si="67"/>
        <v>4340</v>
      </c>
    </row>
    <row r="4342" spans="2:14" x14ac:dyDescent="0.3">
      <c r="B4342" t="s">
        <v>8</v>
      </c>
      <c r="C4342">
        <v>1.71473044307488E+18</v>
      </c>
      <c r="D4342" s="3">
        <v>1714730443.0748799</v>
      </c>
      <c r="E4342" s="5">
        <v>45415.417165218518</v>
      </c>
      <c r="F4342">
        <v>147.30788044799999</v>
      </c>
      <c r="G4342">
        <v>145.51090199999999</v>
      </c>
      <c r="J4342">
        <v>147.30788000000001</v>
      </c>
      <c r="K4342">
        <v>9536056</v>
      </c>
      <c r="L4342" s="3">
        <v>1714737642.7824399</v>
      </c>
      <c r="M4342" s="5">
        <v>45415.500495167107</v>
      </c>
      <c r="N4342">
        <f t="shared" si="67"/>
        <v>4341</v>
      </c>
    </row>
    <row r="4343" spans="2:14" x14ac:dyDescent="0.3">
      <c r="B4343" t="s">
        <v>8</v>
      </c>
      <c r="C4343">
        <v>1.71473044310851E+18</v>
      </c>
      <c r="D4343" s="3">
        <v>1714730443.10851</v>
      </c>
      <c r="E4343" s="5">
        <v>45415.417165607752</v>
      </c>
      <c r="F4343">
        <v>147.34151144800001</v>
      </c>
      <c r="G4343">
        <v>145.544533</v>
      </c>
      <c r="J4343">
        <v>147.341511</v>
      </c>
      <c r="K4343">
        <v>9538260</v>
      </c>
      <c r="L4343" s="3">
        <v>1714737642.8160701</v>
      </c>
      <c r="M4343" s="5">
        <v>45415.500495556364</v>
      </c>
      <c r="N4343">
        <f t="shared" si="67"/>
        <v>4342</v>
      </c>
    </row>
    <row r="4344" spans="2:14" x14ac:dyDescent="0.3">
      <c r="B4344" t="s">
        <v>8</v>
      </c>
      <c r="C4344">
        <v>1.71473044314083E+18</v>
      </c>
      <c r="D4344" s="3">
        <v>1714730443.14083</v>
      </c>
      <c r="E4344" s="5">
        <v>45415.417165981817</v>
      </c>
      <c r="F4344">
        <v>147.373833448</v>
      </c>
      <c r="G4344">
        <v>145.57685499999999</v>
      </c>
      <c r="J4344">
        <v>147.37383299999999</v>
      </c>
      <c r="K4344">
        <v>9540379</v>
      </c>
      <c r="L4344" s="3">
        <v>1714737642.8483901</v>
      </c>
      <c r="M4344" s="5">
        <v>45415.500495930442</v>
      </c>
      <c r="N4344">
        <f t="shared" si="67"/>
        <v>4343</v>
      </c>
    </row>
    <row r="4345" spans="2:14" x14ac:dyDescent="0.3">
      <c r="B4345" t="s">
        <v>8</v>
      </c>
      <c r="C4345">
        <v>1.7147304431747999E+18</v>
      </c>
      <c r="D4345" s="3">
        <v>1714730443.1747999</v>
      </c>
      <c r="E4345" s="5">
        <v>45415.417166374988</v>
      </c>
      <c r="F4345">
        <v>147.40780444800001</v>
      </c>
      <c r="G4345">
        <v>145.610826</v>
      </c>
      <c r="J4345">
        <v>147.407804</v>
      </c>
      <c r="K4345">
        <v>9542605</v>
      </c>
      <c r="L4345" s="3">
        <v>1714737642.88236</v>
      </c>
      <c r="M4345" s="5">
        <v>45415.500496323613</v>
      </c>
      <c r="N4345">
        <f t="shared" si="67"/>
        <v>4344</v>
      </c>
    </row>
    <row r="4346" spans="2:14" x14ac:dyDescent="0.3">
      <c r="B4346" t="s">
        <v>8</v>
      </c>
      <c r="C4346">
        <v>1.7147304432103501E+18</v>
      </c>
      <c r="D4346" s="3">
        <v>1714730443.21035</v>
      </c>
      <c r="E4346" s="5">
        <v>45415.417166786458</v>
      </c>
      <c r="F4346">
        <v>147.443357448</v>
      </c>
      <c r="G4346">
        <v>145.646379</v>
      </c>
      <c r="J4346">
        <v>147.44335699999999</v>
      </c>
      <c r="K4346">
        <v>9544935</v>
      </c>
      <c r="L4346" s="3">
        <v>1714737642.9179201</v>
      </c>
      <c r="M4346" s="5">
        <v>45415.500496735192</v>
      </c>
      <c r="N4346">
        <f t="shared" si="67"/>
        <v>4345</v>
      </c>
    </row>
    <row r="4347" spans="2:14" x14ac:dyDescent="0.3">
      <c r="B4347" t="s">
        <v>8</v>
      </c>
      <c r="C4347">
        <v>1.71473044324238E+18</v>
      </c>
      <c r="D4347" s="3">
        <v>1714730443.2423799</v>
      </c>
      <c r="E4347" s="5">
        <v>45415.417167157168</v>
      </c>
      <c r="F4347">
        <v>147.475384448</v>
      </c>
      <c r="G4347">
        <v>145.678406</v>
      </c>
      <c r="J4347">
        <v>147.47538399999999</v>
      </c>
      <c r="K4347">
        <v>9547034</v>
      </c>
      <c r="L4347" s="3">
        <v>1714737642.94994</v>
      </c>
      <c r="M4347" s="5">
        <v>45415.500497105779</v>
      </c>
      <c r="N4347">
        <f t="shared" si="67"/>
        <v>4346</v>
      </c>
    </row>
    <row r="4348" spans="2:14" x14ac:dyDescent="0.3">
      <c r="B4348" t="s">
        <v>8</v>
      </c>
      <c r="C4348">
        <v>1.7147304432765E+18</v>
      </c>
      <c r="D4348" s="3">
        <v>1714730443.2765</v>
      </c>
      <c r="E4348" s="5">
        <v>45415.41716755207</v>
      </c>
      <c r="F4348">
        <v>147.50950144800001</v>
      </c>
      <c r="G4348">
        <v>145.712523</v>
      </c>
      <c r="J4348">
        <v>147.509501</v>
      </c>
      <c r="K4348">
        <v>9549270</v>
      </c>
      <c r="L4348" s="3">
        <v>1714737642.98406</v>
      </c>
      <c r="M4348" s="5">
        <v>45415.500497500703</v>
      </c>
      <c r="N4348">
        <f t="shared" si="67"/>
        <v>4347</v>
      </c>
    </row>
    <row r="4349" spans="2:14" x14ac:dyDescent="0.3">
      <c r="B4349" t="s">
        <v>8</v>
      </c>
      <c r="C4349">
        <v>1.7147304433082299E+18</v>
      </c>
      <c r="D4349" s="3">
        <v>1714730443.3082299</v>
      </c>
      <c r="E4349" s="5">
        <v>45415.417167919317</v>
      </c>
      <c r="F4349">
        <v>147.54123344800001</v>
      </c>
      <c r="G4349">
        <v>145.74425500000001</v>
      </c>
      <c r="J4349">
        <v>147.54123300000001</v>
      </c>
      <c r="K4349">
        <v>9551349</v>
      </c>
      <c r="L4349" s="3">
        <v>1714737643.01579</v>
      </c>
      <c r="M4349" s="5">
        <v>45415.500497867943</v>
      </c>
      <c r="N4349">
        <f t="shared" si="67"/>
        <v>4348</v>
      </c>
    </row>
    <row r="4350" spans="2:14" x14ac:dyDescent="0.3">
      <c r="B4350" t="s">
        <v>8</v>
      </c>
      <c r="C4350">
        <v>1.7147304433386701E+18</v>
      </c>
      <c r="D4350" s="3">
        <v>1714730443.33867</v>
      </c>
      <c r="E4350" s="5">
        <v>45415.417168271641</v>
      </c>
      <c r="F4350">
        <v>147.57167544800001</v>
      </c>
      <c r="G4350">
        <v>145.774697</v>
      </c>
      <c r="J4350">
        <v>147.571675</v>
      </c>
      <c r="K4350">
        <v>9553344</v>
      </c>
      <c r="L4350" s="3">
        <v>1714737643.0462301</v>
      </c>
      <c r="M4350" s="5">
        <v>45415.500498220252</v>
      </c>
      <c r="N4350">
        <f t="shared" si="67"/>
        <v>4349</v>
      </c>
    </row>
    <row r="4351" spans="2:14" x14ac:dyDescent="0.3">
      <c r="B4351" t="s">
        <v>8</v>
      </c>
      <c r="C4351">
        <v>1.71473044337423E+18</v>
      </c>
      <c r="D4351" s="3">
        <v>1714730443.3742299</v>
      </c>
      <c r="E4351" s="5">
        <v>45415.41716868322</v>
      </c>
      <c r="F4351">
        <v>147.607239448</v>
      </c>
      <c r="G4351">
        <v>145.810261</v>
      </c>
      <c r="J4351">
        <v>147.60723899999999</v>
      </c>
      <c r="K4351">
        <v>9555675</v>
      </c>
      <c r="L4351" s="3">
        <v>1714737643.0818</v>
      </c>
      <c r="M4351" s="5">
        <v>45415.500498631933</v>
      </c>
      <c r="N4351">
        <f t="shared" si="67"/>
        <v>4350</v>
      </c>
    </row>
    <row r="4352" spans="2:14" x14ac:dyDescent="0.3">
      <c r="B4352" t="s">
        <v>8</v>
      </c>
      <c r="C4352">
        <v>1.71473044340674E+18</v>
      </c>
      <c r="D4352" s="3">
        <v>1714730443.40674</v>
      </c>
      <c r="E4352" s="5">
        <v>45415.417169059481</v>
      </c>
      <c r="F4352">
        <v>147.63974644800001</v>
      </c>
      <c r="G4352">
        <v>145.84276800000001</v>
      </c>
      <c r="J4352">
        <v>147.639746</v>
      </c>
      <c r="K4352">
        <v>9557805</v>
      </c>
      <c r="L4352" s="3">
        <v>1714737643.1143</v>
      </c>
      <c r="M4352" s="5">
        <v>45415.500499008092</v>
      </c>
      <c r="N4352">
        <f t="shared" si="67"/>
        <v>4351</v>
      </c>
    </row>
    <row r="4353" spans="2:14" x14ac:dyDescent="0.3">
      <c r="B4353" t="s">
        <v>8</v>
      </c>
      <c r="C4353">
        <v>1.7147304434397701E+18</v>
      </c>
      <c r="D4353" s="3">
        <v>1714730443.43977</v>
      </c>
      <c r="E4353" s="5">
        <v>45415.417169441782</v>
      </c>
      <c r="F4353">
        <v>147.672778448</v>
      </c>
      <c r="G4353">
        <v>145.8758</v>
      </c>
      <c r="J4353">
        <v>147.67277799999999</v>
      </c>
      <c r="K4353">
        <v>9559970</v>
      </c>
      <c r="L4353" s="3">
        <v>1714737643.1473401</v>
      </c>
      <c r="M4353" s="5">
        <v>45415.50049939051</v>
      </c>
      <c r="N4353">
        <f t="shared" si="67"/>
        <v>4352</v>
      </c>
    </row>
    <row r="4354" spans="2:14" x14ac:dyDescent="0.3">
      <c r="B4354" t="s">
        <v>8</v>
      </c>
      <c r="C4354">
        <v>1.71473044347441E+18</v>
      </c>
      <c r="D4354" s="3">
        <v>1714730443.4744101</v>
      </c>
      <c r="E4354" s="5">
        <v>45415.417169842687</v>
      </c>
      <c r="F4354">
        <v>147.70741144799999</v>
      </c>
      <c r="G4354">
        <v>145.91043300000001</v>
      </c>
      <c r="J4354">
        <v>147.70741100000001</v>
      </c>
      <c r="K4354">
        <v>9562240</v>
      </c>
      <c r="L4354" s="3">
        <v>1714737643.1819699</v>
      </c>
      <c r="M4354" s="5">
        <v>45415.500499791313</v>
      </c>
      <c r="N4354">
        <f t="shared" si="67"/>
        <v>4353</v>
      </c>
    </row>
    <row r="4355" spans="2:14" x14ac:dyDescent="0.3">
      <c r="B4355" t="s">
        <v>8</v>
      </c>
      <c r="C4355">
        <v>1.7147304435070899E+18</v>
      </c>
      <c r="D4355" s="3">
        <v>1714730443.5070901</v>
      </c>
      <c r="E4355" s="5">
        <v>45415.417170220942</v>
      </c>
      <c r="F4355">
        <v>147.74009344800001</v>
      </c>
      <c r="G4355">
        <v>145.94311500000001</v>
      </c>
      <c r="J4355">
        <v>147.740093</v>
      </c>
      <c r="K4355">
        <v>9564382</v>
      </c>
      <c r="L4355" s="3">
        <v>1714737643.2146499</v>
      </c>
      <c r="M4355" s="5">
        <v>45415.500500169554</v>
      </c>
      <c r="N4355">
        <f t="shared" si="67"/>
        <v>4354</v>
      </c>
    </row>
    <row r="4356" spans="2:14" x14ac:dyDescent="0.3">
      <c r="B4356" t="s">
        <v>8</v>
      </c>
      <c r="C4356">
        <v>1.7147304435378299E+18</v>
      </c>
      <c r="D4356" s="3">
        <v>1714730443.5378301</v>
      </c>
      <c r="E4356" s="5">
        <v>45415.417170576722</v>
      </c>
      <c r="F4356">
        <v>147.77083744800001</v>
      </c>
      <c r="G4356">
        <v>145.973859</v>
      </c>
      <c r="J4356">
        <v>147.770837</v>
      </c>
      <c r="K4356">
        <v>9566396</v>
      </c>
      <c r="L4356" s="3">
        <v>1714737643.2454</v>
      </c>
      <c r="M4356" s="5">
        <v>45415.500500525457</v>
      </c>
      <c r="N4356">
        <f t="shared" ref="N4356:N4419" si="68">N4355+1</f>
        <v>4355</v>
      </c>
    </row>
    <row r="4357" spans="2:14" x14ac:dyDescent="0.3">
      <c r="B4357" t="s">
        <v>8</v>
      </c>
      <c r="C4357">
        <v>1.71473044357298E+18</v>
      </c>
      <c r="D4357" s="3">
        <v>1714730443.5729799</v>
      </c>
      <c r="E4357" s="5">
        <v>45415.41717098355</v>
      </c>
      <c r="F4357">
        <v>147.805985448</v>
      </c>
      <c r="G4357">
        <v>146.009007</v>
      </c>
      <c r="J4357">
        <v>147.80598499999999</v>
      </c>
      <c r="K4357">
        <v>9568700</v>
      </c>
      <c r="L4357" s="3">
        <v>1714737643.28054</v>
      </c>
      <c r="M4357" s="5">
        <v>45415.500500932161</v>
      </c>
      <c r="N4357">
        <f t="shared" si="68"/>
        <v>4356</v>
      </c>
    </row>
    <row r="4358" spans="2:14" x14ac:dyDescent="0.3">
      <c r="B4358" t="s">
        <v>8</v>
      </c>
      <c r="C4358">
        <v>1.7147304436039401E+18</v>
      </c>
      <c r="D4358" s="3">
        <v>1714730443.60394</v>
      </c>
      <c r="E4358" s="5">
        <v>45415.417171341898</v>
      </c>
      <c r="F4358">
        <v>147.83694844799999</v>
      </c>
      <c r="G4358">
        <v>146.03997000000001</v>
      </c>
      <c r="J4358">
        <v>147.83694800000001</v>
      </c>
      <c r="K4358">
        <v>9570729</v>
      </c>
      <c r="L4358" s="3">
        <v>1714737643.3115101</v>
      </c>
      <c r="M4358" s="5">
        <v>45415.500501290633</v>
      </c>
      <c r="N4358">
        <f t="shared" si="68"/>
        <v>4357</v>
      </c>
    </row>
    <row r="4359" spans="2:14" x14ac:dyDescent="0.3">
      <c r="B4359" t="s">
        <v>8</v>
      </c>
      <c r="C4359">
        <v>1.71473044363907E+18</v>
      </c>
      <c r="D4359" s="3">
        <v>1714730443.63907</v>
      </c>
      <c r="E4359" s="5">
        <v>45415.417171748493</v>
      </c>
      <c r="F4359">
        <v>147.872075448</v>
      </c>
      <c r="G4359">
        <v>146.075097</v>
      </c>
      <c r="J4359">
        <v>147.872075</v>
      </c>
      <c r="K4359">
        <v>9573031</v>
      </c>
      <c r="L4359" s="3">
        <v>1714737643.3466301</v>
      </c>
      <c r="M4359" s="5">
        <v>45415.500501697097</v>
      </c>
      <c r="N4359">
        <f t="shared" si="68"/>
        <v>4358</v>
      </c>
    </row>
    <row r="4360" spans="2:14" x14ac:dyDescent="0.3">
      <c r="B4360" t="s">
        <v>8</v>
      </c>
      <c r="C4360">
        <v>1.71473044367059E+18</v>
      </c>
      <c r="D4360" s="3">
        <v>1714730443.6705899</v>
      </c>
      <c r="E4360" s="5">
        <v>45415.417172113303</v>
      </c>
      <c r="F4360">
        <v>147.903595448</v>
      </c>
      <c r="G4360">
        <v>146.106617</v>
      </c>
      <c r="J4360">
        <v>147.903595</v>
      </c>
      <c r="K4360">
        <v>9575097</v>
      </c>
      <c r="L4360" s="3">
        <v>1714737643.37815</v>
      </c>
      <c r="M4360" s="5">
        <v>45415.500502061906</v>
      </c>
      <c r="N4360">
        <f t="shared" si="68"/>
        <v>4359</v>
      </c>
    </row>
    <row r="4361" spans="2:14" x14ac:dyDescent="0.3">
      <c r="B4361" t="s">
        <v>8</v>
      </c>
      <c r="C4361">
        <v>1.71473044370495E+18</v>
      </c>
      <c r="D4361" s="3">
        <v>1714730443.7049501</v>
      </c>
      <c r="E4361" s="5">
        <v>45415.417172510992</v>
      </c>
      <c r="F4361">
        <v>147.937955448</v>
      </c>
      <c r="G4361">
        <v>146.14097699999999</v>
      </c>
      <c r="J4361">
        <v>147.93795499999999</v>
      </c>
      <c r="K4361">
        <v>9577348</v>
      </c>
      <c r="L4361" s="3">
        <v>1714737643.4125099</v>
      </c>
      <c r="M4361" s="5">
        <v>45415.500502459603</v>
      </c>
      <c r="N4361">
        <f t="shared" si="68"/>
        <v>4360</v>
      </c>
    </row>
    <row r="4362" spans="2:14" x14ac:dyDescent="0.3">
      <c r="B4362" t="s">
        <v>8</v>
      </c>
      <c r="C4362">
        <v>1.71473044374546E+18</v>
      </c>
      <c r="D4362" s="3">
        <v>1714730443.74546</v>
      </c>
      <c r="E4362" s="5">
        <v>45415.417172979847</v>
      </c>
      <c r="F4362">
        <v>147.978467448</v>
      </c>
      <c r="G4362">
        <v>146.181489</v>
      </c>
      <c r="J4362">
        <v>147.97846699999999</v>
      </c>
      <c r="K4362">
        <v>9580003</v>
      </c>
      <c r="L4362" s="3">
        <v>1714737643.4530301</v>
      </c>
      <c r="M4362" s="5">
        <v>45415.500502928589</v>
      </c>
      <c r="N4362">
        <f t="shared" si="68"/>
        <v>4361</v>
      </c>
    </row>
    <row r="4363" spans="2:14" x14ac:dyDescent="0.3">
      <c r="B4363" t="s">
        <v>8</v>
      </c>
      <c r="C4363">
        <v>1.7147304437711201E+18</v>
      </c>
      <c r="D4363" s="3">
        <v>1714730443.7711201</v>
      </c>
      <c r="E4363" s="5">
        <v>45415.417173276852</v>
      </c>
      <c r="F4363">
        <v>148.00412744799999</v>
      </c>
      <c r="G4363">
        <v>146.20714899999999</v>
      </c>
      <c r="J4363">
        <v>148.00412700000001</v>
      </c>
      <c r="K4363">
        <v>9581685</v>
      </c>
      <c r="L4363" s="3">
        <v>1714737643.4786899</v>
      </c>
      <c r="M4363" s="5">
        <v>45415.500503225558</v>
      </c>
      <c r="N4363">
        <f t="shared" si="68"/>
        <v>4362</v>
      </c>
    </row>
    <row r="4364" spans="2:14" x14ac:dyDescent="0.3">
      <c r="B4364" t="s">
        <v>8</v>
      </c>
      <c r="C4364">
        <v>1.7147304438125E+18</v>
      </c>
      <c r="D4364" s="3">
        <v>1714730443.8125</v>
      </c>
      <c r="E4364" s="5">
        <v>45415.417173755777</v>
      </c>
      <c r="F4364">
        <v>148.04550144800001</v>
      </c>
      <c r="G4364">
        <v>146.24852300000001</v>
      </c>
      <c r="J4364">
        <v>148.045501</v>
      </c>
      <c r="K4364">
        <v>9584396</v>
      </c>
      <c r="L4364" s="3">
        <v>1714737643.5200601</v>
      </c>
      <c r="M4364" s="5">
        <v>45415.500503704403</v>
      </c>
      <c r="N4364">
        <f t="shared" si="68"/>
        <v>4363</v>
      </c>
    </row>
    <row r="4365" spans="2:14" x14ac:dyDescent="0.3">
      <c r="B4365" t="s">
        <v>8</v>
      </c>
      <c r="C4365">
        <v>1.7147304438409101E+18</v>
      </c>
      <c r="D4365" s="3">
        <v>1714730443.84091</v>
      </c>
      <c r="E4365" s="5">
        <v>45415.417174084607</v>
      </c>
      <c r="F4365">
        <v>148.07391244799999</v>
      </c>
      <c r="G4365">
        <v>146.27693400000001</v>
      </c>
      <c r="J4365">
        <v>148.07391200000001</v>
      </c>
      <c r="K4365">
        <v>9586258</v>
      </c>
      <c r="L4365" s="3">
        <v>1714737643.54847</v>
      </c>
      <c r="M4365" s="5">
        <v>45415.500504033218</v>
      </c>
      <c r="N4365">
        <f t="shared" si="68"/>
        <v>4364</v>
      </c>
    </row>
    <row r="4366" spans="2:14" x14ac:dyDescent="0.3">
      <c r="B4366" t="s">
        <v>8</v>
      </c>
      <c r="C4366">
        <v>1.7147304438744699E+18</v>
      </c>
      <c r="D4366" s="3">
        <v>1714730443.87447</v>
      </c>
      <c r="E4366" s="5">
        <v>45415.417174473019</v>
      </c>
      <c r="F4366">
        <v>148.10747244800001</v>
      </c>
      <c r="G4366">
        <v>146.31049400000001</v>
      </c>
      <c r="J4366">
        <v>148.107472</v>
      </c>
      <c r="K4366">
        <v>9588458</v>
      </c>
      <c r="L4366" s="3">
        <v>1714737643.5820301</v>
      </c>
      <c r="M4366" s="5">
        <v>45415.500504421652</v>
      </c>
      <c r="N4366">
        <f t="shared" si="68"/>
        <v>4365</v>
      </c>
    </row>
    <row r="4367" spans="2:14" x14ac:dyDescent="0.3">
      <c r="B4367" t="s">
        <v>8</v>
      </c>
      <c r="C4367">
        <v>1.71473044391313E+18</v>
      </c>
      <c r="D4367" s="3">
        <v>1714730443.91313</v>
      </c>
      <c r="E4367" s="5">
        <v>45415.417174920483</v>
      </c>
      <c r="F4367">
        <v>148.146134448</v>
      </c>
      <c r="G4367">
        <v>146.34915599999999</v>
      </c>
      <c r="J4367">
        <v>148.14613399999999</v>
      </c>
      <c r="K4367">
        <v>9590991</v>
      </c>
      <c r="L4367" s="3">
        <v>1714737643.6206901</v>
      </c>
      <c r="M4367" s="5">
        <v>45415.500504869087</v>
      </c>
      <c r="N4367">
        <f t="shared" si="68"/>
        <v>4366</v>
      </c>
    </row>
    <row r="4368" spans="2:14" x14ac:dyDescent="0.3">
      <c r="B4368" t="s">
        <v>8</v>
      </c>
      <c r="C4368">
        <v>1.7147304439388201E+18</v>
      </c>
      <c r="D4368" s="3">
        <v>1714730443.9388199</v>
      </c>
      <c r="E4368" s="5">
        <v>45415.417175217823</v>
      </c>
      <c r="F4368">
        <v>148.17182944800001</v>
      </c>
      <c r="G4368">
        <v>146.37485100000001</v>
      </c>
      <c r="J4368">
        <v>148.171829</v>
      </c>
      <c r="K4368">
        <v>9592675</v>
      </c>
      <c r="L4368" s="3">
        <v>1714737643.64639</v>
      </c>
      <c r="M4368" s="5">
        <v>45415.50050516655</v>
      </c>
      <c r="N4368">
        <f t="shared" si="68"/>
        <v>4367</v>
      </c>
    </row>
    <row r="4369" spans="2:14" x14ac:dyDescent="0.3">
      <c r="B4369" t="s">
        <v>8</v>
      </c>
      <c r="C4369">
        <v>1.71473044397424E+18</v>
      </c>
      <c r="D4369" s="3">
        <v>1714730443.9742401</v>
      </c>
      <c r="E4369" s="5">
        <v>45415.417175627779</v>
      </c>
      <c r="F4369">
        <v>148.207247448</v>
      </c>
      <c r="G4369">
        <v>146.410269</v>
      </c>
      <c r="J4369">
        <v>148.207247</v>
      </c>
      <c r="K4369">
        <v>9594996</v>
      </c>
      <c r="L4369" s="3">
        <v>1714737643.6818099</v>
      </c>
      <c r="M4369" s="5">
        <v>45415.500505576492</v>
      </c>
      <c r="N4369">
        <f t="shared" si="68"/>
        <v>4368</v>
      </c>
    </row>
    <row r="4370" spans="2:14" x14ac:dyDescent="0.3">
      <c r="B4370" t="s">
        <v>8</v>
      </c>
      <c r="C4370">
        <v>1.71473044400509E+18</v>
      </c>
      <c r="D4370" s="3">
        <v>1714730444.00509</v>
      </c>
      <c r="E4370" s="5">
        <v>45415.41717598484</v>
      </c>
      <c r="F4370">
        <v>148.238093448</v>
      </c>
      <c r="G4370">
        <v>146.441115</v>
      </c>
      <c r="J4370">
        <v>148.23809299999999</v>
      </c>
      <c r="K4370">
        <v>9597018</v>
      </c>
      <c r="L4370" s="3">
        <v>1714737643.7126501</v>
      </c>
      <c r="M4370" s="5">
        <v>45415.500505933443</v>
      </c>
      <c r="N4370">
        <f t="shared" si="68"/>
        <v>4369</v>
      </c>
    </row>
    <row r="4371" spans="2:14" x14ac:dyDescent="0.3">
      <c r="B4371" t="s">
        <v>8</v>
      </c>
      <c r="C4371">
        <v>1.7147304440377101E+18</v>
      </c>
      <c r="D4371" s="3">
        <v>1714730444.03771</v>
      </c>
      <c r="E4371" s="5">
        <v>45415.417176362382</v>
      </c>
      <c r="F4371">
        <v>148.27071444800001</v>
      </c>
      <c r="G4371">
        <v>146.473736</v>
      </c>
      <c r="J4371">
        <v>148.270714</v>
      </c>
      <c r="K4371">
        <v>9599156</v>
      </c>
      <c r="L4371" s="3">
        <v>1714737643.74527</v>
      </c>
      <c r="M4371" s="5">
        <v>45415.500506310993</v>
      </c>
      <c r="N4371">
        <f t="shared" si="68"/>
        <v>4370</v>
      </c>
    </row>
    <row r="4372" spans="2:14" x14ac:dyDescent="0.3">
      <c r="B4372" t="s">
        <v>8</v>
      </c>
      <c r="C4372">
        <v>1.7147304440720799E+18</v>
      </c>
      <c r="D4372" s="3">
        <v>1714730444.0720799</v>
      </c>
      <c r="E4372" s="5">
        <v>45415.417176760173</v>
      </c>
      <c r="F4372">
        <v>148.305085448</v>
      </c>
      <c r="G4372">
        <v>146.508107</v>
      </c>
      <c r="J4372">
        <v>148.30508499999999</v>
      </c>
      <c r="K4372">
        <v>9601408</v>
      </c>
      <c r="L4372" s="3">
        <v>1714737643.77964</v>
      </c>
      <c r="M4372" s="5">
        <v>45415.500506708799</v>
      </c>
      <c r="N4372">
        <f t="shared" si="68"/>
        <v>4371</v>
      </c>
    </row>
    <row r="4373" spans="2:14" x14ac:dyDescent="0.3">
      <c r="B4373" t="s">
        <v>8</v>
      </c>
      <c r="C4373">
        <v>1.7147304441052401E+18</v>
      </c>
      <c r="D4373" s="3">
        <v>1714730444.1052401</v>
      </c>
      <c r="E4373" s="5">
        <v>45415.41717714398</v>
      </c>
      <c r="F4373">
        <v>148.33824644800001</v>
      </c>
      <c r="G4373">
        <v>146.541268</v>
      </c>
      <c r="J4373">
        <v>148.338246</v>
      </c>
      <c r="K4373">
        <v>9603581</v>
      </c>
      <c r="L4373" s="3">
        <v>1714737643.8127999</v>
      </c>
      <c r="M4373" s="5">
        <v>45415.500507092591</v>
      </c>
      <c r="N4373">
        <f t="shared" si="68"/>
        <v>4372</v>
      </c>
    </row>
    <row r="4374" spans="2:14" x14ac:dyDescent="0.3">
      <c r="B4374" t="s">
        <v>8</v>
      </c>
      <c r="C4374">
        <v>1.7147304441418399E+18</v>
      </c>
      <c r="D4374" s="3">
        <v>1714730444.14184</v>
      </c>
      <c r="E4374" s="5">
        <v>45415.417177567579</v>
      </c>
      <c r="F4374">
        <v>148.37484044799999</v>
      </c>
      <c r="G4374">
        <v>146.57786200000001</v>
      </c>
      <c r="J4374">
        <v>148.37484000000001</v>
      </c>
      <c r="K4374">
        <v>9605980</v>
      </c>
      <c r="L4374" s="3">
        <v>1714737643.8494</v>
      </c>
      <c r="M4374" s="5">
        <v>45415.500507516197</v>
      </c>
      <c r="N4374">
        <f t="shared" si="68"/>
        <v>4373</v>
      </c>
    </row>
    <row r="4375" spans="2:14" x14ac:dyDescent="0.3">
      <c r="B4375" t="s">
        <v>8</v>
      </c>
      <c r="C4375">
        <v>1.7147304441716401E+18</v>
      </c>
      <c r="D4375" s="3">
        <v>1714730444.1716399</v>
      </c>
      <c r="E4375" s="5">
        <v>45415.417177912503</v>
      </c>
      <c r="F4375">
        <v>148.40464644799999</v>
      </c>
      <c r="G4375">
        <v>146.60766799999999</v>
      </c>
      <c r="J4375">
        <v>148.40464600000001</v>
      </c>
      <c r="K4375">
        <v>9607933</v>
      </c>
      <c r="L4375" s="3">
        <v>1714737643.8792</v>
      </c>
      <c r="M4375" s="5">
        <v>45415.500507861107</v>
      </c>
      <c r="N4375">
        <f t="shared" si="68"/>
        <v>4374</v>
      </c>
    </row>
    <row r="4376" spans="2:14" x14ac:dyDescent="0.3">
      <c r="B4376" t="s">
        <v>8</v>
      </c>
      <c r="C4376">
        <v>1.71473044421997E+18</v>
      </c>
      <c r="D4376" s="3">
        <v>1714730444.21997</v>
      </c>
      <c r="E4376" s="5">
        <v>45415.417178471878</v>
      </c>
      <c r="F4376">
        <v>148.452971448</v>
      </c>
      <c r="G4376">
        <v>146.655993</v>
      </c>
      <c r="J4376">
        <v>148.45297099999999</v>
      </c>
      <c r="K4376">
        <v>9611100</v>
      </c>
      <c r="L4376" s="3">
        <v>1714737643.9275301</v>
      </c>
      <c r="M4376" s="5">
        <v>45415.500508420468</v>
      </c>
      <c r="N4376">
        <f t="shared" si="68"/>
        <v>4375</v>
      </c>
    </row>
    <row r="4377" spans="2:14" x14ac:dyDescent="0.3">
      <c r="B4377" t="s">
        <v>8</v>
      </c>
      <c r="C4377">
        <v>1.7147304442346099E+18</v>
      </c>
      <c r="D4377" s="3">
        <v>1714730444.2346101</v>
      </c>
      <c r="E4377" s="5">
        <v>45415.417178641314</v>
      </c>
      <c r="F4377">
        <v>148.467618448</v>
      </c>
      <c r="G4377">
        <v>146.67063999999999</v>
      </c>
      <c r="J4377">
        <v>148.46761799999999</v>
      </c>
      <c r="K4377">
        <v>9612060</v>
      </c>
      <c r="L4377" s="3">
        <v>1714737643.9421799</v>
      </c>
      <c r="M4377" s="5">
        <v>45415.500508590027</v>
      </c>
      <c r="N4377">
        <f t="shared" si="68"/>
        <v>4376</v>
      </c>
    </row>
    <row r="4378" spans="2:14" x14ac:dyDescent="0.3">
      <c r="B4378" t="s">
        <v>8</v>
      </c>
      <c r="C4378">
        <v>1.7147304442728801E+18</v>
      </c>
      <c r="D4378" s="3">
        <v>1714730444.2728801</v>
      </c>
      <c r="E4378" s="5">
        <v>45415.417179084259</v>
      </c>
      <c r="F4378">
        <v>148.505880448</v>
      </c>
      <c r="G4378">
        <v>146.70890199999999</v>
      </c>
      <c r="J4378">
        <v>148.50587999999999</v>
      </c>
      <c r="K4378">
        <v>9614567</v>
      </c>
      <c r="L4378" s="3">
        <v>1714737643.9804399</v>
      </c>
      <c r="M4378" s="5">
        <v>45415.500509032863</v>
      </c>
      <c r="N4378">
        <f t="shared" si="68"/>
        <v>4377</v>
      </c>
    </row>
    <row r="4379" spans="2:14" x14ac:dyDescent="0.3">
      <c r="B4379" t="s">
        <v>8</v>
      </c>
      <c r="C4379">
        <v>1.71473044432048E+18</v>
      </c>
      <c r="D4379" s="3">
        <v>1714730444.3204801</v>
      </c>
      <c r="E4379" s="5">
        <v>45415.417179635187</v>
      </c>
      <c r="F4379">
        <v>148.55348244800001</v>
      </c>
      <c r="G4379">
        <v>146.75650400000001</v>
      </c>
      <c r="J4379">
        <v>148.553482</v>
      </c>
      <c r="K4379">
        <v>9617687</v>
      </c>
      <c r="L4379" s="3">
        <v>1714737644.0280399</v>
      </c>
      <c r="M4379" s="5">
        <v>45415.500509583777</v>
      </c>
      <c r="N4379">
        <f t="shared" si="68"/>
        <v>4378</v>
      </c>
    </row>
    <row r="4380" spans="2:14" x14ac:dyDescent="0.3">
      <c r="B4380" t="s">
        <v>8</v>
      </c>
      <c r="C4380">
        <v>1.7147304443407301E+18</v>
      </c>
      <c r="D4380" s="3">
        <v>1714730444.34073</v>
      </c>
      <c r="E4380" s="5">
        <v>45415.417179869561</v>
      </c>
      <c r="F4380">
        <v>148.57373444800001</v>
      </c>
      <c r="G4380">
        <v>146.77675600000001</v>
      </c>
      <c r="J4380">
        <v>148.573734</v>
      </c>
      <c r="K4380">
        <v>9619014</v>
      </c>
      <c r="L4380" s="3">
        <v>1714737644.04829</v>
      </c>
      <c r="M4380" s="5">
        <v>45415.500509818172</v>
      </c>
      <c r="N4380">
        <f t="shared" si="68"/>
        <v>4379</v>
      </c>
    </row>
    <row r="4381" spans="2:14" x14ac:dyDescent="0.3">
      <c r="B4381" t="s">
        <v>8</v>
      </c>
      <c r="C4381">
        <v>1.71473044436942E+18</v>
      </c>
      <c r="D4381" s="3">
        <v>1714730444.3694201</v>
      </c>
      <c r="E4381" s="5">
        <v>45415.417180201621</v>
      </c>
      <c r="F4381">
        <v>148.602423448</v>
      </c>
      <c r="G4381">
        <v>146.80544499999999</v>
      </c>
      <c r="J4381">
        <v>148.60242299999999</v>
      </c>
      <c r="K4381">
        <v>9620894</v>
      </c>
      <c r="L4381" s="3">
        <v>1714737644.0769801</v>
      </c>
      <c r="M4381" s="5">
        <v>45415.500510150232</v>
      </c>
      <c r="N4381">
        <f t="shared" si="68"/>
        <v>4380</v>
      </c>
    </row>
    <row r="4382" spans="2:14" x14ac:dyDescent="0.3">
      <c r="B4382" t="s">
        <v>8</v>
      </c>
      <c r="C4382">
        <v>1.7147304444052301E+18</v>
      </c>
      <c r="D4382" s="3">
        <v>1714730444.40523</v>
      </c>
      <c r="E4382" s="5">
        <v>45415.417180616088</v>
      </c>
      <c r="F4382">
        <v>148.63823844800001</v>
      </c>
      <c r="G4382">
        <v>146.84126000000001</v>
      </c>
      <c r="J4382">
        <v>148.638238</v>
      </c>
      <c r="K4382">
        <v>9623241</v>
      </c>
      <c r="L4382" s="3">
        <v>1714737644.1127999</v>
      </c>
      <c r="M4382" s="5">
        <v>45415.500510564823</v>
      </c>
      <c r="N4382">
        <f t="shared" si="68"/>
        <v>4381</v>
      </c>
    </row>
    <row r="4383" spans="2:14" x14ac:dyDescent="0.3">
      <c r="B4383" t="s">
        <v>8</v>
      </c>
      <c r="C4383">
        <v>1.7147304444377201E+18</v>
      </c>
      <c r="D4383" s="3">
        <v>1714730444.4377201</v>
      </c>
      <c r="E4383" s="5">
        <v>45415.417180992132</v>
      </c>
      <c r="F4383">
        <v>148.67072544800001</v>
      </c>
      <c r="G4383">
        <v>146.87374700000001</v>
      </c>
      <c r="J4383">
        <v>148.670725</v>
      </c>
      <c r="K4383">
        <v>9625371</v>
      </c>
      <c r="L4383" s="3">
        <v>1714737644.1452799</v>
      </c>
      <c r="M4383" s="5">
        <v>45415.500510940743</v>
      </c>
      <c r="N4383">
        <f t="shared" si="68"/>
        <v>4382</v>
      </c>
    </row>
    <row r="4384" spans="2:14" x14ac:dyDescent="0.3">
      <c r="B4384" t="s">
        <v>8</v>
      </c>
      <c r="C4384">
        <v>1.71473044446849E+18</v>
      </c>
      <c r="D4384" s="3">
        <v>1714730444.4684899</v>
      </c>
      <c r="E4384" s="5">
        <v>45415.417181348254</v>
      </c>
      <c r="F4384">
        <v>148.70149444800001</v>
      </c>
      <c r="G4384">
        <v>146.904516</v>
      </c>
      <c r="J4384">
        <v>148.701494</v>
      </c>
      <c r="K4384">
        <v>9627387</v>
      </c>
      <c r="L4384" s="3">
        <v>1714737644.1760499</v>
      </c>
      <c r="M4384" s="5">
        <v>45415.500511296857</v>
      </c>
      <c r="N4384">
        <f t="shared" si="68"/>
        <v>4383</v>
      </c>
    </row>
    <row r="4385" spans="2:14" x14ac:dyDescent="0.3">
      <c r="B4385" t="s">
        <v>8</v>
      </c>
      <c r="C4385">
        <v>1.71473044450385E+18</v>
      </c>
      <c r="D4385" s="3">
        <v>1714730444.50385</v>
      </c>
      <c r="E4385" s="5">
        <v>45415.417181757512</v>
      </c>
      <c r="F4385">
        <v>148.73685344800001</v>
      </c>
      <c r="G4385">
        <v>146.939875</v>
      </c>
      <c r="J4385">
        <v>148.736853</v>
      </c>
      <c r="K4385">
        <v>9629704</v>
      </c>
      <c r="L4385" s="3">
        <v>1714737644.21141</v>
      </c>
      <c r="M4385" s="5">
        <v>45415.500511706123</v>
      </c>
      <c r="N4385">
        <f t="shared" si="68"/>
        <v>4384</v>
      </c>
    </row>
    <row r="4386" spans="2:14" x14ac:dyDescent="0.3">
      <c r="B4386" t="s">
        <v>8</v>
      </c>
      <c r="C4386">
        <v>1.71473044453773E+18</v>
      </c>
      <c r="D4386" s="3">
        <v>1714730444.53773</v>
      </c>
      <c r="E4386" s="5">
        <v>45415.417182149649</v>
      </c>
      <c r="F4386">
        <v>148.77073744800001</v>
      </c>
      <c r="G4386">
        <v>146.973759</v>
      </c>
      <c r="J4386">
        <v>148.770737</v>
      </c>
      <c r="K4386">
        <v>9631925</v>
      </c>
      <c r="L4386" s="3">
        <v>1714737644.2453001</v>
      </c>
      <c r="M4386" s="5">
        <v>45415.50051209837</v>
      </c>
      <c r="N4386">
        <f t="shared" si="68"/>
        <v>4385</v>
      </c>
    </row>
    <row r="4387" spans="2:14" x14ac:dyDescent="0.3">
      <c r="B4387" t="s">
        <v>8</v>
      </c>
      <c r="C4387">
        <v>1.71473044457504E+18</v>
      </c>
      <c r="D4387" s="3">
        <v>1714730444.5750401</v>
      </c>
      <c r="E4387" s="5">
        <v>45415.417182581477</v>
      </c>
      <c r="F4387">
        <v>148.80804244800001</v>
      </c>
      <c r="G4387">
        <v>147.011064</v>
      </c>
      <c r="J4387">
        <v>148.808042</v>
      </c>
      <c r="K4387">
        <v>9634370</v>
      </c>
      <c r="L4387" s="3">
        <v>1714737644.2825999</v>
      </c>
      <c r="M4387" s="5">
        <v>45415.500512530081</v>
      </c>
      <c r="N4387">
        <f t="shared" si="68"/>
        <v>4386</v>
      </c>
    </row>
    <row r="4388" spans="2:14" x14ac:dyDescent="0.3">
      <c r="B4388" t="s">
        <v>8</v>
      </c>
      <c r="C4388">
        <v>1.71473044460447E+18</v>
      </c>
      <c r="D4388" s="3">
        <v>1714730444.60447</v>
      </c>
      <c r="E4388" s="5">
        <v>45415.417182922109</v>
      </c>
      <c r="F4388">
        <v>148.837471448</v>
      </c>
      <c r="G4388">
        <v>147.040493</v>
      </c>
      <c r="J4388">
        <v>148.83747099999999</v>
      </c>
      <c r="K4388">
        <v>9636298</v>
      </c>
      <c r="L4388" s="3">
        <v>1714737644.3120301</v>
      </c>
      <c r="M4388" s="5">
        <v>45415.500512870713</v>
      </c>
      <c r="N4388">
        <f t="shared" si="68"/>
        <v>4387</v>
      </c>
    </row>
    <row r="4389" spans="2:14" x14ac:dyDescent="0.3">
      <c r="B4389" t="s">
        <v>8</v>
      </c>
      <c r="C4389">
        <v>1.71473044463714E+18</v>
      </c>
      <c r="D4389" s="3">
        <v>1714730444.63714</v>
      </c>
      <c r="E4389" s="5">
        <v>45415.417183300218</v>
      </c>
      <c r="F4389">
        <v>148.87014944800001</v>
      </c>
      <c r="G4389">
        <v>147.073171</v>
      </c>
      <c r="J4389">
        <v>148.870149</v>
      </c>
      <c r="K4389">
        <v>9638440</v>
      </c>
      <c r="L4389" s="3">
        <v>1714737644.3447101</v>
      </c>
      <c r="M4389" s="5">
        <v>45415.50051324896</v>
      </c>
      <c r="N4389">
        <f t="shared" si="68"/>
        <v>4388</v>
      </c>
    </row>
    <row r="4390" spans="2:14" x14ac:dyDescent="0.3">
      <c r="B4390" t="s">
        <v>8</v>
      </c>
      <c r="C4390">
        <v>1.7147304446733701E+18</v>
      </c>
      <c r="D4390" s="3">
        <v>1714730444.6733699</v>
      </c>
      <c r="E4390" s="5">
        <v>45415.417183719561</v>
      </c>
      <c r="F4390">
        <v>148.90637144799999</v>
      </c>
      <c r="G4390">
        <v>147.10939300000001</v>
      </c>
      <c r="J4390">
        <v>148.90637100000001</v>
      </c>
      <c r="K4390">
        <v>9640814</v>
      </c>
      <c r="L4390" s="3">
        <v>1714737644.3809299</v>
      </c>
      <c r="M4390" s="5">
        <v>45415.500513668172</v>
      </c>
      <c r="N4390">
        <f t="shared" si="68"/>
        <v>4389</v>
      </c>
    </row>
    <row r="4391" spans="2:14" x14ac:dyDescent="0.3">
      <c r="B4391" t="s">
        <v>8</v>
      </c>
      <c r="C4391">
        <v>1.71473044470688E+18</v>
      </c>
      <c r="D4391" s="3">
        <v>1714730444.7068801</v>
      </c>
      <c r="E4391" s="5">
        <v>45415.417184107413</v>
      </c>
      <c r="F4391">
        <v>148.93988244799999</v>
      </c>
      <c r="G4391">
        <v>147.14290399999999</v>
      </c>
      <c r="J4391">
        <v>148.93988200000001</v>
      </c>
      <c r="K4391">
        <v>9643010</v>
      </c>
      <c r="L4391" s="3">
        <v>1714737644.4144399</v>
      </c>
      <c r="M4391" s="5">
        <v>45415.50051405601</v>
      </c>
      <c r="N4391">
        <f t="shared" si="68"/>
        <v>4390</v>
      </c>
    </row>
    <row r="4392" spans="2:14" x14ac:dyDescent="0.3">
      <c r="B4392" t="s">
        <v>8</v>
      </c>
      <c r="C4392">
        <v>1.7147304447359099E+18</v>
      </c>
      <c r="D4392" s="3">
        <v>1714730444.7359099</v>
      </c>
      <c r="E4392" s="5">
        <v>45415.417184443388</v>
      </c>
      <c r="F4392">
        <v>148.968913448</v>
      </c>
      <c r="G4392">
        <v>147.17193499999999</v>
      </c>
      <c r="J4392">
        <v>148.96891299999999</v>
      </c>
      <c r="K4392">
        <v>9644912</v>
      </c>
      <c r="L4392" s="3">
        <v>1714737644.44347</v>
      </c>
      <c r="M4392" s="5">
        <v>45415.500514392013</v>
      </c>
      <c r="N4392">
        <f t="shared" si="68"/>
        <v>4391</v>
      </c>
    </row>
    <row r="4393" spans="2:14" x14ac:dyDescent="0.3">
      <c r="B4393" t="s">
        <v>8</v>
      </c>
      <c r="C4393">
        <v>1.7147304447680799E+18</v>
      </c>
      <c r="D4393" s="3">
        <v>1714730444.76808</v>
      </c>
      <c r="E4393" s="5">
        <v>45415.417184815728</v>
      </c>
      <c r="F4393">
        <v>149.00108844799999</v>
      </c>
      <c r="G4393">
        <v>147.20410999999999</v>
      </c>
      <c r="J4393">
        <v>149.00108800000001</v>
      </c>
      <c r="K4393">
        <v>9647021</v>
      </c>
      <c r="L4393" s="3">
        <v>1714737644.4756501</v>
      </c>
      <c r="M4393" s="5">
        <v>45415.50051476447</v>
      </c>
      <c r="N4393">
        <f t="shared" si="68"/>
        <v>4392</v>
      </c>
    </row>
    <row r="4394" spans="2:14" x14ac:dyDescent="0.3">
      <c r="B4394" t="s">
        <v>8</v>
      </c>
      <c r="C4394">
        <v>1.7147304448064E+18</v>
      </c>
      <c r="D4394" s="3">
        <v>1714730444.8064001</v>
      </c>
      <c r="E4394" s="5">
        <v>45415.417185259263</v>
      </c>
      <c r="F4394">
        <v>149.03940644799999</v>
      </c>
      <c r="G4394">
        <v>147.24242799999999</v>
      </c>
      <c r="J4394">
        <v>149.03940600000001</v>
      </c>
      <c r="K4394">
        <v>9649532</v>
      </c>
      <c r="L4394" s="3">
        <v>1714737644.5139599</v>
      </c>
      <c r="M4394" s="5">
        <v>45415.500515207859</v>
      </c>
      <c r="N4394">
        <f t="shared" si="68"/>
        <v>4393</v>
      </c>
    </row>
    <row r="4395" spans="2:14" x14ac:dyDescent="0.3">
      <c r="B4395" t="s">
        <v>8</v>
      </c>
      <c r="C4395">
        <v>1.71473044483521E+18</v>
      </c>
      <c r="D4395" s="3">
        <v>1714730444.8352101</v>
      </c>
      <c r="E4395" s="5">
        <v>45415.417185592698</v>
      </c>
      <c r="F4395">
        <v>149.06821844800001</v>
      </c>
      <c r="G4395">
        <v>147.27124000000001</v>
      </c>
      <c r="J4395">
        <v>149.068218</v>
      </c>
      <c r="K4395">
        <v>9651420</v>
      </c>
      <c r="L4395" s="3">
        <v>1714737644.5427799</v>
      </c>
      <c r="M4395" s="5">
        <v>45415.500515541433</v>
      </c>
      <c r="N4395">
        <f t="shared" si="68"/>
        <v>4394</v>
      </c>
    </row>
    <row r="4396" spans="2:14" x14ac:dyDescent="0.3">
      <c r="B4396" t="s">
        <v>8</v>
      </c>
      <c r="C4396">
        <v>1.7147304448687601E+18</v>
      </c>
      <c r="D4396" s="3">
        <v>1714730444.8687601</v>
      </c>
      <c r="E4396" s="5">
        <v>45415.417185981023</v>
      </c>
      <c r="F4396">
        <v>149.10176644800001</v>
      </c>
      <c r="G4396">
        <v>147.304788</v>
      </c>
      <c r="J4396">
        <v>149.101766</v>
      </c>
      <c r="K4396">
        <v>9653619</v>
      </c>
      <c r="L4396" s="3">
        <v>1714737644.5763199</v>
      </c>
      <c r="M4396" s="5">
        <v>45415.500515929627</v>
      </c>
      <c r="N4396">
        <f t="shared" si="68"/>
        <v>4395</v>
      </c>
    </row>
    <row r="4397" spans="2:14" x14ac:dyDescent="0.3">
      <c r="B4397" t="s">
        <v>8</v>
      </c>
      <c r="C4397">
        <v>1.71473044492943E+18</v>
      </c>
      <c r="D4397" s="3">
        <v>1714730444.92943</v>
      </c>
      <c r="E4397" s="5">
        <v>45415.417186683218</v>
      </c>
      <c r="F4397">
        <v>149.16243744799999</v>
      </c>
      <c r="G4397">
        <v>147.36545899999999</v>
      </c>
      <c r="J4397">
        <v>149.16243700000001</v>
      </c>
      <c r="K4397">
        <v>9657595</v>
      </c>
      <c r="L4397" s="3">
        <v>1714737644.6370001</v>
      </c>
      <c r="M4397" s="5">
        <v>45415.500516631953</v>
      </c>
      <c r="N4397">
        <f t="shared" si="68"/>
        <v>4396</v>
      </c>
    </row>
    <row r="4398" spans="2:14" x14ac:dyDescent="0.3">
      <c r="B4398" t="s">
        <v>8</v>
      </c>
      <c r="C4398">
        <v>1.7147304449345001E+18</v>
      </c>
      <c r="D4398" s="3">
        <v>1714730444.9345</v>
      </c>
      <c r="E4398" s="5">
        <v>45415.417186741899</v>
      </c>
      <c r="F4398">
        <v>149.16750344799999</v>
      </c>
      <c r="G4398">
        <v>147.37052499999999</v>
      </c>
      <c r="J4398">
        <v>149.16750300000001</v>
      </c>
      <c r="K4398">
        <v>9657927</v>
      </c>
      <c r="L4398" s="3">
        <v>1714737644.64206</v>
      </c>
      <c r="M4398" s="5">
        <v>45415.50051669051</v>
      </c>
      <c r="N4398">
        <f t="shared" si="68"/>
        <v>4397</v>
      </c>
    </row>
    <row r="4399" spans="2:14" x14ac:dyDescent="0.3">
      <c r="B4399" t="s">
        <v>8</v>
      </c>
      <c r="C4399">
        <v>1.71473044497026E+18</v>
      </c>
      <c r="D4399" s="3">
        <v>1714730444.9702599</v>
      </c>
      <c r="E4399" s="5">
        <v>45415.417187155777</v>
      </c>
      <c r="F4399">
        <v>149.203263448</v>
      </c>
      <c r="G4399">
        <v>147.406285</v>
      </c>
      <c r="J4399">
        <v>149.20326299999999</v>
      </c>
      <c r="K4399">
        <v>9660270</v>
      </c>
      <c r="L4399" s="3">
        <v>1714737644.67782</v>
      </c>
      <c r="M4399" s="5">
        <v>45415.500517104389</v>
      </c>
      <c r="N4399">
        <f t="shared" si="68"/>
        <v>4398</v>
      </c>
    </row>
    <row r="4400" spans="2:14" x14ac:dyDescent="0.3">
      <c r="B4400" t="s">
        <v>8</v>
      </c>
      <c r="C4400">
        <v>1.71473044500848E+18</v>
      </c>
      <c r="D4400" s="3">
        <v>1714730445.0084801</v>
      </c>
      <c r="E4400" s="5">
        <v>45415.417187598148</v>
      </c>
      <c r="F4400">
        <v>149.24148444799999</v>
      </c>
      <c r="G4400">
        <v>147.44450599999999</v>
      </c>
      <c r="J4400">
        <v>149.24148400000001</v>
      </c>
      <c r="K4400">
        <v>9662775</v>
      </c>
      <c r="L4400" s="3">
        <v>1714737644.7160399</v>
      </c>
      <c r="M4400" s="5">
        <v>45415.500517546738</v>
      </c>
      <c r="N4400">
        <f t="shared" si="68"/>
        <v>4399</v>
      </c>
    </row>
    <row r="4401" spans="2:14" x14ac:dyDescent="0.3">
      <c r="B4401" t="s">
        <v>8</v>
      </c>
      <c r="C4401">
        <v>1.71473044504321E+18</v>
      </c>
      <c r="D4401" s="3">
        <v>1714730445.04321</v>
      </c>
      <c r="E4401" s="5">
        <v>45415.417188000101</v>
      </c>
      <c r="F4401">
        <v>149.276211448</v>
      </c>
      <c r="G4401">
        <v>147.47923299999999</v>
      </c>
      <c r="J4401">
        <v>149.27621099999999</v>
      </c>
      <c r="K4401">
        <v>9665051</v>
      </c>
      <c r="L4401" s="3">
        <v>1714737644.7507701</v>
      </c>
      <c r="M4401" s="5">
        <v>45415.500517948727</v>
      </c>
      <c r="N4401">
        <f t="shared" si="68"/>
        <v>4400</v>
      </c>
    </row>
    <row r="4402" spans="2:14" x14ac:dyDescent="0.3">
      <c r="B4402" t="s">
        <v>8</v>
      </c>
      <c r="C4402">
        <v>1.71473044507283E+18</v>
      </c>
      <c r="D4402" s="3">
        <v>1714730445.07283</v>
      </c>
      <c r="E4402" s="5">
        <v>45415.41718834293</v>
      </c>
      <c r="F4402">
        <v>149.30583144799999</v>
      </c>
      <c r="G4402">
        <v>147.50885299999999</v>
      </c>
      <c r="J4402">
        <v>149.30583100000001</v>
      </c>
      <c r="K4402">
        <v>9666992</v>
      </c>
      <c r="L4402" s="3">
        <v>1714737644.78039</v>
      </c>
      <c r="M4402" s="5">
        <v>45415.500518291548</v>
      </c>
      <c r="N4402">
        <f t="shared" si="68"/>
        <v>4401</v>
      </c>
    </row>
    <row r="4403" spans="2:14" x14ac:dyDescent="0.3">
      <c r="B4403" t="s">
        <v>8</v>
      </c>
      <c r="C4403">
        <v>1.71473044510304E+18</v>
      </c>
      <c r="D4403" s="3">
        <v>1714730445.10304</v>
      </c>
      <c r="E4403" s="5">
        <v>45415.417188692591</v>
      </c>
      <c r="F4403">
        <v>149.33604044800001</v>
      </c>
      <c r="G4403">
        <v>147.539062</v>
      </c>
      <c r="J4403">
        <v>149.33604</v>
      </c>
      <c r="K4403">
        <v>9668972</v>
      </c>
      <c r="L4403" s="3">
        <v>1714737644.8106</v>
      </c>
      <c r="M4403" s="5">
        <v>45415.500518641187</v>
      </c>
      <c r="N4403">
        <f t="shared" si="68"/>
        <v>4402</v>
      </c>
    </row>
    <row r="4404" spans="2:14" x14ac:dyDescent="0.3">
      <c r="B4404" t="s">
        <v>8</v>
      </c>
      <c r="C4404">
        <v>1.71473044514002E+18</v>
      </c>
      <c r="D4404" s="3">
        <v>1714730445.1400199</v>
      </c>
      <c r="E4404" s="5">
        <v>45415.417189120592</v>
      </c>
      <c r="F4404">
        <v>149.373021448</v>
      </c>
      <c r="G4404">
        <v>147.576043</v>
      </c>
      <c r="J4404">
        <v>149.37302099999999</v>
      </c>
      <c r="K4404">
        <v>9671395</v>
      </c>
      <c r="L4404" s="3">
        <v>1714737644.84758</v>
      </c>
      <c r="M4404" s="5">
        <v>45415.500519069203</v>
      </c>
      <c r="N4404">
        <f t="shared" si="68"/>
        <v>4403</v>
      </c>
    </row>
    <row r="4405" spans="2:14" x14ac:dyDescent="0.3">
      <c r="B4405" t="s">
        <v>8</v>
      </c>
      <c r="C4405">
        <v>1.7147304451725801E+18</v>
      </c>
      <c r="D4405" s="3">
        <v>1714730445.17258</v>
      </c>
      <c r="E4405" s="5">
        <v>45415.417189497457</v>
      </c>
      <c r="F4405">
        <v>149.40558244799999</v>
      </c>
      <c r="G4405">
        <v>147.60860400000001</v>
      </c>
      <c r="J4405">
        <v>149.40558200000001</v>
      </c>
      <c r="K4405">
        <v>9673529</v>
      </c>
      <c r="L4405" s="3">
        <v>1714737644.8801401</v>
      </c>
      <c r="M4405" s="5">
        <v>45415.500519446068</v>
      </c>
      <c r="N4405">
        <f t="shared" si="68"/>
        <v>4404</v>
      </c>
    </row>
    <row r="4406" spans="2:14" x14ac:dyDescent="0.3">
      <c r="B4406" t="s">
        <v>8</v>
      </c>
      <c r="C4406">
        <v>1.7147304452018501E+18</v>
      </c>
      <c r="D4406" s="3">
        <v>1714730445.2018499</v>
      </c>
      <c r="E4406" s="5">
        <v>45415.417189836233</v>
      </c>
      <c r="F4406">
        <v>149.43485144799999</v>
      </c>
      <c r="G4406">
        <v>147.63787300000001</v>
      </c>
      <c r="J4406">
        <v>149.43485100000001</v>
      </c>
      <c r="K4406">
        <v>9675448</v>
      </c>
      <c r="L4406" s="3">
        <v>1714737644.90941</v>
      </c>
      <c r="M4406" s="5">
        <v>45415.500519784837</v>
      </c>
      <c r="N4406">
        <f t="shared" si="68"/>
        <v>4405</v>
      </c>
    </row>
    <row r="4407" spans="2:14" x14ac:dyDescent="0.3">
      <c r="B4407" t="s">
        <v>8</v>
      </c>
      <c r="C4407">
        <v>1.7147304452378199E+18</v>
      </c>
      <c r="D4407" s="3">
        <v>1714730445.2378199</v>
      </c>
      <c r="E4407" s="5">
        <v>45415.417190252527</v>
      </c>
      <c r="F4407">
        <v>149.47082944799999</v>
      </c>
      <c r="G4407">
        <v>147.67385100000001</v>
      </c>
      <c r="J4407">
        <v>149.47082900000001</v>
      </c>
      <c r="K4407">
        <v>9677805</v>
      </c>
      <c r="L4407" s="3">
        <v>1714737644.94539</v>
      </c>
      <c r="M4407" s="5">
        <v>45415.500520201284</v>
      </c>
      <c r="N4407">
        <f t="shared" si="68"/>
        <v>4406</v>
      </c>
    </row>
    <row r="4408" spans="2:14" x14ac:dyDescent="0.3">
      <c r="B4408" t="s">
        <v>8</v>
      </c>
      <c r="C4408">
        <v>1.71473044526685E+18</v>
      </c>
      <c r="D4408" s="3">
        <v>1714730445.26685</v>
      </c>
      <c r="E4408" s="5">
        <v>45415.417190588552</v>
      </c>
      <c r="F4408">
        <v>149.499858448</v>
      </c>
      <c r="G4408">
        <v>147.70287999999999</v>
      </c>
      <c r="J4408">
        <v>149.49985799999999</v>
      </c>
      <c r="K4408">
        <v>9679708</v>
      </c>
      <c r="L4408" s="3">
        <v>1714737644.9744201</v>
      </c>
      <c r="M4408" s="5">
        <v>45415.500520537258</v>
      </c>
      <c r="N4408">
        <f t="shared" si="68"/>
        <v>4407</v>
      </c>
    </row>
    <row r="4409" spans="2:14" x14ac:dyDescent="0.3">
      <c r="B4409" t="s">
        <v>8</v>
      </c>
      <c r="C4409">
        <v>1.7147304452986701E+18</v>
      </c>
      <c r="D4409" s="3">
        <v>1714730445.2986701</v>
      </c>
      <c r="E4409" s="5">
        <v>45415.417190956832</v>
      </c>
      <c r="F4409">
        <v>149.53167644800001</v>
      </c>
      <c r="G4409">
        <v>147.73469800000001</v>
      </c>
      <c r="J4409">
        <v>149.531676</v>
      </c>
      <c r="K4409">
        <v>9681793</v>
      </c>
      <c r="L4409" s="3">
        <v>1714737645.0062301</v>
      </c>
      <c r="M4409" s="5">
        <v>45415.500520905443</v>
      </c>
      <c r="N4409">
        <f t="shared" si="68"/>
        <v>4408</v>
      </c>
    </row>
    <row r="4410" spans="2:14" x14ac:dyDescent="0.3">
      <c r="B4410" t="s">
        <v>8</v>
      </c>
      <c r="C4410">
        <v>1.71473044533792E+18</v>
      </c>
      <c r="D4410" s="3">
        <v>1714730445.33792</v>
      </c>
      <c r="E4410" s="5">
        <v>45415.417191411107</v>
      </c>
      <c r="F4410">
        <v>149.57092744799999</v>
      </c>
      <c r="G4410">
        <v>147.77394899999999</v>
      </c>
      <c r="J4410">
        <v>149.57092700000001</v>
      </c>
      <c r="K4410">
        <v>9684365</v>
      </c>
      <c r="L4410" s="3">
        <v>1714737645.04549</v>
      </c>
      <c r="M4410" s="5">
        <v>45415.500521359827</v>
      </c>
      <c r="N4410">
        <f t="shared" si="68"/>
        <v>4409</v>
      </c>
    </row>
    <row r="4411" spans="2:14" x14ac:dyDescent="0.3">
      <c r="B4411" t="s">
        <v>8</v>
      </c>
      <c r="C4411">
        <v>1.7147304453674099E+18</v>
      </c>
      <c r="D4411" s="3">
        <v>1714730445.3674099</v>
      </c>
      <c r="E4411" s="5">
        <v>45415.417191752422</v>
      </c>
      <c r="F4411">
        <v>149.600419448</v>
      </c>
      <c r="G4411">
        <v>147.80344099999999</v>
      </c>
      <c r="J4411">
        <v>149.60041899999999</v>
      </c>
      <c r="K4411">
        <v>9686298</v>
      </c>
      <c r="L4411" s="3">
        <v>1714737645.07498</v>
      </c>
      <c r="M4411" s="5">
        <v>45415.500521701157</v>
      </c>
      <c r="N4411">
        <f t="shared" si="68"/>
        <v>4410</v>
      </c>
    </row>
    <row r="4412" spans="2:14" x14ac:dyDescent="0.3">
      <c r="B4412" t="s">
        <v>8</v>
      </c>
      <c r="C4412">
        <v>1.71473044539842E+18</v>
      </c>
      <c r="D4412" s="3">
        <v>1714730445.3984201</v>
      </c>
      <c r="E4412" s="5">
        <v>45415.41719211133</v>
      </c>
      <c r="F4412">
        <v>149.63142944800001</v>
      </c>
      <c r="G4412">
        <v>147.834451</v>
      </c>
      <c r="J4412">
        <v>149.631429</v>
      </c>
      <c r="K4412">
        <v>9688330</v>
      </c>
      <c r="L4412" s="3">
        <v>1714737645.1059899</v>
      </c>
      <c r="M4412" s="5">
        <v>45415.500522060058</v>
      </c>
      <c r="N4412">
        <f t="shared" si="68"/>
        <v>4411</v>
      </c>
    </row>
    <row r="4413" spans="2:14" x14ac:dyDescent="0.3">
      <c r="B4413" t="s">
        <v>8</v>
      </c>
      <c r="C4413">
        <v>1.71473044543792E+18</v>
      </c>
      <c r="D4413" s="3">
        <v>1714730445.4379201</v>
      </c>
      <c r="E4413" s="5">
        <v>45415.417192568522</v>
      </c>
      <c r="F4413">
        <v>149.67092544799999</v>
      </c>
      <c r="G4413">
        <v>147.87394699999999</v>
      </c>
      <c r="J4413">
        <v>149.67092500000001</v>
      </c>
      <c r="K4413">
        <v>9690919</v>
      </c>
      <c r="L4413" s="3">
        <v>1714737645.1454799</v>
      </c>
      <c r="M4413" s="5">
        <v>45415.500522517119</v>
      </c>
      <c r="N4413">
        <f t="shared" si="68"/>
        <v>4412</v>
      </c>
    </row>
    <row r="4414" spans="2:14" x14ac:dyDescent="0.3">
      <c r="B4414" t="s">
        <v>8</v>
      </c>
      <c r="C4414">
        <v>1.71473044547074E+18</v>
      </c>
      <c r="D4414" s="3">
        <v>1714730445.4707401</v>
      </c>
      <c r="E4414" s="5">
        <v>45415.417192948371</v>
      </c>
      <c r="F4414">
        <v>149.70374444800001</v>
      </c>
      <c r="G4414">
        <v>147.906766</v>
      </c>
      <c r="J4414">
        <v>149.703744</v>
      </c>
      <c r="K4414">
        <v>9693069</v>
      </c>
      <c r="L4414" s="3">
        <v>1714737645.1782999</v>
      </c>
      <c r="M4414" s="5">
        <v>45415.500522896982</v>
      </c>
      <c r="N4414">
        <f t="shared" si="68"/>
        <v>4413</v>
      </c>
    </row>
    <row r="4415" spans="2:14" x14ac:dyDescent="0.3">
      <c r="B4415" t="s">
        <v>8</v>
      </c>
      <c r="C4415">
        <v>1.71473044550527E+18</v>
      </c>
      <c r="D4415" s="3">
        <v>1714730445.50527</v>
      </c>
      <c r="E4415" s="5">
        <v>45415.417193348032</v>
      </c>
      <c r="F4415">
        <v>149.738272448</v>
      </c>
      <c r="G4415">
        <v>147.941294</v>
      </c>
      <c r="J4415">
        <v>149.73827199999999</v>
      </c>
      <c r="K4415">
        <v>9695332</v>
      </c>
      <c r="L4415" s="3">
        <v>1714737645.2128301</v>
      </c>
      <c r="M4415" s="5">
        <v>45415.500523296629</v>
      </c>
      <c r="N4415">
        <f t="shared" si="68"/>
        <v>4414</v>
      </c>
    </row>
    <row r="4416" spans="2:14" x14ac:dyDescent="0.3">
      <c r="B4416" t="s">
        <v>8</v>
      </c>
      <c r="C4416">
        <v>1.7147304455409101E+18</v>
      </c>
      <c r="D4416" s="3">
        <v>1714730445.54091</v>
      </c>
      <c r="E4416" s="5">
        <v>45415.417193760542</v>
      </c>
      <c r="F4416">
        <v>149.77391144800001</v>
      </c>
      <c r="G4416">
        <v>147.976933</v>
      </c>
      <c r="J4416">
        <v>149.773911</v>
      </c>
      <c r="K4416">
        <v>9697668</v>
      </c>
      <c r="L4416" s="3">
        <v>1714737645.2484701</v>
      </c>
      <c r="M4416" s="5">
        <v>45415.500523709146</v>
      </c>
      <c r="N4416">
        <f t="shared" si="68"/>
        <v>4415</v>
      </c>
    </row>
    <row r="4417" spans="2:14" x14ac:dyDescent="0.3">
      <c r="B4417" t="s">
        <v>8</v>
      </c>
      <c r="C4417">
        <v>1.7147304455691599E+18</v>
      </c>
      <c r="D4417" s="3">
        <v>1714730445.56916</v>
      </c>
      <c r="E4417" s="5">
        <v>45415.417194087488</v>
      </c>
      <c r="F4417">
        <v>149.802160448</v>
      </c>
      <c r="G4417">
        <v>148.00518199999999</v>
      </c>
      <c r="J4417">
        <v>149.80215999999999</v>
      </c>
      <c r="K4417">
        <v>9699519</v>
      </c>
      <c r="L4417" s="3">
        <v>1714737645.27672</v>
      </c>
      <c r="M4417" s="5">
        <v>45415.500524036113</v>
      </c>
      <c r="N4417">
        <f t="shared" si="68"/>
        <v>4416</v>
      </c>
    </row>
    <row r="4418" spans="2:14" x14ac:dyDescent="0.3">
      <c r="B4418" t="s">
        <v>8</v>
      </c>
      <c r="C4418">
        <v>1.7147304456018801E+18</v>
      </c>
      <c r="D4418" s="3">
        <v>1714730445.6018801</v>
      </c>
      <c r="E4418" s="5">
        <v>45415.417194466201</v>
      </c>
      <c r="F4418">
        <v>149.83488644799999</v>
      </c>
      <c r="G4418">
        <v>148.03790799999999</v>
      </c>
      <c r="J4418">
        <v>149.83488600000001</v>
      </c>
      <c r="K4418">
        <v>9701664</v>
      </c>
      <c r="L4418" s="3">
        <v>1714737645.3094399</v>
      </c>
      <c r="M4418" s="5">
        <v>45415.500524414812</v>
      </c>
      <c r="N4418">
        <f t="shared" si="68"/>
        <v>4417</v>
      </c>
    </row>
    <row r="4419" spans="2:14" x14ac:dyDescent="0.3">
      <c r="B4419" t="s">
        <v>8</v>
      </c>
      <c r="C4419">
        <v>1.71473044563709E+18</v>
      </c>
      <c r="D4419" s="3">
        <v>1714730445.63709</v>
      </c>
      <c r="E4419" s="5">
        <v>45415.417194873728</v>
      </c>
      <c r="F4419">
        <v>149.87009144800001</v>
      </c>
      <c r="G4419">
        <v>148.07311300000001</v>
      </c>
      <c r="J4419">
        <v>149.870091</v>
      </c>
      <c r="K4419">
        <v>9703971</v>
      </c>
      <c r="L4419" s="3">
        <v>1714737645.34465</v>
      </c>
      <c r="M4419" s="5">
        <v>45415.500524822317</v>
      </c>
      <c r="N4419">
        <f t="shared" si="68"/>
        <v>4418</v>
      </c>
    </row>
    <row r="4420" spans="2:14" x14ac:dyDescent="0.3">
      <c r="B4420" t="s">
        <v>8</v>
      </c>
      <c r="C4420">
        <v>1.7147304456688399E+18</v>
      </c>
      <c r="D4420" s="3">
        <v>1714730445.6688399</v>
      </c>
      <c r="E4420" s="5">
        <v>45415.417195241193</v>
      </c>
      <c r="F4420">
        <v>149.90184444799999</v>
      </c>
      <c r="G4420">
        <v>148.10486599999999</v>
      </c>
      <c r="J4420">
        <v>149.90184400000001</v>
      </c>
      <c r="K4420">
        <v>9706052</v>
      </c>
      <c r="L4420" s="3">
        <v>1714737645.3764</v>
      </c>
      <c r="M4420" s="5">
        <v>45415.500525189796</v>
      </c>
      <c r="N4420">
        <f t="shared" ref="N4420:N4483" si="69">N4419+1</f>
        <v>4419</v>
      </c>
    </row>
    <row r="4421" spans="2:14" x14ac:dyDescent="0.3">
      <c r="B4421" t="s">
        <v>8</v>
      </c>
      <c r="C4421">
        <v>1.7147304456998899E+18</v>
      </c>
      <c r="D4421" s="3">
        <v>1714730445.6998899</v>
      </c>
      <c r="E4421" s="5">
        <v>45415.417195600567</v>
      </c>
      <c r="F4421">
        <v>149.93289744800001</v>
      </c>
      <c r="G4421">
        <v>148.135919</v>
      </c>
      <c r="J4421">
        <v>149.932897</v>
      </c>
      <c r="K4421">
        <v>9708087</v>
      </c>
      <c r="L4421" s="3">
        <v>1714737645.40746</v>
      </c>
      <c r="M4421" s="5">
        <v>45415.500525549309</v>
      </c>
      <c r="N4421">
        <f t="shared" si="69"/>
        <v>4420</v>
      </c>
    </row>
    <row r="4422" spans="2:14" x14ac:dyDescent="0.3">
      <c r="B4422" t="s">
        <v>8</v>
      </c>
      <c r="C4422">
        <v>1.71473044573805E+18</v>
      </c>
      <c r="D4422" s="3">
        <v>1714730445.73805</v>
      </c>
      <c r="E4422" s="5">
        <v>45415.417196042254</v>
      </c>
      <c r="F4422">
        <v>149.97105944800001</v>
      </c>
      <c r="G4422">
        <v>148.174081</v>
      </c>
      <c r="J4422">
        <v>149.971059</v>
      </c>
      <c r="K4422">
        <v>9710588</v>
      </c>
      <c r="L4422" s="3">
        <v>1714737645.4456201</v>
      </c>
      <c r="M4422" s="5">
        <v>45415.500525990959</v>
      </c>
      <c r="N4422">
        <f t="shared" si="69"/>
        <v>4421</v>
      </c>
    </row>
    <row r="4423" spans="2:14" x14ac:dyDescent="0.3">
      <c r="B4423" t="s">
        <v>8</v>
      </c>
      <c r="C4423">
        <v>1.7147304457778801E+18</v>
      </c>
      <c r="D4423" s="3">
        <v>1714730445.77788</v>
      </c>
      <c r="E4423" s="5">
        <v>45415.417196503236</v>
      </c>
      <c r="F4423">
        <v>150.01088344799999</v>
      </c>
      <c r="G4423">
        <v>148.21390500000001</v>
      </c>
      <c r="J4423">
        <v>150.01088300000001</v>
      </c>
      <c r="K4423">
        <v>9713198</v>
      </c>
      <c r="L4423" s="3">
        <v>1714737645.48544</v>
      </c>
      <c r="M4423" s="5">
        <v>45415.500526451848</v>
      </c>
      <c r="N4423">
        <f t="shared" si="69"/>
        <v>4422</v>
      </c>
    </row>
    <row r="4424" spans="2:14" x14ac:dyDescent="0.3">
      <c r="B4424" t="s">
        <v>8</v>
      </c>
      <c r="C4424">
        <v>1.7147304458042701E+18</v>
      </c>
      <c r="D4424" s="3">
        <v>1714730445.80427</v>
      </c>
      <c r="E4424" s="5">
        <v>45415.417196808681</v>
      </c>
      <c r="F4424">
        <v>150.037276448</v>
      </c>
      <c r="G4424">
        <v>148.240298</v>
      </c>
      <c r="J4424">
        <v>150.03727599999999</v>
      </c>
      <c r="K4424">
        <v>9714927</v>
      </c>
      <c r="L4424" s="3">
        <v>1714737645.5118301</v>
      </c>
      <c r="M4424" s="5">
        <v>45415.500526757292</v>
      </c>
      <c r="N4424">
        <f t="shared" si="69"/>
        <v>4423</v>
      </c>
    </row>
    <row r="4425" spans="2:14" x14ac:dyDescent="0.3">
      <c r="B4425" t="s">
        <v>8</v>
      </c>
      <c r="C4425">
        <v>1.7147304458402601E+18</v>
      </c>
      <c r="D4425" s="3">
        <v>1714730445.84026</v>
      </c>
      <c r="E4425" s="5">
        <v>45415.41719722523</v>
      </c>
      <c r="F4425">
        <v>150.07326044800001</v>
      </c>
      <c r="G4425">
        <v>148.27628200000001</v>
      </c>
      <c r="J4425">
        <v>150.07326</v>
      </c>
      <c r="K4425">
        <v>9717286</v>
      </c>
      <c r="L4425" s="3">
        <v>1714737645.5478201</v>
      </c>
      <c r="M4425" s="5">
        <v>45415.500527173841</v>
      </c>
      <c r="N4425">
        <f t="shared" si="69"/>
        <v>4424</v>
      </c>
    </row>
    <row r="4426" spans="2:14" x14ac:dyDescent="0.3">
      <c r="B4426" t="s">
        <v>8</v>
      </c>
      <c r="C4426">
        <v>1.7147304458723899E+18</v>
      </c>
      <c r="D4426" s="3">
        <v>1714730445.87239</v>
      </c>
      <c r="E4426" s="5">
        <v>45415.417197597097</v>
      </c>
      <c r="F4426">
        <v>150.10539744799999</v>
      </c>
      <c r="G4426">
        <v>148.30841899999999</v>
      </c>
      <c r="J4426">
        <v>150.10539700000001</v>
      </c>
      <c r="K4426">
        <v>9719392</v>
      </c>
      <c r="L4426" s="3">
        <v>1714737645.5799601</v>
      </c>
      <c r="M4426" s="5">
        <v>45415.500527545832</v>
      </c>
      <c r="N4426">
        <f t="shared" si="69"/>
        <v>4425</v>
      </c>
    </row>
    <row r="4427" spans="2:14" x14ac:dyDescent="0.3">
      <c r="B4427" t="s">
        <v>8</v>
      </c>
      <c r="C4427">
        <v>1.7147304459041999E+18</v>
      </c>
      <c r="D4427" s="3">
        <v>1714730445.9042001</v>
      </c>
      <c r="E4427" s="5">
        <v>45415.417197965267</v>
      </c>
      <c r="F4427">
        <v>150.137208448</v>
      </c>
      <c r="G4427">
        <v>148.34022999999999</v>
      </c>
      <c r="J4427">
        <v>150.13720799999999</v>
      </c>
      <c r="K4427">
        <v>9721476</v>
      </c>
      <c r="L4427" s="3">
        <v>1714737645.6117699</v>
      </c>
      <c r="M4427" s="5">
        <v>45415.500527914002</v>
      </c>
      <c r="N4427">
        <f t="shared" si="69"/>
        <v>4426</v>
      </c>
    </row>
    <row r="4428" spans="2:14" x14ac:dyDescent="0.3">
      <c r="B4428" t="s">
        <v>8</v>
      </c>
      <c r="C4428">
        <v>1.7147304459449101E+18</v>
      </c>
      <c r="D4428" s="3">
        <v>1714730445.94491</v>
      </c>
      <c r="E4428" s="5">
        <v>45415.417198436458</v>
      </c>
      <c r="F4428">
        <v>150.177914448</v>
      </c>
      <c r="G4428">
        <v>148.38093599999999</v>
      </c>
      <c r="J4428">
        <v>150.17791399999999</v>
      </c>
      <c r="K4428">
        <v>9724144</v>
      </c>
      <c r="L4428" s="3">
        <v>1714737645.6524701</v>
      </c>
      <c r="M4428" s="5">
        <v>45415.50052838507</v>
      </c>
      <c r="N4428">
        <f t="shared" si="69"/>
        <v>4427</v>
      </c>
    </row>
    <row r="4429" spans="2:14" x14ac:dyDescent="0.3">
      <c r="B4429" t="s">
        <v>8</v>
      </c>
      <c r="C4429">
        <v>1.71473044597664E+18</v>
      </c>
      <c r="D4429" s="3">
        <v>1714730445.97664</v>
      </c>
      <c r="E4429" s="5">
        <v>45415.417198803712</v>
      </c>
      <c r="F4429">
        <v>150.209647448</v>
      </c>
      <c r="G4429">
        <v>148.41266899999999</v>
      </c>
      <c r="J4429">
        <v>150.20964699999999</v>
      </c>
      <c r="K4429">
        <v>9726224</v>
      </c>
      <c r="L4429" s="3">
        <v>1714737645.6842101</v>
      </c>
      <c r="M4429" s="5">
        <v>45415.500528752433</v>
      </c>
      <c r="N4429">
        <f t="shared" si="69"/>
        <v>4428</v>
      </c>
    </row>
    <row r="4430" spans="2:14" x14ac:dyDescent="0.3">
      <c r="B4430" t="s">
        <v>8</v>
      </c>
      <c r="C4430">
        <v>1.71473044599854E+18</v>
      </c>
      <c r="D4430" s="3">
        <v>1714730445.9985399</v>
      </c>
      <c r="E4430" s="5">
        <v>45415.417199057178</v>
      </c>
      <c r="F4430">
        <v>150.231540448</v>
      </c>
      <c r="G4430">
        <v>148.434562</v>
      </c>
      <c r="J4430">
        <v>150.23154</v>
      </c>
      <c r="K4430">
        <v>9727659</v>
      </c>
      <c r="L4430" s="3">
        <v>1714737645.7061</v>
      </c>
      <c r="M4430" s="5">
        <v>45415.500529005767</v>
      </c>
      <c r="N4430">
        <f t="shared" si="69"/>
        <v>4429</v>
      </c>
    </row>
    <row r="4431" spans="2:14" x14ac:dyDescent="0.3">
      <c r="B4431" t="s">
        <v>8</v>
      </c>
      <c r="C4431">
        <v>1.7147304460380201E+18</v>
      </c>
      <c r="D4431" s="3">
        <v>1714730446.0380199</v>
      </c>
      <c r="E4431" s="5">
        <v>45415.417199514122</v>
      </c>
      <c r="F4431">
        <v>150.27102444799999</v>
      </c>
      <c r="G4431">
        <v>148.47404599999999</v>
      </c>
      <c r="J4431">
        <v>150.27102400000001</v>
      </c>
      <c r="K4431">
        <v>9730246</v>
      </c>
      <c r="L4431" s="3">
        <v>1714737645.74558</v>
      </c>
      <c r="M4431" s="5">
        <v>45415.500529462734</v>
      </c>
      <c r="N4431">
        <f t="shared" si="69"/>
        <v>4430</v>
      </c>
    </row>
    <row r="4432" spans="2:14" x14ac:dyDescent="0.3">
      <c r="B4432" t="s">
        <v>8</v>
      </c>
      <c r="C4432">
        <v>1.7147304460684401E+18</v>
      </c>
      <c r="D4432" s="3">
        <v>1714730446.06844</v>
      </c>
      <c r="E4432" s="5">
        <v>45415.417199866213</v>
      </c>
      <c r="F4432">
        <v>150.30144644800001</v>
      </c>
      <c r="G4432">
        <v>148.504468</v>
      </c>
      <c r="J4432">
        <v>150.301446</v>
      </c>
      <c r="K4432">
        <v>9732240</v>
      </c>
      <c r="L4432" s="3">
        <v>1714737645.776</v>
      </c>
      <c r="M4432" s="5">
        <v>45415.500529814817</v>
      </c>
      <c r="N4432">
        <f t="shared" si="69"/>
        <v>4431</v>
      </c>
    </row>
    <row r="4433" spans="2:14" x14ac:dyDescent="0.3">
      <c r="B4433" t="s">
        <v>8</v>
      </c>
      <c r="C4433">
        <v>1.7147304461052401E+18</v>
      </c>
      <c r="D4433" s="3">
        <v>1714730446.1052401</v>
      </c>
      <c r="E4433" s="5">
        <v>45415.417200292133</v>
      </c>
      <c r="F4433">
        <v>150.33824644800001</v>
      </c>
      <c r="G4433">
        <v>148.541268</v>
      </c>
      <c r="J4433">
        <v>150.338246</v>
      </c>
      <c r="K4433">
        <v>9734651</v>
      </c>
      <c r="L4433" s="3">
        <v>1714737645.8127999</v>
      </c>
      <c r="M4433" s="5">
        <v>45415.500530240737</v>
      </c>
      <c r="N4433">
        <f t="shared" si="69"/>
        <v>4432</v>
      </c>
    </row>
    <row r="4434" spans="2:14" x14ac:dyDescent="0.3">
      <c r="B4434" t="s">
        <v>8</v>
      </c>
      <c r="C4434">
        <v>1.7147304461331999E+18</v>
      </c>
      <c r="D4434" s="3">
        <v>1714730446.1331999</v>
      </c>
      <c r="E4434" s="5">
        <v>45415.417200615731</v>
      </c>
      <c r="F4434">
        <v>150.36620444799999</v>
      </c>
      <c r="G4434">
        <v>148.56922599999999</v>
      </c>
      <c r="J4434">
        <v>150.36620400000001</v>
      </c>
      <c r="K4434">
        <v>9736484</v>
      </c>
      <c r="L4434" s="3">
        <v>1714737645.84076</v>
      </c>
      <c r="M4434" s="5">
        <v>45415.50053056435</v>
      </c>
      <c r="N4434">
        <f t="shared" si="69"/>
        <v>4433</v>
      </c>
    </row>
    <row r="4435" spans="2:14" x14ac:dyDescent="0.3">
      <c r="B4435" t="s">
        <v>8</v>
      </c>
      <c r="C4435">
        <v>1.7147304461664599E+18</v>
      </c>
      <c r="D4435" s="3">
        <v>1714730446.16646</v>
      </c>
      <c r="E4435" s="5">
        <v>45415.417201000681</v>
      </c>
      <c r="F4435">
        <v>150.39946944799999</v>
      </c>
      <c r="G4435">
        <v>148.60249099999999</v>
      </c>
      <c r="J4435">
        <v>150.39946900000001</v>
      </c>
      <c r="K4435">
        <v>9738664</v>
      </c>
      <c r="L4435" s="3">
        <v>1714737645.8740301</v>
      </c>
      <c r="M4435" s="5">
        <v>45415.500530949423</v>
      </c>
      <c r="N4435">
        <f t="shared" si="69"/>
        <v>4434</v>
      </c>
    </row>
    <row r="4436" spans="2:14" x14ac:dyDescent="0.3">
      <c r="B4436" t="s">
        <v>8</v>
      </c>
      <c r="C4436">
        <v>1.7147304462006899E+18</v>
      </c>
      <c r="D4436" s="3">
        <v>1714730446.20069</v>
      </c>
      <c r="E4436" s="5">
        <v>45415.417201396856</v>
      </c>
      <c r="F4436">
        <v>150.43369144799999</v>
      </c>
      <c r="G4436">
        <v>148.63671299999999</v>
      </c>
      <c r="J4436">
        <v>150.43369100000001</v>
      </c>
      <c r="K4436">
        <v>9740906</v>
      </c>
      <c r="L4436" s="3">
        <v>1714737645.9082501</v>
      </c>
      <c r="M4436" s="5">
        <v>45415.500531345489</v>
      </c>
      <c r="N4436">
        <f t="shared" si="69"/>
        <v>4435</v>
      </c>
    </row>
    <row r="4437" spans="2:14" x14ac:dyDescent="0.3">
      <c r="B4437" t="s">
        <v>8</v>
      </c>
      <c r="C4437">
        <v>1.7147304462358899E+18</v>
      </c>
      <c r="D4437" s="3">
        <v>1714730446.2358899</v>
      </c>
      <c r="E4437" s="5">
        <v>45415.417201804266</v>
      </c>
      <c r="F4437">
        <v>150.46889344799999</v>
      </c>
      <c r="G4437">
        <v>148.67191500000001</v>
      </c>
      <c r="J4437">
        <v>150.46889300000001</v>
      </c>
      <c r="K4437">
        <v>9743213</v>
      </c>
      <c r="L4437" s="3">
        <v>1714737645.94345</v>
      </c>
      <c r="M4437" s="5">
        <v>45415.500531752878</v>
      </c>
      <c r="N4437">
        <f t="shared" si="69"/>
        <v>4436</v>
      </c>
    </row>
    <row r="4438" spans="2:14" x14ac:dyDescent="0.3">
      <c r="B4438" t="s">
        <v>8</v>
      </c>
      <c r="C4438">
        <v>1.7147304462682801E+18</v>
      </c>
      <c r="D4438" s="3">
        <v>1714730446.26828</v>
      </c>
      <c r="E4438" s="5">
        <v>45415.417202179167</v>
      </c>
      <c r="F4438">
        <v>150.501288448</v>
      </c>
      <c r="G4438">
        <v>148.70430999999999</v>
      </c>
      <c r="J4438">
        <v>150.50128799999999</v>
      </c>
      <c r="K4438">
        <v>9745336</v>
      </c>
      <c r="L4438" s="3">
        <v>1714737645.9758501</v>
      </c>
      <c r="M4438" s="5">
        <v>45415.50053212788</v>
      </c>
      <c r="N4438">
        <f t="shared" si="69"/>
        <v>4437</v>
      </c>
    </row>
    <row r="4439" spans="2:14" x14ac:dyDescent="0.3">
      <c r="B4439" t="s">
        <v>8</v>
      </c>
      <c r="C4439">
        <v>1.71473044629885E+18</v>
      </c>
      <c r="D4439" s="3">
        <v>1714730446.2988501</v>
      </c>
      <c r="E4439" s="5">
        <v>45415.417202532983</v>
      </c>
      <c r="F4439">
        <v>150.531850448</v>
      </c>
      <c r="G4439">
        <v>148.734872</v>
      </c>
      <c r="J4439">
        <v>150.53184999999999</v>
      </c>
      <c r="K4439">
        <v>9747339</v>
      </c>
      <c r="L4439" s="3">
        <v>1714737646.0064099</v>
      </c>
      <c r="M4439" s="5">
        <v>45415.500532481587</v>
      </c>
      <c r="N4439">
        <f t="shared" si="69"/>
        <v>4438</v>
      </c>
    </row>
    <row r="4440" spans="2:14" x14ac:dyDescent="0.3">
      <c r="B4440" t="s">
        <v>8</v>
      </c>
      <c r="C4440">
        <v>1.7147304463447601E+18</v>
      </c>
      <c r="D4440" s="3">
        <v>1714730446.3447599</v>
      </c>
      <c r="E4440" s="5">
        <v>45415.417203064353</v>
      </c>
      <c r="F4440">
        <v>150.57776144799999</v>
      </c>
      <c r="G4440">
        <v>148.78078300000001</v>
      </c>
      <c r="J4440">
        <v>150.57776100000001</v>
      </c>
      <c r="K4440">
        <v>9750348</v>
      </c>
      <c r="L4440" s="3">
        <v>1714737646.05232</v>
      </c>
      <c r="M4440" s="5">
        <v>45415.500533012957</v>
      </c>
      <c r="N4440">
        <f t="shared" si="69"/>
        <v>4439</v>
      </c>
    </row>
    <row r="4441" spans="2:14" x14ac:dyDescent="0.3">
      <c r="B4441" t="s">
        <v>8</v>
      </c>
      <c r="C4441">
        <v>1.71473044636751E+18</v>
      </c>
      <c r="D4441" s="3">
        <v>1714730446.3675101</v>
      </c>
      <c r="E4441" s="5">
        <v>45415.417203327663</v>
      </c>
      <c r="F4441">
        <v>150.60051744800001</v>
      </c>
      <c r="G4441">
        <v>148.803539</v>
      </c>
      <c r="J4441">
        <v>150.600517</v>
      </c>
      <c r="K4441">
        <v>9751839</v>
      </c>
      <c r="L4441" s="3">
        <v>1714737646.0750799</v>
      </c>
      <c r="M4441" s="5">
        <v>45415.500533276383</v>
      </c>
      <c r="N4441">
        <f t="shared" si="69"/>
        <v>4440</v>
      </c>
    </row>
    <row r="4442" spans="2:14" x14ac:dyDescent="0.3">
      <c r="B4442" t="s">
        <v>8</v>
      </c>
      <c r="C4442">
        <v>1.71473044640015E+18</v>
      </c>
      <c r="D4442" s="3">
        <v>1714730446.4001501</v>
      </c>
      <c r="E4442" s="5">
        <v>45415.417203705438</v>
      </c>
      <c r="F4442">
        <v>150.633154448</v>
      </c>
      <c r="G4442">
        <v>148.83617599999999</v>
      </c>
      <c r="J4442">
        <v>150.63315399999999</v>
      </c>
      <c r="K4442">
        <v>9753978</v>
      </c>
      <c r="L4442" s="3">
        <v>1714737646.1077099</v>
      </c>
      <c r="M4442" s="5">
        <v>45415.500533654042</v>
      </c>
      <c r="N4442">
        <f t="shared" si="69"/>
        <v>4441</v>
      </c>
    </row>
    <row r="4443" spans="2:14" x14ac:dyDescent="0.3">
      <c r="B4443" t="s">
        <v>8</v>
      </c>
      <c r="C4443">
        <v>1.7147304464373399E+18</v>
      </c>
      <c r="D4443" s="3">
        <v>1714730446.43734</v>
      </c>
      <c r="E4443" s="5">
        <v>45415.417204135869</v>
      </c>
      <c r="F4443">
        <v>150.670349448</v>
      </c>
      <c r="G4443">
        <v>148.87337099999999</v>
      </c>
      <c r="J4443">
        <v>150.67034899999999</v>
      </c>
      <c r="K4443">
        <v>9756416</v>
      </c>
      <c r="L4443" s="3">
        <v>1714737646.1449101</v>
      </c>
      <c r="M4443" s="5">
        <v>45415.500534084596</v>
      </c>
      <c r="N4443">
        <f t="shared" si="69"/>
        <v>4442</v>
      </c>
    </row>
    <row r="4444" spans="2:14" x14ac:dyDescent="0.3">
      <c r="B4444" t="s">
        <v>8</v>
      </c>
      <c r="C4444">
        <v>1.71473044646735E+18</v>
      </c>
      <c r="D4444" s="3">
        <v>1714730446.46735</v>
      </c>
      <c r="E4444" s="5">
        <v>45415.417204483223</v>
      </c>
      <c r="F4444">
        <v>150.70035744800001</v>
      </c>
      <c r="G4444">
        <v>148.903379</v>
      </c>
      <c r="J4444">
        <v>150.700357</v>
      </c>
      <c r="K4444">
        <v>9758382</v>
      </c>
      <c r="L4444" s="3">
        <v>1714737646.1749201</v>
      </c>
      <c r="M4444" s="5">
        <v>45415.500534431943</v>
      </c>
      <c r="N4444">
        <f t="shared" si="69"/>
        <v>4443</v>
      </c>
    </row>
    <row r="4445" spans="2:14" x14ac:dyDescent="0.3">
      <c r="B4445" t="s">
        <v>8</v>
      </c>
      <c r="C4445">
        <v>1.7147304464983601E+18</v>
      </c>
      <c r="D4445" s="3">
        <v>1714730446.4983599</v>
      </c>
      <c r="E4445" s="5">
        <v>45415.417204842131</v>
      </c>
      <c r="F4445">
        <v>150.73136844800001</v>
      </c>
      <c r="G4445">
        <v>148.93439000000001</v>
      </c>
      <c r="J4445">
        <v>150.731368</v>
      </c>
      <c r="K4445">
        <v>9760415</v>
      </c>
      <c r="L4445" s="3">
        <v>1714737646.20593</v>
      </c>
      <c r="M4445" s="5">
        <v>45415.500534790837</v>
      </c>
      <c r="N4445">
        <f t="shared" si="69"/>
        <v>4444</v>
      </c>
    </row>
    <row r="4446" spans="2:14" x14ac:dyDescent="0.3">
      <c r="B4446" t="s">
        <v>8</v>
      </c>
      <c r="C4446">
        <v>1.71473044653618E+18</v>
      </c>
      <c r="D4446" s="3">
        <v>1714730446.53618</v>
      </c>
      <c r="E4446" s="5">
        <v>45415.417205279853</v>
      </c>
      <c r="F4446">
        <v>150.76918044799999</v>
      </c>
      <c r="G4446">
        <v>148.97220200000001</v>
      </c>
      <c r="J4446">
        <v>150.76918000000001</v>
      </c>
      <c r="K4446">
        <v>9762893</v>
      </c>
      <c r="L4446" s="3">
        <v>1714737646.2437401</v>
      </c>
      <c r="M4446" s="5">
        <v>45415.500535228472</v>
      </c>
      <c r="N4446">
        <f t="shared" si="69"/>
        <v>4445</v>
      </c>
    </row>
    <row r="4447" spans="2:14" x14ac:dyDescent="0.3">
      <c r="B4447" t="s">
        <v>8</v>
      </c>
      <c r="C4447">
        <v>1.71473044657181E+18</v>
      </c>
      <c r="D4447" s="3">
        <v>1714730446.57181</v>
      </c>
      <c r="E4447" s="5">
        <v>45415.417205692247</v>
      </c>
      <c r="F4447">
        <v>150.80481044800001</v>
      </c>
      <c r="G4447">
        <v>149.00783200000001</v>
      </c>
      <c r="J4447">
        <v>150.80481</v>
      </c>
      <c r="K4447">
        <v>9765228</v>
      </c>
      <c r="L4447" s="3">
        <v>1714737646.2793701</v>
      </c>
      <c r="M4447" s="5">
        <v>45415.500535640836</v>
      </c>
      <c r="N4447">
        <f t="shared" si="69"/>
        <v>4446</v>
      </c>
    </row>
    <row r="4448" spans="2:14" x14ac:dyDescent="0.3">
      <c r="B4448" t="s">
        <v>8</v>
      </c>
      <c r="C4448">
        <v>1.71473044660129E+18</v>
      </c>
      <c r="D4448" s="3">
        <v>1714730446.60129</v>
      </c>
      <c r="E4448" s="5">
        <v>45415.417206033439</v>
      </c>
      <c r="F4448">
        <v>150.834297448</v>
      </c>
      <c r="G4448">
        <v>149.037319</v>
      </c>
      <c r="J4448">
        <v>150.83429699999999</v>
      </c>
      <c r="K4448">
        <v>9767160</v>
      </c>
      <c r="L4448" s="3">
        <v>1714737646.3088601</v>
      </c>
      <c r="M4448" s="5">
        <v>45415.500535982173</v>
      </c>
      <c r="N4448">
        <f t="shared" si="69"/>
        <v>4447</v>
      </c>
    </row>
    <row r="4449" spans="2:14" x14ac:dyDescent="0.3">
      <c r="B4449" t="s">
        <v>8</v>
      </c>
      <c r="C4449">
        <v>1.71473044663887E+18</v>
      </c>
      <c r="D4449" s="3">
        <v>1714730446.63887</v>
      </c>
      <c r="E4449" s="5">
        <v>45415.417206468403</v>
      </c>
      <c r="F4449">
        <v>150.87187844799999</v>
      </c>
      <c r="G4449">
        <v>149.07490000000001</v>
      </c>
      <c r="J4449">
        <v>150.87187800000001</v>
      </c>
      <c r="K4449">
        <v>9769623</v>
      </c>
      <c r="L4449" s="3">
        <v>1714737646.3464401</v>
      </c>
      <c r="M4449" s="5">
        <v>45415.50053641713</v>
      </c>
      <c r="N4449">
        <f t="shared" si="69"/>
        <v>4448</v>
      </c>
    </row>
    <row r="4450" spans="2:14" x14ac:dyDescent="0.3">
      <c r="B4450" t="s">
        <v>8</v>
      </c>
      <c r="C4450">
        <v>1.71473044667277E+18</v>
      </c>
      <c r="D4450" s="3">
        <v>1714730446.67277</v>
      </c>
      <c r="E4450" s="5">
        <v>45415.417206860773</v>
      </c>
      <c r="F4450">
        <v>150.90577844800001</v>
      </c>
      <c r="G4450">
        <v>149.1088</v>
      </c>
      <c r="J4450">
        <v>150.905778</v>
      </c>
      <c r="K4450">
        <v>9771845</v>
      </c>
      <c r="L4450" s="3">
        <v>1714737646.3803401</v>
      </c>
      <c r="M4450" s="5">
        <v>45415.500536809493</v>
      </c>
      <c r="N4450">
        <f t="shared" si="69"/>
        <v>4449</v>
      </c>
    </row>
    <row r="4451" spans="2:14" x14ac:dyDescent="0.3">
      <c r="B4451" t="s">
        <v>8</v>
      </c>
      <c r="C4451">
        <v>1.7147304466992599E+18</v>
      </c>
      <c r="D4451" s="3">
        <v>1714730446.69926</v>
      </c>
      <c r="E4451" s="5">
        <v>45415.417207167353</v>
      </c>
      <c r="F4451">
        <v>150.932267448</v>
      </c>
      <c r="G4451">
        <v>149.135289</v>
      </c>
      <c r="J4451">
        <v>150.932267</v>
      </c>
      <c r="K4451">
        <v>9773581</v>
      </c>
      <c r="L4451" s="3">
        <v>1714737646.4068301</v>
      </c>
      <c r="M4451" s="5">
        <v>45415.500537116088</v>
      </c>
      <c r="N4451">
        <f t="shared" si="69"/>
        <v>4450</v>
      </c>
    </row>
    <row r="4452" spans="2:14" x14ac:dyDescent="0.3">
      <c r="B4452" t="s">
        <v>8</v>
      </c>
      <c r="C4452">
        <v>1.7147304467389801E+18</v>
      </c>
      <c r="D4452" s="3">
        <v>1714730446.7389801</v>
      </c>
      <c r="E4452" s="5">
        <v>45415.417207627077</v>
      </c>
      <c r="F4452">
        <v>150.97198144800001</v>
      </c>
      <c r="G4452">
        <v>149.175003</v>
      </c>
      <c r="J4452">
        <v>150.971981</v>
      </c>
      <c r="K4452">
        <v>9776183</v>
      </c>
      <c r="L4452" s="3">
        <v>1714737646.4465401</v>
      </c>
      <c r="M4452" s="5">
        <v>45415.500537575703</v>
      </c>
      <c r="N4452">
        <f t="shared" si="69"/>
        <v>4451</v>
      </c>
    </row>
    <row r="4453" spans="2:14" x14ac:dyDescent="0.3">
      <c r="B4453" t="s">
        <v>8</v>
      </c>
      <c r="C4453">
        <v>1.7147304467673201E+18</v>
      </c>
      <c r="D4453" s="3">
        <v>1714730446.7673199</v>
      </c>
      <c r="E4453" s="5">
        <v>45415.417207955092</v>
      </c>
      <c r="F4453">
        <v>151.000328448</v>
      </c>
      <c r="G4453">
        <v>149.20335</v>
      </c>
      <c r="J4453">
        <v>151.000328</v>
      </c>
      <c r="K4453">
        <v>9778041</v>
      </c>
      <c r="L4453" s="3">
        <v>1714737646.47489</v>
      </c>
      <c r="M4453" s="5">
        <v>45415.500537903798</v>
      </c>
      <c r="N4453">
        <f t="shared" si="69"/>
        <v>4452</v>
      </c>
    </row>
    <row r="4454" spans="2:14" x14ac:dyDescent="0.3">
      <c r="B4454" t="s">
        <v>8</v>
      </c>
      <c r="C4454">
        <v>1.7147304467998899E+18</v>
      </c>
      <c r="D4454" s="3">
        <v>1714730446.79989</v>
      </c>
      <c r="E4454" s="5">
        <v>45415.417208332052</v>
      </c>
      <c r="F4454">
        <v>151.03289144799999</v>
      </c>
      <c r="G4454">
        <v>149.23591300000001</v>
      </c>
      <c r="J4454">
        <v>151.03289100000001</v>
      </c>
      <c r="K4454">
        <v>9780175</v>
      </c>
      <c r="L4454" s="3">
        <v>1714737646.5074501</v>
      </c>
      <c r="M4454" s="5">
        <v>45415.50053828067</v>
      </c>
      <c r="N4454">
        <f t="shared" si="69"/>
        <v>4453</v>
      </c>
    </row>
    <row r="4455" spans="2:14" x14ac:dyDescent="0.3">
      <c r="B4455" t="s">
        <v>8</v>
      </c>
      <c r="C4455">
        <v>1.71473044683568E+18</v>
      </c>
      <c r="D4455" s="3">
        <v>1714730446.83568</v>
      </c>
      <c r="E4455" s="5">
        <v>45415.417208746287</v>
      </c>
      <c r="F4455">
        <v>151.06868844799999</v>
      </c>
      <c r="G4455">
        <v>149.27171000000001</v>
      </c>
      <c r="J4455">
        <v>151.06868800000001</v>
      </c>
      <c r="K4455">
        <v>9782521</v>
      </c>
      <c r="L4455" s="3">
        <v>1714737646.5432501</v>
      </c>
      <c r="M4455" s="5">
        <v>45415.500538695022</v>
      </c>
      <c r="N4455">
        <f t="shared" si="69"/>
        <v>4454</v>
      </c>
    </row>
    <row r="4456" spans="2:14" x14ac:dyDescent="0.3">
      <c r="B4456" t="s">
        <v>8</v>
      </c>
      <c r="C4456">
        <v>1.71473044686593E+18</v>
      </c>
      <c r="D4456" s="3">
        <v>1714730446.8659301</v>
      </c>
      <c r="E4456" s="5">
        <v>45415.417209096398</v>
      </c>
      <c r="F4456">
        <v>151.09893744799999</v>
      </c>
      <c r="G4456">
        <v>149.30195900000001</v>
      </c>
      <c r="J4456">
        <v>151.09893700000001</v>
      </c>
      <c r="K4456">
        <v>9784503</v>
      </c>
      <c r="L4456" s="3">
        <v>1714737646.5734999</v>
      </c>
      <c r="M4456" s="5">
        <v>45415.500539045133</v>
      </c>
      <c r="N4456">
        <f t="shared" si="69"/>
        <v>4455</v>
      </c>
    </row>
    <row r="4457" spans="2:14" x14ac:dyDescent="0.3">
      <c r="B4457" t="s">
        <v>8</v>
      </c>
      <c r="C4457">
        <v>1.71473044689811E+18</v>
      </c>
      <c r="D4457" s="3">
        <v>1714730446.8981099</v>
      </c>
      <c r="E4457" s="5">
        <v>45415.417209468847</v>
      </c>
      <c r="F4457">
        <v>151.13111444800001</v>
      </c>
      <c r="G4457">
        <v>149.334136</v>
      </c>
      <c r="J4457">
        <v>151.131114</v>
      </c>
      <c r="K4457">
        <v>9786612</v>
      </c>
      <c r="L4457" s="3">
        <v>1714737646.60567</v>
      </c>
      <c r="M4457" s="5">
        <v>45415.500539417473</v>
      </c>
      <c r="N4457">
        <f t="shared" si="69"/>
        <v>4456</v>
      </c>
    </row>
    <row r="4458" spans="2:14" x14ac:dyDescent="0.3">
      <c r="B4458" t="s">
        <v>8</v>
      </c>
      <c r="C4458">
        <v>1.71473044693393E+18</v>
      </c>
      <c r="D4458" s="3">
        <v>1714730446.9339299</v>
      </c>
      <c r="E4458" s="5">
        <v>45415.417209883439</v>
      </c>
      <c r="F4458">
        <v>151.166938448</v>
      </c>
      <c r="G4458">
        <v>149.36995999999999</v>
      </c>
      <c r="J4458">
        <v>151.16693799999999</v>
      </c>
      <c r="K4458">
        <v>9788960</v>
      </c>
      <c r="L4458" s="3">
        <v>1714737646.6415</v>
      </c>
      <c r="M4458" s="5">
        <v>45415.500539832166</v>
      </c>
      <c r="N4458">
        <f t="shared" si="69"/>
        <v>4457</v>
      </c>
    </row>
    <row r="4459" spans="2:14" x14ac:dyDescent="0.3">
      <c r="B4459" t="s">
        <v>8</v>
      </c>
      <c r="C4459">
        <v>1.7147304469690199E+18</v>
      </c>
      <c r="D4459" s="3">
        <v>1714730446.9690199</v>
      </c>
      <c r="E4459" s="5">
        <v>45415.417210289568</v>
      </c>
      <c r="F4459">
        <v>151.202026448</v>
      </c>
      <c r="G4459">
        <v>149.40504799999999</v>
      </c>
      <c r="J4459">
        <v>151.20202599999999</v>
      </c>
      <c r="K4459">
        <v>9791259</v>
      </c>
      <c r="L4459" s="3">
        <v>1714737646.67658</v>
      </c>
      <c r="M4459" s="5">
        <v>45415.500540238179</v>
      </c>
      <c r="N4459">
        <f t="shared" si="69"/>
        <v>4458</v>
      </c>
    </row>
    <row r="4460" spans="2:14" x14ac:dyDescent="0.3">
      <c r="B4460" t="s">
        <v>8</v>
      </c>
      <c r="C4460">
        <v>1.71473044699789E+18</v>
      </c>
      <c r="D4460" s="3">
        <v>1714730446.99789</v>
      </c>
      <c r="E4460" s="5">
        <v>45415.417210623717</v>
      </c>
      <c r="F4460">
        <v>151.230899448</v>
      </c>
      <c r="G4460">
        <v>149.433921</v>
      </c>
      <c r="J4460">
        <v>151.23089899999999</v>
      </c>
      <c r="K4460">
        <v>9793152</v>
      </c>
      <c r="L4460" s="3">
        <v>1714737646.7054601</v>
      </c>
      <c r="M4460" s="5">
        <v>45415.500540572437</v>
      </c>
      <c r="N4460">
        <f t="shared" si="69"/>
        <v>4459</v>
      </c>
    </row>
    <row r="4461" spans="2:14" x14ac:dyDescent="0.3">
      <c r="B4461" t="s">
        <v>8</v>
      </c>
      <c r="C4461">
        <v>1.71473044703779E+18</v>
      </c>
      <c r="D4461" s="3">
        <v>1714730447.0377901</v>
      </c>
      <c r="E4461" s="5">
        <v>45415.417211085522</v>
      </c>
      <c r="F4461">
        <v>151.27079144800001</v>
      </c>
      <c r="G4461">
        <v>149.47381300000001</v>
      </c>
      <c r="J4461">
        <v>151.270791</v>
      </c>
      <c r="K4461">
        <v>9795766</v>
      </c>
      <c r="L4461" s="3">
        <v>1714737646.7453499</v>
      </c>
      <c r="M4461" s="5">
        <v>45415.500541034133</v>
      </c>
      <c r="N4461">
        <f t="shared" si="69"/>
        <v>4460</v>
      </c>
    </row>
    <row r="4462" spans="2:14" x14ac:dyDescent="0.3">
      <c r="B4462" t="s">
        <v>8</v>
      </c>
      <c r="C4462">
        <v>1.7147304470679199E+18</v>
      </c>
      <c r="D4462" s="3">
        <v>1714730447.06792</v>
      </c>
      <c r="E4462" s="5">
        <v>45415.417211434251</v>
      </c>
      <c r="F4462">
        <v>151.30092544799999</v>
      </c>
      <c r="G4462">
        <v>149.50394700000001</v>
      </c>
      <c r="J4462">
        <v>151.30092500000001</v>
      </c>
      <c r="K4462">
        <v>9797741</v>
      </c>
      <c r="L4462" s="3">
        <v>1714737646.77548</v>
      </c>
      <c r="M4462" s="5">
        <v>45415.500541382869</v>
      </c>
      <c r="N4462">
        <f t="shared" si="69"/>
        <v>4461</v>
      </c>
    </row>
    <row r="4463" spans="2:14" x14ac:dyDescent="0.3">
      <c r="B4463" t="s">
        <v>8</v>
      </c>
      <c r="C4463">
        <v>1.71473044710482E+18</v>
      </c>
      <c r="D4463" s="3">
        <v>1714730447.10482</v>
      </c>
      <c r="E4463" s="5">
        <v>45415.417211861328</v>
      </c>
      <c r="F4463">
        <v>151.33782844800001</v>
      </c>
      <c r="G4463">
        <v>149.54085000000001</v>
      </c>
      <c r="J4463">
        <v>151.337828</v>
      </c>
      <c r="K4463">
        <v>9800159</v>
      </c>
      <c r="L4463" s="3">
        <v>1714737646.8123901</v>
      </c>
      <c r="M4463" s="5">
        <v>45415.50054181007</v>
      </c>
      <c r="N4463">
        <f t="shared" si="69"/>
        <v>4462</v>
      </c>
    </row>
    <row r="4464" spans="2:14" x14ac:dyDescent="0.3">
      <c r="B4464" t="s">
        <v>8</v>
      </c>
      <c r="C4464">
        <v>1.71473044714238E+18</v>
      </c>
      <c r="D4464" s="3">
        <v>1714730447.14238</v>
      </c>
      <c r="E4464" s="5">
        <v>45415.417212296074</v>
      </c>
      <c r="F4464">
        <v>151.375386448</v>
      </c>
      <c r="G4464">
        <v>149.578408</v>
      </c>
      <c r="J4464">
        <v>151.37538599999999</v>
      </c>
      <c r="K4464">
        <v>9802620</v>
      </c>
      <c r="L4464" s="3">
        <v>1714737646.8499401</v>
      </c>
      <c r="M4464" s="5">
        <v>45415.500542244663</v>
      </c>
      <c r="N4464">
        <f t="shared" si="69"/>
        <v>4463</v>
      </c>
    </row>
    <row r="4465" spans="2:14" x14ac:dyDescent="0.3">
      <c r="B4465" t="s">
        <v>8</v>
      </c>
      <c r="C4465">
        <v>1.71473044716962E+18</v>
      </c>
      <c r="D4465" s="3">
        <v>1714730447.16962</v>
      </c>
      <c r="E4465" s="5">
        <v>45415.417212611334</v>
      </c>
      <c r="F4465">
        <v>151.40262344800001</v>
      </c>
      <c r="G4465">
        <v>149.60564500000001</v>
      </c>
      <c r="J4465">
        <v>151.40262300000001</v>
      </c>
      <c r="K4465">
        <v>9804405</v>
      </c>
      <c r="L4465" s="3">
        <v>1714737646.8771801</v>
      </c>
      <c r="M4465" s="5">
        <v>45415.500542559952</v>
      </c>
      <c r="N4465">
        <f t="shared" si="69"/>
        <v>4464</v>
      </c>
    </row>
    <row r="4466" spans="2:14" x14ac:dyDescent="0.3">
      <c r="B4466" t="s">
        <v>8</v>
      </c>
      <c r="C4466">
        <v>1.7147304471988401E+18</v>
      </c>
      <c r="D4466" s="3">
        <v>1714730447.1988399</v>
      </c>
      <c r="E4466" s="5">
        <v>45415.417212949527</v>
      </c>
      <c r="F4466">
        <v>151.431842448</v>
      </c>
      <c r="G4466">
        <v>149.63486399999999</v>
      </c>
      <c r="J4466">
        <v>151.43184199999999</v>
      </c>
      <c r="K4466">
        <v>9806320</v>
      </c>
      <c r="L4466" s="3">
        <v>1714737646.9064</v>
      </c>
      <c r="M4466" s="5">
        <v>45415.500542898153</v>
      </c>
      <c r="N4466">
        <f t="shared" si="69"/>
        <v>4465</v>
      </c>
    </row>
    <row r="4467" spans="2:14" x14ac:dyDescent="0.3">
      <c r="B4467" t="s">
        <v>8</v>
      </c>
      <c r="C4467">
        <v>1.7147304472379699E+18</v>
      </c>
      <c r="D4467" s="3">
        <v>1714730447.2379701</v>
      </c>
      <c r="E4467" s="5">
        <v>45415.417213402419</v>
      </c>
      <c r="F4467">
        <v>151.47097544799999</v>
      </c>
      <c r="G4467">
        <v>149.67399700000001</v>
      </c>
      <c r="J4467">
        <v>151.47097500000001</v>
      </c>
      <c r="K4467">
        <v>9808885</v>
      </c>
      <c r="L4467" s="3">
        <v>1714737646.9455299</v>
      </c>
      <c r="M4467" s="5">
        <v>45415.500543351031</v>
      </c>
      <c r="N4467">
        <f t="shared" si="69"/>
        <v>4466</v>
      </c>
    </row>
    <row r="4468" spans="2:14" x14ac:dyDescent="0.3">
      <c r="B4468" t="s">
        <v>8</v>
      </c>
      <c r="C4468">
        <v>1.7147304472677399E+18</v>
      </c>
      <c r="D4468" s="3">
        <v>1714730447.26774</v>
      </c>
      <c r="E4468" s="5">
        <v>45415.41721374698</v>
      </c>
      <c r="F4468">
        <v>151.500748448</v>
      </c>
      <c r="G4468">
        <v>149.70376999999999</v>
      </c>
      <c r="J4468">
        <v>151.50074799999999</v>
      </c>
      <c r="K4468">
        <v>9810836</v>
      </c>
      <c r="L4468" s="3">
        <v>1714737646.9753101</v>
      </c>
      <c r="M4468" s="5">
        <v>45415.500543695707</v>
      </c>
      <c r="N4468">
        <f t="shared" si="69"/>
        <v>4467</v>
      </c>
    </row>
    <row r="4469" spans="2:14" x14ac:dyDescent="0.3">
      <c r="B4469" t="s">
        <v>8</v>
      </c>
      <c r="C4469">
        <v>1.71473044730191E+18</v>
      </c>
      <c r="D4469" s="3">
        <v>1714730447.3019099</v>
      </c>
      <c r="E4469" s="5">
        <v>45415.417214142479</v>
      </c>
      <c r="F4469">
        <v>151.53491844800001</v>
      </c>
      <c r="G4469">
        <v>149.73794000000001</v>
      </c>
      <c r="J4469">
        <v>151.534918</v>
      </c>
      <c r="K4469">
        <v>9813075</v>
      </c>
      <c r="L4469" s="3">
        <v>1714737647.00948</v>
      </c>
      <c r="M4469" s="5">
        <v>45415.500544091192</v>
      </c>
      <c r="N4469">
        <f t="shared" si="69"/>
        <v>4468</v>
      </c>
    </row>
    <row r="4470" spans="2:14" x14ac:dyDescent="0.3">
      <c r="B4470" t="s">
        <v>8</v>
      </c>
      <c r="C4470">
        <v>1.71473044733839E+18</v>
      </c>
      <c r="D4470" s="3">
        <v>1714730447.3383901</v>
      </c>
      <c r="E4470" s="5">
        <v>45415.417214564703</v>
      </c>
      <c r="F4470">
        <v>151.57139144800001</v>
      </c>
      <c r="G4470">
        <v>149.77441300000001</v>
      </c>
      <c r="J4470">
        <v>151.57139100000001</v>
      </c>
      <c r="K4470">
        <v>9815466</v>
      </c>
      <c r="L4470" s="3">
        <v>1714737647.0459499</v>
      </c>
      <c r="M4470" s="5">
        <v>45415.500544513299</v>
      </c>
      <c r="N4470">
        <f t="shared" si="69"/>
        <v>4469</v>
      </c>
    </row>
    <row r="4471" spans="2:14" x14ac:dyDescent="0.3">
      <c r="B4471" t="s">
        <v>8</v>
      </c>
      <c r="C4471">
        <v>1.7147304473744799E+18</v>
      </c>
      <c r="D4471" s="3">
        <v>1714730447.37448</v>
      </c>
      <c r="E4471" s="5">
        <v>45415.417214982393</v>
      </c>
      <c r="F4471">
        <v>151.607486448</v>
      </c>
      <c r="G4471">
        <v>149.810508</v>
      </c>
      <c r="J4471">
        <v>151.60748599999999</v>
      </c>
      <c r="K4471">
        <v>9817831</v>
      </c>
      <c r="L4471" s="3">
        <v>1714737647.0820401</v>
      </c>
      <c r="M4471" s="5">
        <v>45415.500544931019</v>
      </c>
      <c r="N4471">
        <f t="shared" si="69"/>
        <v>4470</v>
      </c>
    </row>
    <row r="4472" spans="2:14" x14ac:dyDescent="0.3">
      <c r="B4472" t="s">
        <v>8</v>
      </c>
      <c r="C4472">
        <v>1.71473044739824E+18</v>
      </c>
      <c r="D4472" s="3">
        <v>1714730447.3982401</v>
      </c>
      <c r="E4472" s="5">
        <v>45415.41721525741</v>
      </c>
      <c r="F4472">
        <v>151.631240448</v>
      </c>
      <c r="G4472">
        <v>149.834262</v>
      </c>
      <c r="J4472">
        <v>151.63123999999999</v>
      </c>
      <c r="K4472">
        <v>9819388</v>
      </c>
      <c r="L4472" s="3">
        <v>1714737647.1057999</v>
      </c>
      <c r="M4472" s="5">
        <v>45415.500545206007</v>
      </c>
      <c r="N4472">
        <f t="shared" si="69"/>
        <v>4471</v>
      </c>
    </row>
    <row r="4473" spans="2:14" x14ac:dyDescent="0.3">
      <c r="B4473" t="s">
        <v>8</v>
      </c>
      <c r="C4473">
        <v>1.71473044744178E+18</v>
      </c>
      <c r="D4473" s="3">
        <v>1714730447.4417801</v>
      </c>
      <c r="E4473" s="5">
        <v>45415.417215761328</v>
      </c>
      <c r="F4473">
        <v>151.674784448</v>
      </c>
      <c r="G4473">
        <v>149.87780599999999</v>
      </c>
      <c r="J4473">
        <v>151.67478399999999</v>
      </c>
      <c r="K4473">
        <v>9822242</v>
      </c>
      <c r="L4473" s="3">
        <v>1714737647.1493399</v>
      </c>
      <c r="M4473" s="5">
        <v>45415.50054570994</v>
      </c>
      <c r="N4473">
        <f t="shared" si="69"/>
        <v>4472</v>
      </c>
    </row>
    <row r="4474" spans="2:14" x14ac:dyDescent="0.3">
      <c r="B4474" t="s">
        <v>8</v>
      </c>
      <c r="C4474">
        <v>1.71473044746945E+18</v>
      </c>
      <c r="D4474" s="3">
        <v>1714730447.46945</v>
      </c>
      <c r="E4474" s="5">
        <v>45415.417216081587</v>
      </c>
      <c r="F4474">
        <v>151.70245844799999</v>
      </c>
      <c r="G4474">
        <v>149.90548000000001</v>
      </c>
      <c r="J4474">
        <v>151.70245800000001</v>
      </c>
      <c r="K4474">
        <v>9824055</v>
      </c>
      <c r="L4474" s="3">
        <v>1714737647.1770201</v>
      </c>
      <c r="M4474" s="5">
        <v>45415.500546030322</v>
      </c>
      <c r="N4474">
        <f t="shared" si="69"/>
        <v>4473</v>
      </c>
    </row>
    <row r="4475" spans="2:14" x14ac:dyDescent="0.3">
      <c r="B4475" t="s">
        <v>8</v>
      </c>
      <c r="C4475">
        <v>1.7147304475051599E+18</v>
      </c>
      <c r="D4475" s="3">
        <v>1714730447.5051601</v>
      </c>
      <c r="E4475" s="5">
        <v>45415.417216494898</v>
      </c>
      <c r="F4475">
        <v>151.73816344799999</v>
      </c>
      <c r="G4475">
        <v>149.94118499999999</v>
      </c>
      <c r="J4475">
        <v>151.73816299999999</v>
      </c>
      <c r="K4475">
        <v>9826395</v>
      </c>
      <c r="L4475" s="3">
        <v>1714737647.2127199</v>
      </c>
      <c r="M4475" s="5">
        <v>45415.500546443509</v>
      </c>
      <c r="N4475">
        <f t="shared" si="69"/>
        <v>4474</v>
      </c>
    </row>
    <row r="4476" spans="2:14" x14ac:dyDescent="0.3">
      <c r="B4476" t="s">
        <v>8</v>
      </c>
      <c r="C4476">
        <v>1.7147304475416499E+18</v>
      </c>
      <c r="D4476" s="3">
        <v>1714730447.5416501</v>
      </c>
      <c r="E4476" s="5">
        <v>45415.417216917231</v>
      </c>
      <c r="F4476">
        <v>151.77465444800001</v>
      </c>
      <c r="G4476">
        <v>149.977676</v>
      </c>
      <c r="J4476">
        <v>151.774654</v>
      </c>
      <c r="K4476">
        <v>9828786</v>
      </c>
      <c r="L4476" s="3">
        <v>1714737647.2492099</v>
      </c>
      <c r="M4476" s="5">
        <v>45415.500546865842</v>
      </c>
      <c r="N4476">
        <f t="shared" si="69"/>
        <v>4475</v>
      </c>
    </row>
    <row r="4477" spans="2:14" x14ac:dyDescent="0.3">
      <c r="B4477" t="s">
        <v>8</v>
      </c>
      <c r="C4477">
        <v>1.71473044757136E+18</v>
      </c>
      <c r="D4477" s="3">
        <v>1714730447.5713601</v>
      </c>
      <c r="E4477" s="5">
        <v>45415.417217261107</v>
      </c>
      <c r="F4477">
        <v>151.80436744799999</v>
      </c>
      <c r="G4477">
        <v>150.00738899999999</v>
      </c>
      <c r="J4477">
        <v>151.80436700000001</v>
      </c>
      <c r="K4477">
        <v>9830734</v>
      </c>
      <c r="L4477" s="3">
        <v>1714737647.2789299</v>
      </c>
      <c r="M4477" s="5">
        <v>45415.500547209827</v>
      </c>
      <c r="N4477">
        <f t="shared" si="69"/>
        <v>4476</v>
      </c>
    </row>
    <row r="4478" spans="2:14" x14ac:dyDescent="0.3">
      <c r="B4478" t="s">
        <v>8</v>
      </c>
      <c r="C4478">
        <v>1.71473044760131E+18</v>
      </c>
      <c r="D4478" s="3">
        <v>1714730447.60131</v>
      </c>
      <c r="E4478" s="5">
        <v>45415.417217607741</v>
      </c>
      <c r="F4478">
        <v>151.83431444799999</v>
      </c>
      <c r="G4478">
        <v>150.03733600000001</v>
      </c>
      <c r="J4478">
        <v>151.83431400000001</v>
      </c>
      <c r="K4478">
        <v>9832696</v>
      </c>
      <c r="L4478" s="3">
        <v>1714737647.3088701</v>
      </c>
      <c r="M4478" s="5">
        <v>45415.500547556367</v>
      </c>
      <c r="N4478">
        <f t="shared" si="69"/>
        <v>4477</v>
      </c>
    </row>
    <row r="4479" spans="2:14" x14ac:dyDescent="0.3">
      <c r="B4479" t="s">
        <v>8</v>
      </c>
      <c r="C4479">
        <v>1.7147304476400699E+18</v>
      </c>
      <c r="D4479" s="3">
        <v>1714730447.64007</v>
      </c>
      <c r="E4479" s="5">
        <v>45415.417218056347</v>
      </c>
      <c r="F4479">
        <v>151.87307444800001</v>
      </c>
      <c r="G4479">
        <v>150.07609600000001</v>
      </c>
      <c r="J4479">
        <v>151.873074</v>
      </c>
      <c r="K4479">
        <v>9835236</v>
      </c>
      <c r="L4479" s="3">
        <v>1714737647.34763</v>
      </c>
      <c r="M4479" s="5">
        <v>45415.50054800498</v>
      </c>
      <c r="N4479">
        <f t="shared" si="69"/>
        <v>4478</v>
      </c>
    </row>
    <row r="4480" spans="2:14" x14ac:dyDescent="0.3">
      <c r="B4480" t="s">
        <v>8</v>
      </c>
      <c r="C4480">
        <v>1.7147304476712699E+18</v>
      </c>
      <c r="D4480" s="3">
        <v>1714730447.6712699</v>
      </c>
      <c r="E4480" s="5">
        <v>45415.417218417468</v>
      </c>
      <c r="F4480">
        <v>151.90427644799999</v>
      </c>
      <c r="G4480">
        <v>150.10729799999999</v>
      </c>
      <c r="J4480">
        <v>151.90427600000001</v>
      </c>
      <c r="K4480">
        <v>9837281</v>
      </c>
      <c r="L4480" s="3">
        <v>1714737647.37883</v>
      </c>
      <c r="M4480" s="5">
        <v>45415.500548366093</v>
      </c>
      <c r="N4480">
        <f t="shared" si="69"/>
        <v>4479</v>
      </c>
    </row>
    <row r="4481" spans="2:14" x14ac:dyDescent="0.3">
      <c r="B4481" t="s">
        <v>8</v>
      </c>
      <c r="C4481">
        <v>1.7147304477013E+18</v>
      </c>
      <c r="D4481" s="3">
        <v>1714730447.7012999</v>
      </c>
      <c r="E4481" s="5">
        <v>45415.417218765033</v>
      </c>
      <c r="F4481">
        <v>151.934306448</v>
      </c>
      <c r="G4481">
        <v>150.137328</v>
      </c>
      <c r="J4481">
        <v>151.93430599999999</v>
      </c>
      <c r="K4481">
        <v>9839249</v>
      </c>
      <c r="L4481" s="3">
        <v>1714737647.40886</v>
      </c>
      <c r="M4481" s="5">
        <v>45415.500548713637</v>
      </c>
      <c r="N4481">
        <f t="shared" si="69"/>
        <v>4480</v>
      </c>
    </row>
    <row r="4482" spans="2:14" x14ac:dyDescent="0.3">
      <c r="B4482" t="s">
        <v>8</v>
      </c>
      <c r="C4482">
        <v>1.71473044773761E+18</v>
      </c>
      <c r="D4482" s="3">
        <v>1714730447.7376101</v>
      </c>
      <c r="E4482" s="5">
        <v>45415.417219185292</v>
      </c>
      <c r="F4482">
        <v>151.97061844800001</v>
      </c>
      <c r="G4482">
        <v>150.17364000000001</v>
      </c>
      <c r="J4482">
        <v>151.970618</v>
      </c>
      <c r="K4482">
        <v>9841629</v>
      </c>
      <c r="L4482" s="3">
        <v>1714737647.4451799</v>
      </c>
      <c r="M4482" s="5">
        <v>45415.50054913402</v>
      </c>
      <c r="N4482">
        <f t="shared" si="69"/>
        <v>4481</v>
      </c>
    </row>
    <row r="4483" spans="2:14" x14ac:dyDescent="0.3">
      <c r="B4483" t="s">
        <v>8</v>
      </c>
      <c r="C4483">
        <v>1.71473044777037E+18</v>
      </c>
      <c r="D4483" s="3">
        <v>1714730447.77037</v>
      </c>
      <c r="E4483" s="5">
        <v>45415.417219564457</v>
      </c>
      <c r="F4483">
        <v>152.00337244799999</v>
      </c>
      <c r="G4483">
        <v>150.20639399999999</v>
      </c>
      <c r="J4483">
        <v>152.00337200000001</v>
      </c>
      <c r="K4483">
        <v>9843776</v>
      </c>
      <c r="L4483" s="3">
        <v>1714737647.4779301</v>
      </c>
      <c r="M4483" s="5">
        <v>45415.500549513068</v>
      </c>
      <c r="N4483">
        <f t="shared" si="69"/>
        <v>4482</v>
      </c>
    </row>
    <row r="4484" spans="2:14" x14ac:dyDescent="0.3">
      <c r="B4484" t="s">
        <v>8</v>
      </c>
      <c r="C4484">
        <v>1.71473044780079E+18</v>
      </c>
      <c r="D4484" s="3">
        <v>1714730447.8007901</v>
      </c>
      <c r="E4484" s="5">
        <v>45415.417219916548</v>
      </c>
      <c r="F4484">
        <v>152.033796448</v>
      </c>
      <c r="G4484">
        <v>150.236818</v>
      </c>
      <c r="J4484">
        <v>152.033796</v>
      </c>
      <c r="K4484">
        <v>9845769</v>
      </c>
      <c r="L4484" s="3">
        <v>1714737647.5083499</v>
      </c>
      <c r="M4484" s="5">
        <v>45415.500549865152</v>
      </c>
      <c r="N4484">
        <f t="shared" ref="N4484:N4547" si="70">N4483+1</f>
        <v>4483</v>
      </c>
    </row>
    <row r="4485" spans="2:14" x14ac:dyDescent="0.3">
      <c r="B4485" t="s">
        <v>8</v>
      </c>
      <c r="C4485">
        <v>1.7147304478412201E+18</v>
      </c>
      <c r="D4485" s="3">
        <v>1714730447.8412199</v>
      </c>
      <c r="E4485" s="5">
        <v>45415.417220384486</v>
      </c>
      <c r="F4485">
        <v>152.074222448</v>
      </c>
      <c r="G4485">
        <v>150.277244</v>
      </c>
      <c r="J4485">
        <v>152.07422199999999</v>
      </c>
      <c r="K4485">
        <v>9848419</v>
      </c>
      <c r="L4485" s="3">
        <v>1714737647.54878</v>
      </c>
      <c r="M4485" s="5">
        <v>45415.500550333098</v>
      </c>
      <c r="N4485">
        <f t="shared" si="70"/>
        <v>4484</v>
      </c>
    </row>
    <row r="4486" spans="2:14" x14ac:dyDescent="0.3">
      <c r="B4486" t="s">
        <v>8</v>
      </c>
      <c r="C4486">
        <v>1.7147304478724401E+18</v>
      </c>
      <c r="D4486" s="3">
        <v>1714730447.8724401</v>
      </c>
      <c r="E4486" s="5">
        <v>45415.417220745832</v>
      </c>
      <c r="F4486">
        <v>152.105448448</v>
      </c>
      <c r="G4486">
        <v>150.30847</v>
      </c>
      <c r="J4486">
        <v>152.105448</v>
      </c>
      <c r="K4486">
        <v>9850465</v>
      </c>
      <c r="L4486" s="3">
        <v>1714737647.5800099</v>
      </c>
      <c r="M4486" s="5">
        <v>45415.500550694553</v>
      </c>
      <c r="N4486">
        <f t="shared" si="70"/>
        <v>4485</v>
      </c>
    </row>
    <row r="4487" spans="2:14" x14ac:dyDescent="0.3">
      <c r="B4487" t="s">
        <v>8</v>
      </c>
      <c r="C4487">
        <v>1.7147304479003699E+18</v>
      </c>
      <c r="D4487" s="3">
        <v>1714730447.9003699</v>
      </c>
      <c r="E4487" s="5">
        <v>45415.417221069089</v>
      </c>
      <c r="F4487">
        <v>152.13337544800001</v>
      </c>
      <c r="G4487">
        <v>150.33639700000001</v>
      </c>
      <c r="J4487">
        <v>152.133375</v>
      </c>
      <c r="K4487">
        <v>9852295</v>
      </c>
      <c r="L4487" s="3">
        <v>1714737647.6079299</v>
      </c>
      <c r="M4487" s="5">
        <v>45415.5005510177</v>
      </c>
      <c r="N4487">
        <f t="shared" si="70"/>
        <v>4486</v>
      </c>
    </row>
    <row r="4488" spans="2:14" x14ac:dyDescent="0.3">
      <c r="B4488" t="s">
        <v>8</v>
      </c>
      <c r="C4488">
        <v>1.71473044794205E+18</v>
      </c>
      <c r="D4488" s="3">
        <v>1714730447.94205</v>
      </c>
      <c r="E4488" s="5">
        <v>45415.417221551506</v>
      </c>
      <c r="F4488">
        <v>152.17505044800001</v>
      </c>
      <c r="G4488">
        <v>150.378072</v>
      </c>
      <c r="J4488">
        <v>152.17505</v>
      </c>
      <c r="K4488">
        <v>9855026</v>
      </c>
      <c r="L4488" s="3">
        <v>1714737647.64961</v>
      </c>
      <c r="M4488" s="5">
        <v>45415.500551500103</v>
      </c>
      <c r="N4488">
        <f t="shared" si="70"/>
        <v>4487</v>
      </c>
    </row>
    <row r="4489" spans="2:14" x14ac:dyDescent="0.3">
      <c r="B4489" t="s">
        <v>8</v>
      </c>
      <c r="C4489">
        <v>1.7147304479727401E+18</v>
      </c>
      <c r="D4489" s="3">
        <v>1714730447.9727399</v>
      </c>
      <c r="E4489" s="5">
        <v>45415.417221906711</v>
      </c>
      <c r="F4489">
        <v>152.205741448</v>
      </c>
      <c r="G4489">
        <v>150.40876299999999</v>
      </c>
      <c r="J4489">
        <v>152.20574099999999</v>
      </c>
      <c r="K4489">
        <v>9857038</v>
      </c>
      <c r="L4489" s="3">
        <v>1714737647.6803</v>
      </c>
      <c r="M4489" s="5">
        <v>45415.500551855323</v>
      </c>
      <c r="N4489">
        <f t="shared" si="70"/>
        <v>4488</v>
      </c>
    </row>
    <row r="4490" spans="2:14" x14ac:dyDescent="0.3">
      <c r="B4490" t="s">
        <v>8</v>
      </c>
      <c r="C4490">
        <v>1.71473044800287E+18</v>
      </c>
      <c r="D4490" s="3">
        <v>1714730448.0028701</v>
      </c>
      <c r="E4490" s="5">
        <v>45415.417222255441</v>
      </c>
      <c r="F4490">
        <v>152.235875448</v>
      </c>
      <c r="G4490">
        <v>150.438897</v>
      </c>
      <c r="J4490">
        <v>152.23587499999999</v>
      </c>
      <c r="K4490">
        <v>9859013</v>
      </c>
      <c r="L4490" s="3">
        <v>1714737647.7104299</v>
      </c>
      <c r="M4490" s="5">
        <v>45415.500552204037</v>
      </c>
      <c r="N4490">
        <f t="shared" si="70"/>
        <v>4489</v>
      </c>
    </row>
    <row r="4491" spans="2:14" x14ac:dyDescent="0.3">
      <c r="B4491" t="s">
        <v>8</v>
      </c>
      <c r="C4491">
        <v>1.7147304480397399E+18</v>
      </c>
      <c r="D4491" s="3">
        <v>1714730448.0397401</v>
      </c>
      <c r="E4491" s="5">
        <v>45415.417222682161</v>
      </c>
      <c r="F4491">
        <v>152.272741448</v>
      </c>
      <c r="G4491">
        <v>150.475763</v>
      </c>
      <c r="J4491">
        <v>152.272741</v>
      </c>
      <c r="K4491">
        <v>9861429</v>
      </c>
      <c r="L4491" s="3">
        <v>1714737647.7472999</v>
      </c>
      <c r="M4491" s="5">
        <v>45415.500552630772</v>
      </c>
      <c r="N4491">
        <f t="shared" si="70"/>
        <v>4490</v>
      </c>
    </row>
    <row r="4492" spans="2:14" x14ac:dyDescent="0.3">
      <c r="B4492" t="s">
        <v>8</v>
      </c>
      <c r="C4492">
        <v>1.71473044807023E+18</v>
      </c>
      <c r="D4492" s="3">
        <v>1714730448.07023</v>
      </c>
      <c r="E4492" s="5">
        <v>45415.417223035067</v>
      </c>
      <c r="F4492">
        <v>152.303238448</v>
      </c>
      <c r="G4492">
        <v>150.50626</v>
      </c>
      <c r="J4492">
        <v>152.30323799999999</v>
      </c>
      <c r="K4492">
        <v>9863427</v>
      </c>
      <c r="L4492" s="3">
        <v>1714737647.7778001</v>
      </c>
      <c r="M4492" s="5">
        <v>45415.500552983787</v>
      </c>
      <c r="N4492">
        <f t="shared" si="70"/>
        <v>4491</v>
      </c>
    </row>
    <row r="4493" spans="2:14" x14ac:dyDescent="0.3">
      <c r="B4493" t="s">
        <v>8</v>
      </c>
      <c r="C4493">
        <v>1.7147304481013499E+18</v>
      </c>
      <c r="D4493" s="3">
        <v>1714730448.1013501</v>
      </c>
      <c r="E4493" s="5">
        <v>45415.417223395241</v>
      </c>
      <c r="F4493">
        <v>152.334352448</v>
      </c>
      <c r="G4493">
        <v>150.537374</v>
      </c>
      <c r="J4493">
        <v>152.334352</v>
      </c>
      <c r="K4493">
        <v>9865466</v>
      </c>
      <c r="L4493" s="3">
        <v>1714737647.8089099</v>
      </c>
      <c r="M4493" s="5">
        <v>45415.500553343853</v>
      </c>
      <c r="N4493">
        <f t="shared" si="70"/>
        <v>4492</v>
      </c>
    </row>
    <row r="4494" spans="2:14" x14ac:dyDescent="0.3">
      <c r="B4494" t="s">
        <v>8</v>
      </c>
      <c r="C4494">
        <v>1.7147304481375501E+18</v>
      </c>
      <c r="D4494" s="3">
        <v>1714730448.1375501</v>
      </c>
      <c r="E4494" s="5">
        <v>45415.417223814227</v>
      </c>
      <c r="F4494">
        <v>152.37055144799999</v>
      </c>
      <c r="G4494">
        <v>150.57357300000001</v>
      </c>
      <c r="J4494">
        <v>152.37055100000001</v>
      </c>
      <c r="K4494">
        <v>9867839</v>
      </c>
      <c r="L4494" s="3">
        <v>1714737647.8451099</v>
      </c>
      <c r="M4494" s="5">
        <v>45415.500553762853</v>
      </c>
      <c r="N4494">
        <f t="shared" si="70"/>
        <v>4493</v>
      </c>
    </row>
    <row r="4495" spans="2:14" x14ac:dyDescent="0.3">
      <c r="B4495" t="s">
        <v>8</v>
      </c>
      <c r="C4495">
        <v>1.71473044817107E+18</v>
      </c>
      <c r="D4495" s="3">
        <v>1714730448.1710701</v>
      </c>
      <c r="E4495" s="5">
        <v>45415.417224202189</v>
      </c>
      <c r="F4495">
        <v>152.40407544799999</v>
      </c>
      <c r="G4495">
        <v>150.60709700000001</v>
      </c>
      <c r="J4495">
        <v>152.40407500000001</v>
      </c>
      <c r="K4495">
        <v>9870036</v>
      </c>
      <c r="L4495" s="3">
        <v>1714737647.8786299</v>
      </c>
      <c r="M4495" s="5">
        <v>45415.5005541508</v>
      </c>
      <c r="N4495">
        <f t="shared" si="70"/>
        <v>4494</v>
      </c>
    </row>
    <row r="4496" spans="2:14" x14ac:dyDescent="0.3">
      <c r="B4496" t="s">
        <v>8</v>
      </c>
      <c r="C4496">
        <v>1.71473044820814E+18</v>
      </c>
      <c r="D4496" s="3">
        <v>1714730448.2081399</v>
      </c>
      <c r="E4496" s="5">
        <v>45415.417224631252</v>
      </c>
      <c r="F4496">
        <v>152.44114444799999</v>
      </c>
      <c r="G4496">
        <v>150.64416600000001</v>
      </c>
      <c r="J4496">
        <v>152.44114400000001</v>
      </c>
      <c r="K4496">
        <v>9872465</v>
      </c>
      <c r="L4496" s="3">
        <v>1714737647.9157</v>
      </c>
      <c r="M4496" s="5">
        <v>45415.500554579849</v>
      </c>
      <c r="N4496">
        <f t="shared" si="70"/>
        <v>4495</v>
      </c>
    </row>
    <row r="4497" spans="2:14" x14ac:dyDescent="0.3">
      <c r="B4497" t="s">
        <v>8</v>
      </c>
      <c r="C4497">
        <v>1.71473044823456E+18</v>
      </c>
      <c r="D4497" s="3">
        <v>1714730448.23456</v>
      </c>
      <c r="E4497" s="5">
        <v>45415.417224937039</v>
      </c>
      <c r="F4497">
        <v>152.46756844800001</v>
      </c>
      <c r="G4497">
        <v>150.67059</v>
      </c>
      <c r="J4497">
        <v>152.467568</v>
      </c>
      <c r="K4497">
        <v>9874197</v>
      </c>
      <c r="L4497" s="3">
        <v>1714737647.9421301</v>
      </c>
      <c r="M4497" s="5">
        <v>45415.500554885773</v>
      </c>
      <c r="N4497">
        <f t="shared" si="70"/>
        <v>4496</v>
      </c>
    </row>
    <row r="4498" spans="2:14" x14ac:dyDescent="0.3">
      <c r="B4498" t="s">
        <v>8</v>
      </c>
      <c r="C4498">
        <v>1.7147304482672599E+18</v>
      </c>
      <c r="D4498" s="3">
        <v>1714730448.2672601</v>
      </c>
      <c r="E4498" s="5">
        <v>45415.417225315497</v>
      </c>
      <c r="F4498">
        <v>152.500262448</v>
      </c>
      <c r="G4498">
        <v>150.703284</v>
      </c>
      <c r="J4498">
        <v>152.50026199999999</v>
      </c>
      <c r="K4498">
        <v>9876339</v>
      </c>
      <c r="L4498" s="3">
        <v>1714737647.9748199</v>
      </c>
      <c r="M4498" s="5">
        <v>45415.500555264109</v>
      </c>
      <c r="N4498">
        <f t="shared" si="70"/>
        <v>4497</v>
      </c>
    </row>
    <row r="4499" spans="2:14" x14ac:dyDescent="0.3">
      <c r="B4499" t="s">
        <v>8</v>
      </c>
      <c r="C4499">
        <v>1.71473044830416E+18</v>
      </c>
      <c r="D4499" s="3">
        <v>1714730448.3041601</v>
      </c>
      <c r="E4499" s="5">
        <v>45415.417225742603</v>
      </c>
      <c r="F4499">
        <v>152.537164448</v>
      </c>
      <c r="G4499">
        <v>150.74018599999999</v>
      </c>
      <c r="J4499">
        <v>152.53716399999999</v>
      </c>
      <c r="K4499">
        <v>9878758</v>
      </c>
      <c r="L4499" s="3">
        <v>1714737648.0117199</v>
      </c>
      <c r="M4499" s="5">
        <v>45415.500555691193</v>
      </c>
      <c r="N4499">
        <f t="shared" si="70"/>
        <v>4498</v>
      </c>
    </row>
    <row r="4500" spans="2:14" x14ac:dyDescent="0.3">
      <c r="B4500" t="s">
        <v>8</v>
      </c>
      <c r="C4500">
        <v>1.7147304483352E+18</v>
      </c>
      <c r="D4500" s="3">
        <v>1714730448.3352001</v>
      </c>
      <c r="E4500" s="5">
        <v>45415.417226101847</v>
      </c>
      <c r="F4500">
        <v>152.568201448</v>
      </c>
      <c r="G4500">
        <v>150.77122299999999</v>
      </c>
      <c r="J4500">
        <v>152.56820099999999</v>
      </c>
      <c r="K4500">
        <v>9880792</v>
      </c>
      <c r="L4500" s="3">
        <v>1714737648.0427599</v>
      </c>
      <c r="M4500" s="5">
        <v>45415.500556050451</v>
      </c>
      <c r="N4500">
        <f t="shared" si="70"/>
        <v>4499</v>
      </c>
    </row>
    <row r="4501" spans="2:14" x14ac:dyDescent="0.3">
      <c r="B4501" t="s">
        <v>8</v>
      </c>
      <c r="C4501">
        <v>1.71473044837534E+18</v>
      </c>
      <c r="D4501" s="3">
        <v>1714730448.37534</v>
      </c>
      <c r="E4501" s="5">
        <v>45415.417226566438</v>
      </c>
      <c r="F4501">
        <v>152.60834744799999</v>
      </c>
      <c r="G4501">
        <v>150.81136900000001</v>
      </c>
      <c r="J4501">
        <v>152.60834700000001</v>
      </c>
      <c r="K4501">
        <v>9883423</v>
      </c>
      <c r="L4501" s="3">
        <v>1714737648.0829101</v>
      </c>
      <c r="M4501" s="5">
        <v>45415.500556515151</v>
      </c>
      <c r="N4501">
        <f t="shared" si="70"/>
        <v>4500</v>
      </c>
    </row>
    <row r="4502" spans="2:14" x14ac:dyDescent="0.3">
      <c r="B4502" t="s">
        <v>8</v>
      </c>
      <c r="C4502">
        <v>1.71473044840083E+18</v>
      </c>
      <c r="D4502" s="3">
        <v>1714730448.40083</v>
      </c>
      <c r="E4502" s="5">
        <v>45415.417226861449</v>
      </c>
      <c r="F4502">
        <v>152.63383744800001</v>
      </c>
      <c r="G4502">
        <v>150.836859</v>
      </c>
      <c r="J4502">
        <v>152.633837</v>
      </c>
      <c r="K4502">
        <v>9885093</v>
      </c>
      <c r="L4502" s="3">
        <v>1714737648.1084001</v>
      </c>
      <c r="M4502" s="5">
        <v>45415.500556810177</v>
      </c>
      <c r="N4502">
        <f t="shared" si="70"/>
        <v>4501</v>
      </c>
    </row>
    <row r="4503" spans="2:14" x14ac:dyDescent="0.3">
      <c r="B4503" t="s">
        <v>8</v>
      </c>
      <c r="C4503">
        <v>1.71473044843107E+18</v>
      </c>
      <c r="D4503" s="3">
        <v>1714730448.4310701</v>
      </c>
      <c r="E4503" s="5">
        <v>45415.417227211437</v>
      </c>
      <c r="F4503">
        <v>152.66407444800001</v>
      </c>
      <c r="G4503">
        <v>150.867096</v>
      </c>
      <c r="J4503">
        <v>152.664074</v>
      </c>
      <c r="K4503">
        <v>9887075</v>
      </c>
      <c r="L4503" s="3">
        <v>1714737648.1386299</v>
      </c>
      <c r="M4503" s="5">
        <v>45415.500557160063</v>
      </c>
      <c r="N4503">
        <f t="shared" si="70"/>
        <v>4502</v>
      </c>
    </row>
    <row r="4504" spans="2:14" x14ac:dyDescent="0.3">
      <c r="B4504" t="s">
        <v>8</v>
      </c>
      <c r="C4504">
        <v>1.7147304484674299E+18</v>
      </c>
      <c r="D4504" s="3">
        <v>1714730448.4674301</v>
      </c>
      <c r="E4504" s="5">
        <v>45415.417227632279</v>
      </c>
      <c r="F4504">
        <v>152.700436448</v>
      </c>
      <c r="G4504">
        <v>150.903458</v>
      </c>
      <c r="J4504">
        <v>152.700436</v>
      </c>
      <c r="K4504">
        <v>9889458</v>
      </c>
      <c r="L4504" s="3">
        <v>1714737648.1749899</v>
      </c>
      <c r="M4504" s="5">
        <v>45415.50055758089</v>
      </c>
      <c r="N4504">
        <f t="shared" si="70"/>
        <v>4503</v>
      </c>
    </row>
    <row r="4505" spans="2:14" x14ac:dyDescent="0.3">
      <c r="B4505" t="s">
        <v>8</v>
      </c>
      <c r="C4505">
        <v>1.7147304485019599E+18</v>
      </c>
      <c r="D4505" s="3">
        <v>1714730448.50196</v>
      </c>
      <c r="E4505" s="5">
        <v>45415.417228031933</v>
      </c>
      <c r="F4505">
        <v>152.734965448</v>
      </c>
      <c r="G4505">
        <v>150.93798699999999</v>
      </c>
      <c r="J4505">
        <v>152.73496499999999</v>
      </c>
      <c r="K4505">
        <v>9891720</v>
      </c>
      <c r="L4505" s="3">
        <v>1714737648.2095201</v>
      </c>
      <c r="M4505" s="5">
        <v>45415.500557980558</v>
      </c>
      <c r="N4505">
        <f t="shared" si="70"/>
        <v>4504</v>
      </c>
    </row>
    <row r="4506" spans="2:14" x14ac:dyDescent="0.3">
      <c r="B4506" t="s">
        <v>8</v>
      </c>
      <c r="C4506">
        <v>1.7147304485373499E+18</v>
      </c>
      <c r="D4506" s="3">
        <v>1714730448.5373499</v>
      </c>
      <c r="E4506" s="5">
        <v>45415.41722844154</v>
      </c>
      <c r="F4506">
        <v>152.77035244800001</v>
      </c>
      <c r="G4506">
        <v>150.97337400000001</v>
      </c>
      <c r="J4506">
        <v>152.770352</v>
      </c>
      <c r="K4506">
        <v>9894040</v>
      </c>
      <c r="L4506" s="3">
        <v>1714737648.24491</v>
      </c>
      <c r="M4506" s="5">
        <v>45415.500558390158</v>
      </c>
      <c r="N4506">
        <f t="shared" si="70"/>
        <v>4505</v>
      </c>
    </row>
    <row r="4507" spans="2:14" x14ac:dyDescent="0.3">
      <c r="B4507" t="s">
        <v>8</v>
      </c>
      <c r="C4507">
        <v>1.7147304485730401E+18</v>
      </c>
      <c r="D4507" s="3">
        <v>1714730448.57304</v>
      </c>
      <c r="E4507" s="5">
        <v>45415.417228854632</v>
      </c>
      <c r="F4507">
        <v>152.80604744799999</v>
      </c>
      <c r="G4507">
        <v>151.00906900000001</v>
      </c>
      <c r="J4507">
        <v>152.80604700000001</v>
      </c>
      <c r="K4507">
        <v>9896379</v>
      </c>
      <c r="L4507" s="3">
        <v>1714737648.2806101</v>
      </c>
      <c r="M4507" s="5">
        <v>45415.50055880336</v>
      </c>
      <c r="N4507">
        <f t="shared" si="70"/>
        <v>4506</v>
      </c>
    </row>
    <row r="4508" spans="2:14" x14ac:dyDescent="0.3">
      <c r="B4508" t="s">
        <v>8</v>
      </c>
      <c r="C4508">
        <v>1.7147304486023501E+18</v>
      </c>
      <c r="D4508" s="3">
        <v>1714730448.60235</v>
      </c>
      <c r="E4508" s="5">
        <v>45415.417229193867</v>
      </c>
      <c r="F4508">
        <v>152.835355448</v>
      </c>
      <c r="G4508">
        <v>151.038377</v>
      </c>
      <c r="J4508">
        <v>152.83535499999999</v>
      </c>
      <c r="K4508">
        <v>9898300</v>
      </c>
      <c r="L4508" s="3">
        <v>1714737648.3099101</v>
      </c>
      <c r="M4508" s="5">
        <v>45415.500559142478</v>
      </c>
      <c r="N4508">
        <f t="shared" si="70"/>
        <v>4507</v>
      </c>
    </row>
    <row r="4509" spans="2:14" x14ac:dyDescent="0.3">
      <c r="B4509" t="s">
        <v>8</v>
      </c>
      <c r="C4509">
        <v>1.7147304486342899E+18</v>
      </c>
      <c r="D4509" s="3">
        <v>1714730448.63429</v>
      </c>
      <c r="E4509" s="5">
        <v>45415.417229563529</v>
      </c>
      <c r="F4509">
        <v>152.86729844800001</v>
      </c>
      <c r="G4509">
        <v>151.07032000000001</v>
      </c>
      <c r="J4509">
        <v>152.86729800000001</v>
      </c>
      <c r="K4509">
        <v>9900393</v>
      </c>
      <c r="L4509" s="3">
        <v>1714737648.3418601</v>
      </c>
      <c r="M4509" s="5">
        <v>45415.500559512271</v>
      </c>
      <c r="N4509">
        <f t="shared" si="70"/>
        <v>4508</v>
      </c>
    </row>
    <row r="4510" spans="2:14" x14ac:dyDescent="0.3">
      <c r="B4510" t="s">
        <v>8</v>
      </c>
      <c r="C4510">
        <v>1.7147304486718799E+18</v>
      </c>
      <c r="D4510" s="3">
        <v>1714730448.67188</v>
      </c>
      <c r="E4510" s="5">
        <v>45415.417229998602</v>
      </c>
      <c r="F4510">
        <v>152.90488644800001</v>
      </c>
      <c r="G4510">
        <v>151.10790800000001</v>
      </c>
      <c r="J4510">
        <v>152.904886</v>
      </c>
      <c r="K4510">
        <v>9902856</v>
      </c>
      <c r="L4510" s="3">
        <v>1714737648.3794401</v>
      </c>
      <c r="M4510" s="5">
        <v>45415.500559947221</v>
      </c>
      <c r="N4510">
        <f t="shared" si="70"/>
        <v>4509</v>
      </c>
    </row>
    <row r="4511" spans="2:14" x14ac:dyDescent="0.3">
      <c r="B4511" t="s">
        <v>8</v>
      </c>
      <c r="C4511">
        <v>1.7147304487010199E+18</v>
      </c>
      <c r="D4511" s="3">
        <v>1714730448.70102</v>
      </c>
      <c r="E4511" s="5">
        <v>45415.417230335857</v>
      </c>
      <c r="F4511">
        <v>152.93402144800001</v>
      </c>
      <c r="G4511">
        <v>151.13704300000001</v>
      </c>
      <c r="J4511">
        <v>152.934021</v>
      </c>
      <c r="K4511">
        <v>9904766</v>
      </c>
      <c r="L4511" s="3">
        <v>1714737648.4085801</v>
      </c>
      <c r="M4511" s="5">
        <v>45415.50056028449</v>
      </c>
      <c r="N4511">
        <f t="shared" si="70"/>
        <v>4510</v>
      </c>
    </row>
    <row r="4512" spans="2:14" x14ac:dyDescent="0.3">
      <c r="B4512" t="s">
        <v>8</v>
      </c>
      <c r="C4512">
        <v>1.7147304487319099E+18</v>
      </c>
      <c r="D4512" s="3">
        <v>1714730448.73191</v>
      </c>
      <c r="E4512" s="5">
        <v>45415.417230693391</v>
      </c>
      <c r="F4512">
        <v>152.96491744799999</v>
      </c>
      <c r="G4512">
        <v>151.16793899999999</v>
      </c>
      <c r="J4512">
        <v>152.96491700000001</v>
      </c>
      <c r="K4512">
        <v>9906790</v>
      </c>
      <c r="L4512" s="3">
        <v>1714737648.4394801</v>
      </c>
      <c r="M4512" s="5">
        <v>45415.500560642133</v>
      </c>
      <c r="N4512">
        <f t="shared" si="70"/>
        <v>4511</v>
      </c>
    </row>
    <row r="4513" spans="2:14" x14ac:dyDescent="0.3">
      <c r="B4513" t="s">
        <v>8</v>
      </c>
      <c r="C4513">
        <v>1.71473044877309E+18</v>
      </c>
      <c r="D4513" s="3">
        <v>1714730448.7730899</v>
      </c>
      <c r="E4513" s="5">
        <v>45415.417231170017</v>
      </c>
      <c r="F4513">
        <v>153.00609944799999</v>
      </c>
      <c r="G4513">
        <v>151.20912100000001</v>
      </c>
      <c r="J4513">
        <v>153.00609900000001</v>
      </c>
      <c r="K4513">
        <v>9909489</v>
      </c>
      <c r="L4513" s="3">
        <v>1714737648.48066</v>
      </c>
      <c r="M4513" s="5">
        <v>45415.500561118737</v>
      </c>
      <c r="N4513">
        <f t="shared" si="70"/>
        <v>4512</v>
      </c>
    </row>
    <row r="4514" spans="2:14" x14ac:dyDescent="0.3">
      <c r="B4514" t="s">
        <v>8</v>
      </c>
      <c r="C4514">
        <v>1.71473044880318E+18</v>
      </c>
      <c r="D4514" s="3">
        <v>1714730448.80318</v>
      </c>
      <c r="E4514" s="5">
        <v>45415.417231518288</v>
      </c>
      <c r="F4514">
        <v>153.036186448</v>
      </c>
      <c r="G4514">
        <v>151.23920799999999</v>
      </c>
      <c r="J4514">
        <v>153.03618599999999</v>
      </c>
      <c r="K4514">
        <v>9911461</v>
      </c>
      <c r="L4514" s="3">
        <v>1714737648.51074</v>
      </c>
      <c r="M4514" s="5">
        <v>45415.500561466877</v>
      </c>
      <c r="N4514">
        <f t="shared" si="70"/>
        <v>4513</v>
      </c>
    </row>
    <row r="4515" spans="2:14" x14ac:dyDescent="0.3">
      <c r="B4515" t="s">
        <v>8</v>
      </c>
      <c r="C4515">
        <v>1.7147304488321999E+18</v>
      </c>
      <c r="D4515" s="3">
        <v>1714730448.8322001</v>
      </c>
      <c r="E4515" s="5">
        <v>45415.417231854153</v>
      </c>
      <c r="F4515">
        <v>153.06520844799999</v>
      </c>
      <c r="G4515">
        <v>151.26822999999999</v>
      </c>
      <c r="J4515">
        <v>153.06520800000001</v>
      </c>
      <c r="K4515">
        <v>9913363</v>
      </c>
      <c r="L4515" s="3">
        <v>1714737648.5397699</v>
      </c>
      <c r="M4515" s="5">
        <v>45415.500561802881</v>
      </c>
      <c r="N4515">
        <f t="shared" si="70"/>
        <v>4514</v>
      </c>
    </row>
    <row r="4516" spans="2:14" x14ac:dyDescent="0.3">
      <c r="B4516" t="s">
        <v>8</v>
      </c>
      <c r="C4516">
        <v>1.7147304488709601E+18</v>
      </c>
      <c r="D4516" s="3">
        <v>1714730448.87096</v>
      </c>
      <c r="E4516" s="5">
        <v>45415.417232302767</v>
      </c>
      <c r="F4516">
        <v>153.103965448</v>
      </c>
      <c r="G4516">
        <v>151.30698699999999</v>
      </c>
      <c r="J4516">
        <v>153.10396499999999</v>
      </c>
      <c r="K4516">
        <v>9915903</v>
      </c>
      <c r="L4516" s="3">
        <v>1714737648.5785201</v>
      </c>
      <c r="M4516" s="5">
        <v>45415.500562251393</v>
      </c>
      <c r="N4516">
        <f t="shared" si="70"/>
        <v>4515</v>
      </c>
    </row>
    <row r="4517" spans="2:14" x14ac:dyDescent="0.3">
      <c r="B4517" t="s">
        <v>8</v>
      </c>
      <c r="C4517">
        <v>1.7147304489016901E+18</v>
      </c>
      <c r="D4517" s="3">
        <v>1714730448.90169</v>
      </c>
      <c r="E4517" s="5">
        <v>45415.417232658452</v>
      </c>
      <c r="F4517">
        <v>153.134694448</v>
      </c>
      <c r="G4517">
        <v>151.337716</v>
      </c>
      <c r="J4517">
        <v>153.134694</v>
      </c>
      <c r="K4517">
        <v>9917917</v>
      </c>
      <c r="L4517" s="3">
        <v>1714737648.6092501</v>
      </c>
      <c r="M4517" s="5">
        <v>45415.500562607063</v>
      </c>
      <c r="N4517">
        <f t="shared" si="70"/>
        <v>4516</v>
      </c>
    </row>
    <row r="4518" spans="2:14" x14ac:dyDescent="0.3">
      <c r="B4518" t="s">
        <v>8</v>
      </c>
      <c r="C4518">
        <v>1.71473044893423E+18</v>
      </c>
      <c r="D4518" s="3">
        <v>1714730448.9342301</v>
      </c>
      <c r="E4518" s="5">
        <v>45415.41723303507</v>
      </c>
      <c r="F4518">
        <v>153.16723644800001</v>
      </c>
      <c r="G4518">
        <v>151.37025800000001</v>
      </c>
      <c r="J4518">
        <v>153.167236</v>
      </c>
      <c r="K4518">
        <v>9920049</v>
      </c>
      <c r="L4518" s="3">
        <v>1714737648.6417899</v>
      </c>
      <c r="M4518" s="5">
        <v>45415.500562983667</v>
      </c>
      <c r="N4518">
        <f t="shared" si="70"/>
        <v>4517</v>
      </c>
    </row>
    <row r="4519" spans="2:14" x14ac:dyDescent="0.3">
      <c r="B4519" t="s">
        <v>8</v>
      </c>
      <c r="C4519">
        <v>1.71473044896973E+18</v>
      </c>
      <c r="D4519" s="3">
        <v>1714730448.9697299</v>
      </c>
      <c r="E4519" s="5">
        <v>45415.417233445951</v>
      </c>
      <c r="F4519">
        <v>153.20273144800001</v>
      </c>
      <c r="G4519">
        <v>151.405753</v>
      </c>
      <c r="J4519">
        <v>153.202731</v>
      </c>
      <c r="K4519">
        <v>9922376</v>
      </c>
      <c r="L4519" s="3">
        <v>1714737648.67729</v>
      </c>
      <c r="M4519" s="5">
        <v>45415.500563394547</v>
      </c>
      <c r="N4519">
        <f t="shared" si="70"/>
        <v>4518</v>
      </c>
    </row>
    <row r="4520" spans="2:14" x14ac:dyDescent="0.3">
      <c r="B4520" t="s">
        <v>8</v>
      </c>
      <c r="C4520">
        <v>1.7147304490013299E+18</v>
      </c>
      <c r="D4520" s="3">
        <v>1714730449.0013299</v>
      </c>
      <c r="E4520" s="5">
        <v>45415.417233811677</v>
      </c>
      <c r="F4520">
        <v>153.23433044800001</v>
      </c>
      <c r="G4520">
        <v>151.437352</v>
      </c>
      <c r="J4520">
        <v>153.23433</v>
      </c>
      <c r="K4520">
        <v>9924446</v>
      </c>
      <c r="L4520" s="3">
        <v>1714737648.70889</v>
      </c>
      <c r="M4520" s="5">
        <v>45415.500563760288</v>
      </c>
      <c r="N4520">
        <f t="shared" si="70"/>
        <v>4519</v>
      </c>
    </row>
    <row r="4521" spans="2:14" x14ac:dyDescent="0.3">
      <c r="B4521" t="s">
        <v>8</v>
      </c>
      <c r="C4521">
        <v>1.71473044903454E+18</v>
      </c>
      <c r="D4521" s="3">
        <v>1714730449.0345399</v>
      </c>
      <c r="E4521" s="5">
        <v>45415.417234196073</v>
      </c>
      <c r="F4521">
        <v>153.26754944800001</v>
      </c>
      <c r="G4521">
        <v>151.47057100000001</v>
      </c>
      <c r="J4521">
        <v>153.267549</v>
      </c>
      <c r="K4521">
        <v>9926623</v>
      </c>
      <c r="L4521" s="3">
        <v>1714737648.74211</v>
      </c>
      <c r="M4521" s="5">
        <v>45415.500564144779</v>
      </c>
      <c r="N4521">
        <f t="shared" si="70"/>
        <v>4520</v>
      </c>
    </row>
    <row r="4522" spans="2:14" x14ac:dyDescent="0.3">
      <c r="B4522" t="s">
        <v>8</v>
      </c>
      <c r="C4522">
        <v>1.7147304490730399E+18</v>
      </c>
      <c r="D4522" s="3">
        <v>1714730449.07304</v>
      </c>
      <c r="E4522" s="5">
        <v>45415.417234641653</v>
      </c>
      <c r="F4522">
        <v>153.30604944800001</v>
      </c>
      <c r="G4522">
        <v>151.50907100000001</v>
      </c>
      <c r="J4522">
        <v>153.306049</v>
      </c>
      <c r="K4522">
        <v>9929146</v>
      </c>
      <c r="L4522" s="3">
        <v>1714737648.7806101</v>
      </c>
      <c r="M4522" s="5">
        <v>45415.500564590388</v>
      </c>
      <c r="N4522">
        <f t="shared" si="70"/>
        <v>4521</v>
      </c>
    </row>
    <row r="4523" spans="2:14" x14ac:dyDescent="0.3">
      <c r="B4523" t="s">
        <v>8</v>
      </c>
      <c r="C4523">
        <v>1.7147304491028301E+18</v>
      </c>
      <c r="D4523" s="3">
        <v>1714730449.1028299</v>
      </c>
      <c r="E4523" s="5">
        <v>45415.41723498646</v>
      </c>
      <c r="F4523">
        <v>153.33583144799999</v>
      </c>
      <c r="G4523">
        <v>151.53885299999999</v>
      </c>
      <c r="J4523">
        <v>153.33583100000001</v>
      </c>
      <c r="K4523">
        <v>9931098</v>
      </c>
      <c r="L4523" s="3">
        <v>1714737648.81039</v>
      </c>
      <c r="M4523" s="5">
        <v>45415.500564935071</v>
      </c>
      <c r="N4523">
        <f t="shared" si="70"/>
        <v>4522</v>
      </c>
    </row>
    <row r="4524" spans="2:14" x14ac:dyDescent="0.3">
      <c r="B4524" t="s">
        <v>8</v>
      </c>
      <c r="C4524">
        <v>1.7147304491333801E+18</v>
      </c>
      <c r="D4524" s="3">
        <v>1714730449.1333799</v>
      </c>
      <c r="E4524" s="5">
        <v>45415.417235340043</v>
      </c>
      <c r="F4524">
        <v>153.36638944800001</v>
      </c>
      <c r="G4524">
        <v>151.569411</v>
      </c>
      <c r="J4524">
        <v>153.366389</v>
      </c>
      <c r="K4524">
        <v>9933101</v>
      </c>
      <c r="L4524" s="3">
        <v>1714737648.84095</v>
      </c>
      <c r="M4524" s="5">
        <v>45415.50056528877</v>
      </c>
      <c r="N4524">
        <f t="shared" si="70"/>
        <v>4523</v>
      </c>
    </row>
    <row r="4525" spans="2:14" x14ac:dyDescent="0.3">
      <c r="B4525" t="s">
        <v>8</v>
      </c>
      <c r="C4525">
        <v>1.7147304491699599E+18</v>
      </c>
      <c r="D4525" s="3">
        <v>1714730449.16996</v>
      </c>
      <c r="E4525" s="5">
        <v>45415.417235763423</v>
      </c>
      <c r="F4525">
        <v>153.402967448</v>
      </c>
      <c r="G4525">
        <v>151.60598899999999</v>
      </c>
      <c r="J4525">
        <v>153.40296699999999</v>
      </c>
      <c r="K4525">
        <v>9935498</v>
      </c>
      <c r="L4525" s="3">
        <v>1714737648.8775301</v>
      </c>
      <c r="M4525" s="5">
        <v>45415.500565712151</v>
      </c>
      <c r="N4525">
        <f t="shared" si="70"/>
        <v>4524</v>
      </c>
    </row>
    <row r="4526" spans="2:14" x14ac:dyDescent="0.3">
      <c r="B4526" t="s">
        <v>8</v>
      </c>
      <c r="C4526">
        <v>1.71473044920256E+18</v>
      </c>
      <c r="D4526" s="3">
        <v>1714730449.2025599</v>
      </c>
      <c r="E4526" s="5">
        <v>45415.41723614074</v>
      </c>
      <c r="F4526">
        <v>153.435569448</v>
      </c>
      <c r="G4526">
        <v>151.63859099999999</v>
      </c>
      <c r="J4526">
        <v>153.43556899999999</v>
      </c>
      <c r="K4526">
        <v>9937635</v>
      </c>
      <c r="L4526" s="3">
        <v>1714737648.91013</v>
      </c>
      <c r="M4526" s="5">
        <v>45415.500566089453</v>
      </c>
      <c r="N4526">
        <f t="shared" si="70"/>
        <v>4525</v>
      </c>
    </row>
    <row r="4527" spans="2:14" x14ac:dyDescent="0.3">
      <c r="B4527" t="s">
        <v>8</v>
      </c>
      <c r="C4527">
        <v>1.7147304492346199E+18</v>
      </c>
      <c r="D4527" s="3">
        <v>1714730449.2346201</v>
      </c>
      <c r="E4527" s="5">
        <v>45415.417236511792</v>
      </c>
      <c r="F4527">
        <v>153.46762044799999</v>
      </c>
      <c r="G4527">
        <v>151.67064199999999</v>
      </c>
      <c r="J4527">
        <v>153.46762000000001</v>
      </c>
      <c r="K4527">
        <v>9939735</v>
      </c>
      <c r="L4527" s="3">
        <v>1714737648.9421799</v>
      </c>
      <c r="M4527" s="5">
        <v>45415.500566460403</v>
      </c>
      <c r="N4527">
        <f t="shared" si="70"/>
        <v>4526</v>
      </c>
    </row>
    <row r="4528" spans="2:14" x14ac:dyDescent="0.3">
      <c r="B4528" t="s">
        <v>8</v>
      </c>
      <c r="C4528">
        <v>1.7147304492709299E+18</v>
      </c>
      <c r="D4528" s="3">
        <v>1714730449.2709301</v>
      </c>
      <c r="E4528" s="5">
        <v>45415.417236932051</v>
      </c>
      <c r="F4528">
        <v>153.50393944800001</v>
      </c>
      <c r="G4528">
        <v>151.70696100000001</v>
      </c>
      <c r="J4528">
        <v>153.503939</v>
      </c>
      <c r="K4528">
        <v>9942115</v>
      </c>
      <c r="L4528" s="3">
        <v>1714737648.9784999</v>
      </c>
      <c r="M4528" s="5">
        <v>45415.500566880779</v>
      </c>
      <c r="N4528">
        <f t="shared" si="70"/>
        <v>4527</v>
      </c>
    </row>
    <row r="4529" spans="2:14" x14ac:dyDescent="0.3">
      <c r="B4529" t="s">
        <v>8</v>
      </c>
      <c r="C4529">
        <v>1.7147304493011E+18</v>
      </c>
      <c r="D4529" s="3">
        <v>1714730449.3011</v>
      </c>
      <c r="E4529" s="5">
        <v>45415.417237281254</v>
      </c>
      <c r="F4529">
        <v>153.53410544799999</v>
      </c>
      <c r="G4529">
        <v>151.73712699999999</v>
      </c>
      <c r="J4529">
        <v>153.53410500000001</v>
      </c>
      <c r="K4529">
        <v>9944092</v>
      </c>
      <c r="L4529" s="3">
        <v>1714737649.0086601</v>
      </c>
      <c r="M4529" s="5">
        <v>45415.50056722985</v>
      </c>
      <c r="N4529">
        <f t="shared" si="70"/>
        <v>4528</v>
      </c>
    </row>
    <row r="4530" spans="2:14" x14ac:dyDescent="0.3">
      <c r="B4530" t="s">
        <v>8</v>
      </c>
      <c r="C4530">
        <v>1.71473044933331E+18</v>
      </c>
      <c r="D4530" s="3">
        <v>1714730449.3333099</v>
      </c>
      <c r="E4530" s="5">
        <v>45415.417237654037</v>
      </c>
      <c r="F4530">
        <v>153.56631644800001</v>
      </c>
      <c r="G4530">
        <v>151.769338</v>
      </c>
      <c r="J4530">
        <v>153.566316</v>
      </c>
      <c r="K4530">
        <v>9946203</v>
      </c>
      <c r="L4530" s="3">
        <v>1714737649.04087</v>
      </c>
      <c r="M4530" s="5">
        <v>45415.500567602649</v>
      </c>
      <c r="N4530">
        <f t="shared" si="70"/>
        <v>4529</v>
      </c>
    </row>
    <row r="4531" spans="2:14" x14ac:dyDescent="0.3">
      <c r="B4531" t="s">
        <v>8</v>
      </c>
      <c r="C4531">
        <v>1.71473044936895E+18</v>
      </c>
      <c r="D4531" s="3">
        <v>1714730449.3689499</v>
      </c>
      <c r="E4531" s="5">
        <v>45415.417238066548</v>
      </c>
      <c r="F4531">
        <v>153.60195244799999</v>
      </c>
      <c r="G4531">
        <v>151.80497399999999</v>
      </c>
      <c r="J4531">
        <v>153.60195200000001</v>
      </c>
      <c r="K4531">
        <v>9948538</v>
      </c>
      <c r="L4531" s="3">
        <v>1714737649.07651</v>
      </c>
      <c r="M4531" s="5">
        <v>45415.500568015152</v>
      </c>
      <c r="N4531">
        <f t="shared" si="70"/>
        <v>4530</v>
      </c>
    </row>
    <row r="4532" spans="2:14" x14ac:dyDescent="0.3">
      <c r="B4532" t="s">
        <v>8</v>
      </c>
      <c r="C4532">
        <v>1.71473044940301E+18</v>
      </c>
      <c r="D4532" s="3">
        <v>1714730449.4030099</v>
      </c>
      <c r="E4532" s="5">
        <v>45415.417238460766</v>
      </c>
      <c r="F4532">
        <v>153.63601844799999</v>
      </c>
      <c r="G4532">
        <v>151.83904000000001</v>
      </c>
      <c r="J4532">
        <v>153.63601800000001</v>
      </c>
      <c r="K4532">
        <v>9950771</v>
      </c>
      <c r="L4532" s="3">
        <v>1714737649.11058</v>
      </c>
      <c r="M4532" s="5">
        <v>45415.500568409479</v>
      </c>
      <c r="N4532">
        <f t="shared" si="70"/>
        <v>4531</v>
      </c>
    </row>
    <row r="4533" spans="2:14" x14ac:dyDescent="0.3">
      <c r="B4533" t="s">
        <v>8</v>
      </c>
      <c r="C4533">
        <v>1.7147304494336699E+18</v>
      </c>
      <c r="D4533" s="3">
        <v>1714730449.43367</v>
      </c>
      <c r="E4533" s="5">
        <v>45415.417238815608</v>
      </c>
      <c r="F4533">
        <v>153.66667144799999</v>
      </c>
      <c r="G4533">
        <v>151.86969300000001</v>
      </c>
      <c r="J4533">
        <v>153.66667100000001</v>
      </c>
      <c r="K4533">
        <v>9952780</v>
      </c>
      <c r="L4533" s="3">
        <v>1714737649.1412301</v>
      </c>
      <c r="M4533" s="5">
        <v>45415.500568764233</v>
      </c>
      <c r="N4533">
        <f t="shared" si="70"/>
        <v>4532</v>
      </c>
    </row>
    <row r="4534" spans="2:14" x14ac:dyDescent="0.3">
      <c r="B4534" t="s">
        <v>8</v>
      </c>
      <c r="C4534">
        <v>1.71473044946642E+18</v>
      </c>
      <c r="D4534" s="3">
        <v>1714730449.4664199</v>
      </c>
      <c r="E4534" s="5">
        <v>45415.417239194663</v>
      </c>
      <c r="F4534">
        <v>153.699425448</v>
      </c>
      <c r="G4534">
        <v>151.902447</v>
      </c>
      <c r="J4534">
        <v>153.69942499999999</v>
      </c>
      <c r="K4534">
        <v>9954926</v>
      </c>
      <c r="L4534" s="3">
        <v>1714737649.17398</v>
      </c>
      <c r="M4534" s="5">
        <v>45415.500569143267</v>
      </c>
      <c r="N4534">
        <f t="shared" si="70"/>
        <v>4533</v>
      </c>
    </row>
    <row r="4535" spans="2:14" x14ac:dyDescent="0.3">
      <c r="B4535" t="s">
        <v>8</v>
      </c>
      <c r="C4535">
        <v>1.71473044950195E+18</v>
      </c>
      <c r="D4535" s="3">
        <v>1714730449.50195</v>
      </c>
      <c r="E4535" s="5">
        <v>45415.417239605893</v>
      </c>
      <c r="F4535">
        <v>153.734954448</v>
      </c>
      <c r="G4535">
        <v>151.93797599999999</v>
      </c>
      <c r="J4535">
        <v>153.73495399999999</v>
      </c>
      <c r="K4535">
        <v>9957255</v>
      </c>
      <c r="L4535" s="3">
        <v>1714737649.2095101</v>
      </c>
      <c r="M4535" s="5">
        <v>45415.500569554511</v>
      </c>
      <c r="N4535">
        <f t="shared" si="70"/>
        <v>4534</v>
      </c>
    </row>
    <row r="4536" spans="2:14" x14ac:dyDescent="0.3">
      <c r="B4536" t="s">
        <v>8</v>
      </c>
      <c r="C4536">
        <v>1.7147304495365499E+18</v>
      </c>
      <c r="D4536" s="3">
        <v>1714730449.53655</v>
      </c>
      <c r="E4536" s="5">
        <v>45415.417240006347</v>
      </c>
      <c r="F4536">
        <v>153.76955444800001</v>
      </c>
      <c r="G4536">
        <v>151.972576</v>
      </c>
      <c r="J4536">
        <v>153.769554</v>
      </c>
      <c r="K4536">
        <v>9959522</v>
      </c>
      <c r="L4536" s="3">
        <v>1714737649.2441101</v>
      </c>
      <c r="M4536" s="5">
        <v>45415.50056995498</v>
      </c>
      <c r="N4536">
        <f t="shared" si="70"/>
        <v>4535</v>
      </c>
    </row>
    <row r="4537" spans="2:14" x14ac:dyDescent="0.3">
      <c r="B4537" t="s">
        <v>8</v>
      </c>
      <c r="C4537">
        <v>1.71473044956899E+18</v>
      </c>
      <c r="D4537" s="3">
        <v>1714730449.56899</v>
      </c>
      <c r="E4537" s="5">
        <v>45415.417240381823</v>
      </c>
      <c r="F4537">
        <v>153.801999448</v>
      </c>
      <c r="G4537">
        <v>152.005021</v>
      </c>
      <c r="J4537">
        <v>153.801999</v>
      </c>
      <c r="K4537">
        <v>9961649</v>
      </c>
      <c r="L4537" s="3">
        <v>1714737649.2765601</v>
      </c>
      <c r="M4537" s="5">
        <v>45415.500570330558</v>
      </c>
      <c r="N4537">
        <f t="shared" si="70"/>
        <v>4536</v>
      </c>
    </row>
    <row r="4538" spans="2:14" x14ac:dyDescent="0.3">
      <c r="B4538" t="s">
        <v>8</v>
      </c>
      <c r="C4538">
        <v>1.71473044959889E+18</v>
      </c>
      <c r="D4538" s="3">
        <v>1714730449.5988901</v>
      </c>
      <c r="E4538" s="5">
        <v>45415.417240727882</v>
      </c>
      <c r="F4538">
        <v>153.83189544800001</v>
      </c>
      <c r="G4538">
        <v>152.03491700000001</v>
      </c>
      <c r="J4538">
        <v>153.831895</v>
      </c>
      <c r="K4538">
        <v>9963608</v>
      </c>
      <c r="L4538" s="3">
        <v>1714737649.3064499</v>
      </c>
      <c r="M4538" s="5">
        <v>45415.500570676493</v>
      </c>
      <c r="N4538">
        <f t="shared" si="70"/>
        <v>4537</v>
      </c>
    </row>
    <row r="4539" spans="2:14" x14ac:dyDescent="0.3">
      <c r="B4539" t="s">
        <v>8</v>
      </c>
      <c r="C4539">
        <v>1.71473044963138E+18</v>
      </c>
      <c r="D4539" s="3">
        <v>1714730449.6313801</v>
      </c>
      <c r="E4539" s="5">
        <v>45415.417241103933</v>
      </c>
      <c r="F4539">
        <v>153.86438044799999</v>
      </c>
      <c r="G4539">
        <v>152.06740199999999</v>
      </c>
      <c r="J4539">
        <v>153.86438000000001</v>
      </c>
      <c r="K4539">
        <v>9965737</v>
      </c>
      <c r="L4539" s="3">
        <v>1714737649.3389399</v>
      </c>
      <c r="M4539" s="5">
        <v>45415.500571052537</v>
      </c>
      <c r="N4539">
        <f t="shared" si="70"/>
        <v>4538</v>
      </c>
    </row>
    <row r="4540" spans="2:14" x14ac:dyDescent="0.3">
      <c r="B4540" t="s">
        <v>8</v>
      </c>
      <c r="C4540">
        <v>1.71473044966769E+18</v>
      </c>
      <c r="D4540" s="3">
        <v>1714730449.66769</v>
      </c>
      <c r="E4540" s="5">
        <v>45415.417241524177</v>
      </c>
      <c r="F4540">
        <v>153.90069644799999</v>
      </c>
      <c r="G4540">
        <v>152.10371799999999</v>
      </c>
      <c r="J4540">
        <v>153.90069600000001</v>
      </c>
      <c r="K4540">
        <v>9968117</v>
      </c>
      <c r="L4540" s="3">
        <v>1714737649.3752501</v>
      </c>
      <c r="M4540" s="5">
        <v>45415.500571472803</v>
      </c>
      <c r="N4540">
        <f t="shared" si="70"/>
        <v>4539</v>
      </c>
    </row>
    <row r="4541" spans="2:14" x14ac:dyDescent="0.3">
      <c r="B4541" t="s">
        <v>8</v>
      </c>
      <c r="C4541">
        <v>1.71473044969982E+18</v>
      </c>
      <c r="D4541" s="3">
        <v>1714730449.69982</v>
      </c>
      <c r="E4541" s="5">
        <v>45415.417241896073</v>
      </c>
      <c r="F4541">
        <v>153.93282544799999</v>
      </c>
      <c r="G4541">
        <v>152.13584700000001</v>
      </c>
      <c r="J4541">
        <v>153.93282500000001</v>
      </c>
      <c r="K4541">
        <v>9970222</v>
      </c>
      <c r="L4541" s="3">
        <v>1714737649.4073801</v>
      </c>
      <c r="M4541" s="5">
        <v>45415.500571844677</v>
      </c>
      <c r="N4541">
        <f t="shared" si="70"/>
        <v>4540</v>
      </c>
    </row>
    <row r="4542" spans="2:14" x14ac:dyDescent="0.3">
      <c r="B4542" t="s">
        <v>8</v>
      </c>
      <c r="C4542">
        <v>1.7147304497338199E+18</v>
      </c>
      <c r="D4542" s="3">
        <v>1714730449.73382</v>
      </c>
      <c r="E4542" s="5">
        <v>45415.417242289572</v>
      </c>
      <c r="F4542">
        <v>153.96682444800001</v>
      </c>
      <c r="G4542">
        <v>152.16984600000001</v>
      </c>
      <c r="J4542">
        <v>153.966824</v>
      </c>
      <c r="K4542">
        <v>9972450</v>
      </c>
      <c r="L4542" s="3">
        <v>1714737649.44138</v>
      </c>
      <c r="M4542" s="5">
        <v>45415.500572238197</v>
      </c>
      <c r="N4542">
        <f t="shared" si="70"/>
        <v>4541</v>
      </c>
    </row>
    <row r="4543" spans="2:14" x14ac:dyDescent="0.3">
      <c r="B4543" t="s">
        <v>8</v>
      </c>
      <c r="C4543">
        <v>1.7147304497682099E+18</v>
      </c>
      <c r="D4543" s="3">
        <v>1714730449.7682099</v>
      </c>
      <c r="E4543" s="5">
        <v>45415.417242687603</v>
      </c>
      <c r="F4543">
        <v>154.00121344799999</v>
      </c>
      <c r="G4543">
        <v>152.20423500000001</v>
      </c>
      <c r="J4543">
        <v>154.00121300000001</v>
      </c>
      <c r="K4543">
        <v>9974704</v>
      </c>
      <c r="L4543" s="3">
        <v>1714737649.47577</v>
      </c>
      <c r="M4543" s="5">
        <v>45415.500572636229</v>
      </c>
      <c r="N4543">
        <f t="shared" si="70"/>
        <v>4542</v>
      </c>
    </row>
    <row r="4544" spans="2:14" x14ac:dyDescent="0.3">
      <c r="B4544" t="s">
        <v>8</v>
      </c>
      <c r="C4544">
        <v>1.7147304497984599E+18</v>
      </c>
      <c r="D4544" s="3">
        <v>1714730449.79846</v>
      </c>
      <c r="E4544" s="5">
        <v>45415.417243037722</v>
      </c>
      <c r="F4544">
        <v>154.03146344800001</v>
      </c>
      <c r="G4544">
        <v>152.23448500000001</v>
      </c>
      <c r="J4544">
        <v>154.031463</v>
      </c>
      <c r="K4544">
        <v>9976686</v>
      </c>
      <c r="L4544" s="3">
        <v>1714737649.5060201</v>
      </c>
      <c r="M4544" s="5">
        <v>45415.500572986341</v>
      </c>
      <c r="N4544">
        <f t="shared" si="70"/>
        <v>4543</v>
      </c>
    </row>
    <row r="4545" spans="2:14" x14ac:dyDescent="0.3">
      <c r="B4545" t="s">
        <v>8</v>
      </c>
      <c r="C4545">
        <v>1.71473044983217E+18</v>
      </c>
      <c r="D4545" s="3">
        <v>1714730449.83217</v>
      </c>
      <c r="E4545" s="5">
        <v>45415.417243427881</v>
      </c>
      <c r="F4545">
        <v>154.06517944800001</v>
      </c>
      <c r="G4545">
        <v>152.268201</v>
      </c>
      <c r="J4545">
        <v>154.065179</v>
      </c>
      <c r="K4545">
        <v>9978896</v>
      </c>
      <c r="L4545" s="3">
        <v>1714737649.5397401</v>
      </c>
      <c r="M4545" s="5">
        <v>45415.500573376623</v>
      </c>
      <c r="N4545">
        <f t="shared" si="70"/>
        <v>4544</v>
      </c>
    </row>
    <row r="4546" spans="2:14" x14ac:dyDescent="0.3">
      <c r="B4546" t="s">
        <v>8</v>
      </c>
      <c r="C4546">
        <v>1.7147304498701701E+18</v>
      </c>
      <c r="D4546" s="3">
        <v>1714730449.8701701</v>
      </c>
      <c r="E4546" s="5">
        <v>45415.417243867712</v>
      </c>
      <c r="F4546">
        <v>154.10317344800001</v>
      </c>
      <c r="G4546">
        <v>152.306195</v>
      </c>
      <c r="J4546">
        <v>154.103173</v>
      </c>
      <c r="K4546">
        <v>9981386</v>
      </c>
      <c r="L4546" s="3">
        <v>1714737649.5777299</v>
      </c>
      <c r="M4546" s="5">
        <v>45415.500573816324</v>
      </c>
      <c r="N4546">
        <f t="shared" si="70"/>
        <v>4545</v>
      </c>
    </row>
    <row r="4547" spans="2:14" x14ac:dyDescent="0.3">
      <c r="B4547" t="s">
        <v>8</v>
      </c>
      <c r="C4547">
        <v>1.71473044990257E+18</v>
      </c>
      <c r="D4547" s="3">
        <v>1714730449.90257</v>
      </c>
      <c r="E4547" s="5">
        <v>45415.417244242693</v>
      </c>
      <c r="F4547">
        <v>154.135572448</v>
      </c>
      <c r="G4547">
        <v>152.338594</v>
      </c>
      <c r="J4547">
        <v>154.135572</v>
      </c>
      <c r="K4547">
        <v>9983509</v>
      </c>
      <c r="L4547" s="3">
        <v>1714737649.6101301</v>
      </c>
      <c r="M4547" s="5">
        <v>45415.500574191319</v>
      </c>
      <c r="N4547">
        <f t="shared" si="70"/>
        <v>4546</v>
      </c>
    </row>
    <row r="4548" spans="2:14" x14ac:dyDescent="0.3">
      <c r="B4548" t="s">
        <v>8</v>
      </c>
      <c r="C4548">
        <v>1.7147304499325901E+18</v>
      </c>
      <c r="D4548" s="3">
        <v>1714730449.93259</v>
      </c>
      <c r="E4548" s="5">
        <v>45415.417244590157</v>
      </c>
      <c r="F4548">
        <v>154.16559444800001</v>
      </c>
      <c r="G4548">
        <v>152.368616</v>
      </c>
      <c r="J4548">
        <v>154.165594</v>
      </c>
      <c r="K4548">
        <v>9985477</v>
      </c>
      <c r="L4548" s="3">
        <v>1714737649.6401501</v>
      </c>
      <c r="M4548" s="5">
        <v>45415.500574538783</v>
      </c>
      <c r="N4548">
        <f t="shared" ref="N4548:N4611" si="71">N4547+1</f>
        <v>4547</v>
      </c>
    </row>
    <row r="4549" spans="2:14" x14ac:dyDescent="0.3">
      <c r="B4549" t="s">
        <v>8</v>
      </c>
      <c r="C4549">
        <v>1.7147304499765901E+18</v>
      </c>
      <c r="D4549" s="3">
        <v>1714730449.9765899</v>
      </c>
      <c r="E4549" s="5">
        <v>45415.417245099423</v>
      </c>
      <c r="F4549">
        <v>154.20959844800001</v>
      </c>
      <c r="G4549">
        <v>152.41262</v>
      </c>
      <c r="J4549">
        <v>154.209598</v>
      </c>
      <c r="K4549">
        <v>9988361</v>
      </c>
      <c r="L4549" s="3">
        <v>1714737649.68416</v>
      </c>
      <c r="M4549" s="5">
        <v>45415.50057504815</v>
      </c>
      <c r="N4549">
        <f t="shared" si="71"/>
        <v>4548</v>
      </c>
    </row>
    <row r="4550" spans="2:14" x14ac:dyDescent="0.3">
      <c r="B4550" t="s">
        <v>8</v>
      </c>
      <c r="C4550">
        <v>1.71473045000339E+18</v>
      </c>
      <c r="D4550" s="3">
        <v>1714730450.0033901</v>
      </c>
      <c r="E4550" s="5">
        <v>45415.417245409597</v>
      </c>
      <c r="F4550">
        <v>154.23639944799999</v>
      </c>
      <c r="G4550">
        <v>152.43942100000001</v>
      </c>
      <c r="J4550">
        <v>154.23639900000001</v>
      </c>
      <c r="K4550">
        <v>9990117</v>
      </c>
      <c r="L4550" s="3">
        <v>1714737649.7109599</v>
      </c>
      <c r="M4550" s="5">
        <v>45415.500575358317</v>
      </c>
      <c r="N4550">
        <f t="shared" si="71"/>
        <v>4549</v>
      </c>
    </row>
    <row r="4551" spans="2:14" x14ac:dyDescent="0.3">
      <c r="B4551" t="s">
        <v>8</v>
      </c>
      <c r="C4551">
        <v>1.7147304500309701E+18</v>
      </c>
      <c r="D4551" s="3">
        <v>1714730450.0309701</v>
      </c>
      <c r="E4551" s="5">
        <v>45415.417245728822</v>
      </c>
      <c r="F4551">
        <v>154.26397744799999</v>
      </c>
      <c r="G4551">
        <v>152.46699899999999</v>
      </c>
      <c r="J4551">
        <v>154.26397700000001</v>
      </c>
      <c r="K4551">
        <v>9991924</v>
      </c>
      <c r="L4551" s="3">
        <v>1714737649.7385399</v>
      </c>
      <c r="M4551" s="5">
        <v>45415.50057567755</v>
      </c>
      <c r="N4551">
        <f t="shared" si="71"/>
        <v>4550</v>
      </c>
    </row>
    <row r="4552" spans="2:14" x14ac:dyDescent="0.3">
      <c r="B4552" t="s">
        <v>8</v>
      </c>
      <c r="C4552">
        <v>1.71473045006926E+18</v>
      </c>
      <c r="D4552" s="3">
        <v>1714730450.0692599</v>
      </c>
      <c r="E4552" s="5">
        <v>45415.417246171994</v>
      </c>
      <c r="F4552">
        <v>154.30226744800001</v>
      </c>
      <c r="G4552">
        <v>152.505289</v>
      </c>
      <c r="J4552">
        <v>154.302267</v>
      </c>
      <c r="K4552">
        <v>9994434</v>
      </c>
      <c r="L4552" s="3">
        <v>1714737649.77683</v>
      </c>
      <c r="M4552" s="5">
        <v>45415.500576120707</v>
      </c>
      <c r="N4552">
        <f t="shared" si="71"/>
        <v>4551</v>
      </c>
    </row>
    <row r="4553" spans="2:14" x14ac:dyDescent="0.3">
      <c r="B4553" t="s">
        <v>8</v>
      </c>
      <c r="C4553">
        <v>1.7147304500976399E+18</v>
      </c>
      <c r="D4553" s="3">
        <v>1714730450.09764</v>
      </c>
      <c r="E4553" s="5">
        <v>45415.417246500452</v>
      </c>
      <c r="F4553">
        <v>154.33064844800001</v>
      </c>
      <c r="G4553">
        <v>152.53367</v>
      </c>
      <c r="J4553">
        <v>154.330648</v>
      </c>
      <c r="K4553">
        <v>9996294</v>
      </c>
      <c r="L4553" s="3">
        <v>1714737649.8052101</v>
      </c>
      <c r="M4553" s="5">
        <v>45415.500576449187</v>
      </c>
      <c r="N4553">
        <f t="shared" si="71"/>
        <v>4552</v>
      </c>
    </row>
    <row r="4554" spans="2:14" x14ac:dyDescent="0.3">
      <c r="B4554" t="s">
        <v>8</v>
      </c>
      <c r="C4554">
        <v>1.7147304501306801E+18</v>
      </c>
      <c r="D4554" s="3">
        <v>1714730450.1306801</v>
      </c>
      <c r="E4554" s="5">
        <v>45415.417246882869</v>
      </c>
      <c r="F4554">
        <v>154.363688448</v>
      </c>
      <c r="G4554">
        <v>152.56671</v>
      </c>
      <c r="J4554">
        <v>154.363688</v>
      </c>
      <c r="K4554">
        <v>9998459</v>
      </c>
      <c r="L4554" s="3">
        <v>1714737649.8382499</v>
      </c>
      <c r="M4554" s="5">
        <v>45415.500576831582</v>
      </c>
      <c r="N4554">
        <f t="shared" si="71"/>
        <v>4553</v>
      </c>
    </row>
    <row r="4555" spans="2:14" x14ac:dyDescent="0.3">
      <c r="B4555" t="s">
        <v>8</v>
      </c>
      <c r="C4555">
        <v>1.71473045016689E+18</v>
      </c>
      <c r="D4555" s="3">
        <v>1714730450.1668899</v>
      </c>
      <c r="E4555" s="5">
        <v>45415.417247301957</v>
      </c>
      <c r="F4555">
        <v>154.39989644799999</v>
      </c>
      <c r="G4555">
        <v>152.60291799999999</v>
      </c>
      <c r="J4555">
        <v>154.39989600000001</v>
      </c>
      <c r="K4555">
        <v>10000832</v>
      </c>
      <c r="L4555" s="3">
        <v>1714737649.87445</v>
      </c>
      <c r="M4555" s="5">
        <v>45415.500577250568</v>
      </c>
      <c r="N4555">
        <f t="shared" si="71"/>
        <v>4554</v>
      </c>
    </row>
    <row r="4556" spans="2:14" x14ac:dyDescent="0.3">
      <c r="B4556" t="s">
        <v>8</v>
      </c>
      <c r="C4556">
        <v>1.7147304502036101E+18</v>
      </c>
      <c r="D4556" s="3">
        <v>1714730450.2036099</v>
      </c>
      <c r="E4556" s="5">
        <v>45415.417247726968</v>
      </c>
      <c r="F4556">
        <v>154.43661144800001</v>
      </c>
      <c r="G4556">
        <v>152.639633</v>
      </c>
      <c r="J4556">
        <v>154.436611</v>
      </c>
      <c r="K4556">
        <v>10003238</v>
      </c>
      <c r="L4556" s="3">
        <v>1714737649.91117</v>
      </c>
      <c r="M4556" s="5">
        <v>45415.500577675579</v>
      </c>
      <c r="N4556">
        <f t="shared" si="71"/>
        <v>4555</v>
      </c>
    </row>
    <row r="4557" spans="2:14" x14ac:dyDescent="0.3">
      <c r="B4557" t="s">
        <v>8</v>
      </c>
      <c r="C4557">
        <v>1.7147304502338701E+18</v>
      </c>
      <c r="D4557" s="3">
        <v>1714730450.23387</v>
      </c>
      <c r="E4557" s="5">
        <v>45415.417248077203</v>
      </c>
      <c r="F4557">
        <v>154.466873448</v>
      </c>
      <c r="G4557">
        <v>152.669895</v>
      </c>
      <c r="J4557">
        <v>154.46687299999999</v>
      </c>
      <c r="K4557">
        <v>10005221</v>
      </c>
      <c r="L4557" s="3">
        <v>1714737649.9414301</v>
      </c>
      <c r="M4557" s="5">
        <v>45415.500578025807</v>
      </c>
      <c r="N4557">
        <f t="shared" si="71"/>
        <v>4556</v>
      </c>
    </row>
    <row r="4558" spans="2:14" x14ac:dyDescent="0.3">
      <c r="B4558" t="s">
        <v>8</v>
      </c>
      <c r="C4558">
        <v>1.71473045026815E+18</v>
      </c>
      <c r="D4558" s="3">
        <v>1714730450.2681501</v>
      </c>
      <c r="E4558" s="5">
        <v>45415.417248473961</v>
      </c>
      <c r="F4558">
        <v>154.50115644799999</v>
      </c>
      <c r="G4558">
        <v>152.70417800000001</v>
      </c>
      <c r="J4558">
        <v>154.50115600000001</v>
      </c>
      <c r="K4558">
        <v>10007468</v>
      </c>
      <c r="L4558" s="3">
        <v>1714737649.9757099</v>
      </c>
      <c r="M4558" s="5">
        <v>45415.500578422558</v>
      </c>
      <c r="N4558">
        <f t="shared" si="71"/>
        <v>4557</v>
      </c>
    </row>
    <row r="4559" spans="2:14" x14ac:dyDescent="0.3">
      <c r="B4559" t="s">
        <v>8</v>
      </c>
      <c r="C4559">
        <v>1.71473045030813E+18</v>
      </c>
      <c r="D4559" s="3">
        <v>1714730450.30813</v>
      </c>
      <c r="E4559" s="5">
        <v>45415.41724893669</v>
      </c>
      <c r="F4559">
        <v>154.541136448</v>
      </c>
      <c r="G4559">
        <v>152.744158</v>
      </c>
      <c r="J4559">
        <v>154.54113599999999</v>
      </c>
      <c r="K4559">
        <v>10010088</v>
      </c>
      <c r="L4559" s="3">
        <v>1714737650.0156901</v>
      </c>
      <c r="M4559" s="5">
        <v>45415.500578885287</v>
      </c>
      <c r="N4559">
        <f t="shared" si="71"/>
        <v>4558</v>
      </c>
    </row>
    <row r="4560" spans="2:14" x14ac:dyDescent="0.3">
      <c r="B4560" t="s">
        <v>8</v>
      </c>
      <c r="C4560">
        <v>1.71473045033263E+18</v>
      </c>
      <c r="D4560" s="3">
        <v>1714730450.3326299</v>
      </c>
      <c r="E4560" s="5">
        <v>45415.417249220263</v>
      </c>
      <c r="F4560">
        <v>154.56563844799999</v>
      </c>
      <c r="G4560">
        <v>152.76866000000001</v>
      </c>
      <c r="J4560">
        <v>154.56563800000001</v>
      </c>
      <c r="K4560">
        <v>10011694</v>
      </c>
      <c r="L4560" s="3">
        <v>1714737650.0402</v>
      </c>
      <c r="M4560" s="5">
        <v>45415.500579168969</v>
      </c>
      <c r="N4560">
        <f t="shared" si="71"/>
        <v>4559</v>
      </c>
    </row>
    <row r="4561" spans="2:14" x14ac:dyDescent="0.3">
      <c r="B4561" t="s">
        <v>8</v>
      </c>
      <c r="C4561">
        <v>1.71473045036989E+18</v>
      </c>
      <c r="D4561" s="3">
        <v>1714730450.36989</v>
      </c>
      <c r="E4561" s="5">
        <v>45415.417249651502</v>
      </c>
      <c r="F4561">
        <v>154.602893448</v>
      </c>
      <c r="G4561">
        <v>152.805915</v>
      </c>
      <c r="J4561">
        <v>154.60289299999999</v>
      </c>
      <c r="K4561">
        <v>10014135</v>
      </c>
      <c r="L4561" s="3">
        <v>1714737650.07745</v>
      </c>
      <c r="M4561" s="5">
        <v>45415.500579600113</v>
      </c>
      <c r="N4561">
        <f t="shared" si="71"/>
        <v>4560</v>
      </c>
    </row>
    <row r="4562" spans="2:14" x14ac:dyDescent="0.3">
      <c r="B4562" t="s">
        <v>8</v>
      </c>
      <c r="C4562">
        <v>1.71473045040033E+18</v>
      </c>
      <c r="D4562" s="3">
        <v>1714730450.4003301</v>
      </c>
      <c r="E4562" s="5">
        <v>45415.417250003811</v>
      </c>
      <c r="F4562">
        <v>154.633335448</v>
      </c>
      <c r="G4562">
        <v>152.83635699999999</v>
      </c>
      <c r="J4562">
        <v>154.63333499999999</v>
      </c>
      <c r="K4562">
        <v>10016130</v>
      </c>
      <c r="L4562" s="3">
        <v>1714737650.1078899</v>
      </c>
      <c r="M4562" s="5">
        <v>45415.500579952422</v>
      </c>
      <c r="N4562">
        <f t="shared" si="71"/>
        <v>4561</v>
      </c>
    </row>
    <row r="4563" spans="2:14" x14ac:dyDescent="0.3">
      <c r="B4563" t="s">
        <v>8</v>
      </c>
      <c r="C4563">
        <v>1.7147304504347899E+18</v>
      </c>
      <c r="D4563" s="3">
        <v>1714730450.4347899</v>
      </c>
      <c r="E4563" s="5">
        <v>45415.41725040265</v>
      </c>
      <c r="F4563">
        <v>154.667792448</v>
      </c>
      <c r="G4563">
        <v>152.870814</v>
      </c>
      <c r="J4563">
        <v>154.66779199999999</v>
      </c>
      <c r="K4563">
        <v>10018388</v>
      </c>
      <c r="L4563" s="3">
        <v>1714737650.14235</v>
      </c>
      <c r="M4563" s="5">
        <v>45415.500580351283</v>
      </c>
      <c r="N4563">
        <f t="shared" si="71"/>
        <v>4562</v>
      </c>
    </row>
    <row r="4564" spans="2:14" x14ac:dyDescent="0.3">
      <c r="B4564" t="s">
        <v>8</v>
      </c>
      <c r="C4564">
        <v>1.7147304504668401E+18</v>
      </c>
      <c r="D4564" s="3">
        <v>1714730450.46684</v>
      </c>
      <c r="E4564" s="5">
        <v>45415.417250773608</v>
      </c>
      <c r="F4564">
        <v>154.699842448</v>
      </c>
      <c r="G4564">
        <v>152.90286399999999</v>
      </c>
      <c r="J4564">
        <v>154.69984199999999</v>
      </c>
      <c r="K4564">
        <v>10020489</v>
      </c>
      <c r="L4564" s="3">
        <v>1714737650.1744001</v>
      </c>
      <c r="M4564" s="5">
        <v>45415.500580722219</v>
      </c>
      <c r="N4564">
        <f t="shared" si="71"/>
        <v>4563</v>
      </c>
    </row>
    <row r="4565" spans="2:14" x14ac:dyDescent="0.3">
      <c r="B4565" t="s">
        <v>8</v>
      </c>
      <c r="C4565">
        <v>1.7147304504992599E+18</v>
      </c>
      <c r="D4565" s="3">
        <v>1714730450.4992599</v>
      </c>
      <c r="E4565" s="5">
        <v>45415.417251148829</v>
      </c>
      <c r="F4565">
        <v>154.73226844800001</v>
      </c>
      <c r="G4565">
        <v>152.93529000000001</v>
      </c>
      <c r="J4565">
        <v>154.732268</v>
      </c>
      <c r="K4565">
        <v>10022614</v>
      </c>
      <c r="L4565" s="3">
        <v>1714737650.20683</v>
      </c>
      <c r="M4565" s="5">
        <v>45415.500581097571</v>
      </c>
      <c r="N4565">
        <f t="shared" si="71"/>
        <v>4564</v>
      </c>
    </row>
    <row r="4566" spans="2:14" x14ac:dyDescent="0.3">
      <c r="B4566" t="s">
        <v>8</v>
      </c>
      <c r="C4566">
        <v>1.71473045053139E+18</v>
      </c>
      <c r="D4566" s="3">
        <v>1714730450.53139</v>
      </c>
      <c r="E4566" s="5">
        <v>45415.417251520703</v>
      </c>
      <c r="F4566">
        <v>154.76439444799999</v>
      </c>
      <c r="G4566">
        <v>152.96741599999999</v>
      </c>
      <c r="J4566">
        <v>154.76439400000001</v>
      </c>
      <c r="K4566">
        <v>10024719</v>
      </c>
      <c r="L4566" s="3">
        <v>1714737650.23895</v>
      </c>
      <c r="M4566" s="5">
        <v>45415.500581469307</v>
      </c>
      <c r="N4566">
        <f t="shared" si="71"/>
        <v>4565</v>
      </c>
    </row>
    <row r="4567" spans="2:14" x14ac:dyDescent="0.3">
      <c r="B4567" t="s">
        <v>8</v>
      </c>
      <c r="C4567">
        <v>1.71473045057101E+18</v>
      </c>
      <c r="D4567" s="3">
        <v>1714730450.5710101</v>
      </c>
      <c r="E4567" s="5">
        <v>45415.417251979277</v>
      </c>
      <c r="F4567">
        <v>154.804014448</v>
      </c>
      <c r="G4567">
        <v>153.007036</v>
      </c>
      <c r="J4567">
        <v>154.804014</v>
      </c>
      <c r="K4567">
        <v>10027316</v>
      </c>
      <c r="L4567" s="3">
        <v>1714737650.2785699</v>
      </c>
      <c r="M4567" s="5">
        <v>45415.500581927881</v>
      </c>
      <c r="N4567">
        <f t="shared" si="71"/>
        <v>4566</v>
      </c>
    </row>
    <row r="4568" spans="2:14" x14ac:dyDescent="0.3">
      <c r="B4568" t="s">
        <v>8</v>
      </c>
      <c r="C4568">
        <v>1.71473045060096E+18</v>
      </c>
      <c r="D4568" s="3">
        <v>1714730450.60096</v>
      </c>
      <c r="E4568" s="5">
        <v>45415.417252325933</v>
      </c>
      <c r="F4568">
        <v>154.833969448</v>
      </c>
      <c r="G4568">
        <v>153.036991</v>
      </c>
      <c r="J4568">
        <v>154.833969</v>
      </c>
      <c r="K4568">
        <v>10029279</v>
      </c>
      <c r="L4568" s="3">
        <v>1714737650.3085301</v>
      </c>
      <c r="M4568" s="5">
        <v>45415.500582274653</v>
      </c>
      <c r="N4568">
        <f t="shared" si="71"/>
        <v>4567</v>
      </c>
    </row>
    <row r="4569" spans="2:14" x14ac:dyDescent="0.3">
      <c r="B4569" t="s">
        <v>8</v>
      </c>
      <c r="C4569">
        <v>1.7147304506429299E+18</v>
      </c>
      <c r="D4569" s="3">
        <v>1714730450.64293</v>
      </c>
      <c r="E4569" s="5">
        <v>45415.417252811683</v>
      </c>
      <c r="F4569">
        <v>154.87593044799999</v>
      </c>
      <c r="G4569">
        <v>153.07895199999999</v>
      </c>
      <c r="J4569">
        <v>154.87593000000001</v>
      </c>
      <c r="K4569">
        <v>10032029</v>
      </c>
      <c r="L4569" s="3">
        <v>1714737650.3504901</v>
      </c>
      <c r="M4569" s="5">
        <v>45415.500582760302</v>
      </c>
      <c r="N4569">
        <f t="shared" si="71"/>
        <v>4568</v>
      </c>
    </row>
    <row r="4570" spans="2:14" x14ac:dyDescent="0.3">
      <c r="B4570" t="s">
        <v>8</v>
      </c>
      <c r="C4570">
        <v>1.7147304506660401E+18</v>
      </c>
      <c r="D4570" s="3">
        <v>1714730450.6660399</v>
      </c>
      <c r="E4570" s="5">
        <v>45415.417253079169</v>
      </c>
      <c r="F4570">
        <v>154.89904544800001</v>
      </c>
      <c r="G4570">
        <v>153.10206700000001</v>
      </c>
      <c r="J4570">
        <v>154.899045</v>
      </c>
      <c r="K4570">
        <v>10033543</v>
      </c>
      <c r="L4570" s="3">
        <v>1714737650.3736</v>
      </c>
      <c r="M4570" s="5">
        <v>45415.500583027781</v>
      </c>
      <c r="N4570">
        <f t="shared" si="71"/>
        <v>4569</v>
      </c>
    </row>
    <row r="4571" spans="2:14" x14ac:dyDescent="0.3">
      <c r="B4571" t="s">
        <v>8</v>
      </c>
      <c r="C4571">
        <v>1.71473045069777E+18</v>
      </c>
      <c r="D4571" s="3">
        <v>1714730450.6977701</v>
      </c>
      <c r="E4571" s="5">
        <v>45415.417253446401</v>
      </c>
      <c r="F4571">
        <v>154.93077444799999</v>
      </c>
      <c r="G4571">
        <v>153.13379599999999</v>
      </c>
      <c r="J4571">
        <v>154.93077400000001</v>
      </c>
      <c r="K4571">
        <v>10035623</v>
      </c>
      <c r="L4571" s="3">
        <v>1714737650.4053299</v>
      </c>
      <c r="M4571" s="5">
        <v>45415.500583395013</v>
      </c>
      <c r="N4571">
        <f t="shared" si="71"/>
        <v>4570</v>
      </c>
    </row>
    <row r="4572" spans="2:14" x14ac:dyDescent="0.3">
      <c r="B4572" t="s">
        <v>8</v>
      </c>
      <c r="C4572">
        <v>1.7147304507408499E+18</v>
      </c>
      <c r="D4572" s="3">
        <v>1714730450.74085</v>
      </c>
      <c r="E4572" s="5">
        <v>45415.417253945008</v>
      </c>
      <c r="F4572">
        <v>154.97385744799999</v>
      </c>
      <c r="G4572">
        <v>153.17687900000001</v>
      </c>
      <c r="J4572">
        <v>154.97385700000001</v>
      </c>
      <c r="K4572">
        <v>10038446</v>
      </c>
      <c r="L4572" s="3">
        <v>1714737650.44842</v>
      </c>
      <c r="M4572" s="5">
        <v>45415.50058389375</v>
      </c>
      <c r="N4572">
        <f t="shared" si="71"/>
        <v>4571</v>
      </c>
    </row>
    <row r="4573" spans="2:14" x14ac:dyDescent="0.3">
      <c r="B4573" t="s">
        <v>8</v>
      </c>
      <c r="C4573">
        <v>1.71473045077776E+18</v>
      </c>
      <c r="D4573" s="3">
        <v>1714730450.77776</v>
      </c>
      <c r="E4573" s="5">
        <v>45415.417254372223</v>
      </c>
      <c r="F4573">
        <v>155.01076144800001</v>
      </c>
      <c r="G4573">
        <v>153.21378300000001</v>
      </c>
      <c r="J4573">
        <v>155.010761</v>
      </c>
      <c r="K4573">
        <v>10040865</v>
      </c>
      <c r="L4573" s="3">
        <v>1714737650.4853201</v>
      </c>
      <c r="M4573" s="5">
        <v>45415.500584320827</v>
      </c>
      <c r="N4573">
        <f t="shared" si="71"/>
        <v>4572</v>
      </c>
    </row>
    <row r="4574" spans="2:14" x14ac:dyDescent="0.3">
      <c r="B4574" t="s">
        <v>8</v>
      </c>
      <c r="C4574">
        <v>1.7147304507968799E+18</v>
      </c>
      <c r="D4574" s="3">
        <v>1714730450.79688</v>
      </c>
      <c r="E4574" s="5">
        <v>45415.417254593507</v>
      </c>
      <c r="F4574">
        <v>155.02988944800001</v>
      </c>
      <c r="G4574">
        <v>153.232911</v>
      </c>
      <c r="J4574">
        <v>155.029889</v>
      </c>
      <c r="K4574">
        <v>10042118</v>
      </c>
      <c r="L4574" s="3">
        <v>1714737650.5044501</v>
      </c>
      <c r="M4574" s="5">
        <v>45415.500584542242</v>
      </c>
      <c r="N4574">
        <f t="shared" si="71"/>
        <v>4573</v>
      </c>
    </row>
    <row r="4575" spans="2:14" x14ac:dyDescent="0.3">
      <c r="B4575" t="s">
        <v>8</v>
      </c>
      <c r="C4575">
        <v>1.7147304508381299E+18</v>
      </c>
      <c r="D4575" s="3">
        <v>1714730450.83813</v>
      </c>
      <c r="E4575" s="5">
        <v>45415.417255070941</v>
      </c>
      <c r="F4575">
        <v>155.07113044799999</v>
      </c>
      <c r="G4575">
        <v>153.27415199999999</v>
      </c>
      <c r="J4575">
        <v>155.07113000000001</v>
      </c>
      <c r="K4575">
        <v>10044821</v>
      </c>
      <c r="L4575" s="3">
        <v>1714737650.5456901</v>
      </c>
      <c r="M4575" s="5">
        <v>45415.500585019559</v>
      </c>
      <c r="N4575">
        <f t="shared" si="71"/>
        <v>4574</v>
      </c>
    </row>
    <row r="4576" spans="2:14" x14ac:dyDescent="0.3">
      <c r="B4576" t="s">
        <v>8</v>
      </c>
      <c r="C4576">
        <v>1.71473045087375E+18</v>
      </c>
      <c r="D4576" s="3">
        <v>1714730450.87375</v>
      </c>
      <c r="E4576" s="5">
        <v>45415.417255483218</v>
      </c>
      <c r="F4576">
        <v>155.106756448</v>
      </c>
      <c r="G4576">
        <v>153.30977799999999</v>
      </c>
      <c r="J4576">
        <v>155.10675599999999</v>
      </c>
      <c r="K4576">
        <v>10047156</v>
      </c>
      <c r="L4576" s="3">
        <v>1714737650.58131</v>
      </c>
      <c r="M4576" s="5">
        <v>45415.500585431822</v>
      </c>
      <c r="N4576">
        <f t="shared" si="71"/>
        <v>4575</v>
      </c>
    </row>
    <row r="4577" spans="2:14" x14ac:dyDescent="0.3">
      <c r="B4577" t="s">
        <v>8</v>
      </c>
      <c r="C4577">
        <v>1.7147304509060401E+18</v>
      </c>
      <c r="D4577" s="3">
        <v>1714730450.90604</v>
      </c>
      <c r="E4577" s="5">
        <v>45415.417255856948</v>
      </c>
      <c r="F4577">
        <v>155.13904744800001</v>
      </c>
      <c r="G4577">
        <v>153.34206900000001</v>
      </c>
      <c r="J4577">
        <v>155.13904700000001</v>
      </c>
      <c r="K4577">
        <v>10049272</v>
      </c>
      <c r="L4577" s="3">
        <v>1714737650.61361</v>
      </c>
      <c r="M4577" s="5">
        <v>45415.500585805661</v>
      </c>
      <c r="N4577">
        <f t="shared" si="71"/>
        <v>4576</v>
      </c>
    </row>
    <row r="4578" spans="2:14" x14ac:dyDescent="0.3">
      <c r="B4578" t="s">
        <v>8</v>
      </c>
      <c r="C4578">
        <v>1.7147304509361999E+18</v>
      </c>
      <c r="D4578" s="3">
        <v>1714730450.9361999</v>
      </c>
      <c r="E4578" s="5">
        <v>45415.417256205998</v>
      </c>
      <c r="F4578">
        <v>155.169201448</v>
      </c>
      <c r="G4578">
        <v>153.37222299999999</v>
      </c>
      <c r="J4578">
        <v>155.16920099999999</v>
      </c>
      <c r="K4578">
        <v>10051248</v>
      </c>
      <c r="L4578" s="3">
        <v>1714737650.64376</v>
      </c>
      <c r="M4578" s="5">
        <v>45415.500586154623</v>
      </c>
      <c r="N4578">
        <f t="shared" si="71"/>
        <v>4577</v>
      </c>
    </row>
    <row r="4579" spans="2:14" x14ac:dyDescent="0.3">
      <c r="B4579" t="s">
        <v>8</v>
      </c>
      <c r="C4579">
        <v>1.7147304509701199E+18</v>
      </c>
      <c r="D4579" s="3">
        <v>1714730450.97012</v>
      </c>
      <c r="E4579" s="5">
        <v>45415.417256598601</v>
      </c>
      <c r="F4579">
        <v>155.20312044799999</v>
      </c>
      <c r="G4579">
        <v>153.40614199999999</v>
      </c>
      <c r="J4579">
        <v>155.20312000000001</v>
      </c>
      <c r="K4579">
        <v>10053471</v>
      </c>
      <c r="L4579" s="3">
        <v>1714737650.67768</v>
      </c>
      <c r="M4579" s="5">
        <v>45415.500586547219</v>
      </c>
      <c r="N4579">
        <f t="shared" si="71"/>
        <v>4578</v>
      </c>
    </row>
    <row r="4580" spans="2:14" x14ac:dyDescent="0.3">
      <c r="B4580" t="s">
        <v>8</v>
      </c>
      <c r="C4580">
        <v>1.7147304510010801E+18</v>
      </c>
      <c r="D4580" s="3">
        <v>1714730451.00108</v>
      </c>
      <c r="E4580" s="5">
        <v>45415.417256956942</v>
      </c>
      <c r="F4580">
        <v>155.23408944799999</v>
      </c>
      <c r="G4580">
        <v>153.43711099999999</v>
      </c>
      <c r="J4580">
        <v>155.23408900000001</v>
      </c>
      <c r="K4580">
        <v>10055501</v>
      </c>
      <c r="L4580" s="3">
        <v>1714737650.7086501</v>
      </c>
      <c r="M4580" s="5">
        <v>45415.500586905669</v>
      </c>
      <c r="N4580">
        <f t="shared" si="71"/>
        <v>4579</v>
      </c>
    </row>
    <row r="4581" spans="2:14" x14ac:dyDescent="0.3">
      <c r="B4581" t="s">
        <v>8</v>
      </c>
      <c r="C4581">
        <v>1.7147304510307999E+18</v>
      </c>
      <c r="D4581" s="3">
        <v>1714730451.0308001</v>
      </c>
      <c r="E4581" s="5">
        <v>45415.417257300913</v>
      </c>
      <c r="F4581">
        <v>155.26380844799999</v>
      </c>
      <c r="G4581">
        <v>153.46682999999999</v>
      </c>
      <c r="J4581">
        <v>155.26380800000001</v>
      </c>
      <c r="K4581">
        <v>10057448</v>
      </c>
      <c r="L4581" s="3">
        <v>1714737650.7383699</v>
      </c>
      <c r="M4581" s="5">
        <v>45415.500587249648</v>
      </c>
      <c r="N4581">
        <f t="shared" si="71"/>
        <v>4580</v>
      </c>
    </row>
    <row r="4582" spans="2:14" x14ac:dyDescent="0.3">
      <c r="B4582" t="s">
        <v>8</v>
      </c>
      <c r="C4582">
        <v>1.7147304510650399E+18</v>
      </c>
      <c r="D4582" s="3">
        <v>1714730451.0650401</v>
      </c>
      <c r="E4582" s="5">
        <v>45415.417257697212</v>
      </c>
      <c r="F4582">
        <v>155.29804344799999</v>
      </c>
      <c r="G4582">
        <v>153.50106500000001</v>
      </c>
      <c r="J4582">
        <v>155.29804300000001</v>
      </c>
      <c r="K4582">
        <v>10059692</v>
      </c>
      <c r="L4582" s="3">
        <v>1714737650.7725999</v>
      </c>
      <c r="M4582" s="5">
        <v>45415.500587645824</v>
      </c>
      <c r="N4582">
        <f t="shared" si="71"/>
        <v>4581</v>
      </c>
    </row>
    <row r="4583" spans="2:14" x14ac:dyDescent="0.3">
      <c r="B4583" t="s">
        <v>8</v>
      </c>
      <c r="C4583">
        <v>1.71473045110302E+18</v>
      </c>
      <c r="D4583" s="3">
        <v>1714730451.10302</v>
      </c>
      <c r="E4583" s="5">
        <v>45415.417258136797</v>
      </c>
      <c r="F4583">
        <v>155.33602644800001</v>
      </c>
      <c r="G4583">
        <v>153.53904800000001</v>
      </c>
      <c r="J4583">
        <v>155.336026</v>
      </c>
      <c r="K4583">
        <v>10062181</v>
      </c>
      <c r="L4583" s="3">
        <v>1714737650.81058</v>
      </c>
      <c r="M4583" s="5">
        <v>45415.500588085408</v>
      </c>
      <c r="N4583">
        <f t="shared" si="71"/>
        <v>4582</v>
      </c>
    </row>
    <row r="4584" spans="2:14" x14ac:dyDescent="0.3">
      <c r="B4584" t="s">
        <v>8</v>
      </c>
      <c r="C4584">
        <v>1.7147304511428401E+18</v>
      </c>
      <c r="D4584" s="3">
        <v>1714730451.1428399</v>
      </c>
      <c r="E4584" s="5">
        <v>45415.417258597678</v>
      </c>
      <c r="F4584">
        <v>155.37584244799999</v>
      </c>
      <c r="G4584">
        <v>153.57886400000001</v>
      </c>
      <c r="J4584">
        <v>155.37584200000001</v>
      </c>
      <c r="K4584">
        <v>10064790</v>
      </c>
      <c r="L4584" s="3">
        <v>1714737650.8504</v>
      </c>
      <c r="M4584" s="5">
        <v>45415.500588546303</v>
      </c>
      <c r="N4584">
        <f t="shared" si="71"/>
        <v>4583</v>
      </c>
    </row>
    <row r="4585" spans="2:14" x14ac:dyDescent="0.3">
      <c r="B4585" t="s">
        <v>8</v>
      </c>
      <c r="C4585">
        <v>1.71473045117567E+18</v>
      </c>
      <c r="D4585" s="3">
        <v>1714730451.1756699</v>
      </c>
      <c r="E4585" s="5">
        <v>45415.417258977657</v>
      </c>
      <c r="F4585">
        <v>155.408674448</v>
      </c>
      <c r="G4585">
        <v>153.61169599999999</v>
      </c>
      <c r="J4585">
        <v>155.40867399999999</v>
      </c>
      <c r="K4585">
        <v>10066942</v>
      </c>
      <c r="L4585" s="3">
        <v>1714737650.88323</v>
      </c>
      <c r="M4585" s="5">
        <v>45415.500588926261</v>
      </c>
      <c r="N4585">
        <f t="shared" si="71"/>
        <v>4584</v>
      </c>
    </row>
    <row r="4586" spans="2:14" x14ac:dyDescent="0.3">
      <c r="B4586" t="s">
        <v>8</v>
      </c>
      <c r="C4586">
        <v>1.7147304512005901E+18</v>
      </c>
      <c r="D4586" s="3">
        <v>1714730451.2005899</v>
      </c>
      <c r="E4586" s="5">
        <v>45415.417259266091</v>
      </c>
      <c r="F4586">
        <v>155.433598448</v>
      </c>
      <c r="G4586">
        <v>153.63661999999999</v>
      </c>
      <c r="J4586">
        <v>155.43359799999999</v>
      </c>
      <c r="K4586">
        <v>10068575</v>
      </c>
      <c r="L4586" s="3">
        <v>1714737650.90816</v>
      </c>
      <c r="M4586" s="5">
        <v>45415.500589214818</v>
      </c>
      <c r="N4586">
        <f t="shared" si="71"/>
        <v>4585</v>
      </c>
    </row>
    <row r="4587" spans="2:14" x14ac:dyDescent="0.3">
      <c r="B4587" t="s">
        <v>8</v>
      </c>
      <c r="C4587">
        <v>1.71473045124109E+18</v>
      </c>
      <c r="D4587" s="3">
        <v>1714730451.2410901</v>
      </c>
      <c r="E4587" s="5">
        <v>45415.417259734837</v>
      </c>
      <c r="F4587">
        <v>155.47409544800001</v>
      </c>
      <c r="G4587">
        <v>153.67711700000001</v>
      </c>
      <c r="J4587">
        <v>155.47409500000001</v>
      </c>
      <c r="K4587">
        <v>10071229</v>
      </c>
      <c r="L4587" s="3">
        <v>1714737650.9486499</v>
      </c>
      <c r="M4587" s="5">
        <v>45415.500589683441</v>
      </c>
      <c r="N4587">
        <f t="shared" si="71"/>
        <v>4586</v>
      </c>
    </row>
    <row r="4588" spans="2:14" x14ac:dyDescent="0.3">
      <c r="B4588" t="s">
        <v>8</v>
      </c>
      <c r="C4588">
        <v>1.7147304512759199E+18</v>
      </c>
      <c r="D4588" s="3">
        <v>1714730451.2759199</v>
      </c>
      <c r="E4588" s="5">
        <v>45415.417260137947</v>
      </c>
      <c r="F4588">
        <v>155.50892744800001</v>
      </c>
      <c r="G4588">
        <v>153.711949</v>
      </c>
      <c r="J4588">
        <v>155.508927</v>
      </c>
      <c r="K4588">
        <v>10073512</v>
      </c>
      <c r="L4588" s="3">
        <v>1714737650.98349</v>
      </c>
      <c r="M4588" s="5">
        <v>45415.500590086689</v>
      </c>
      <c r="N4588">
        <f t="shared" si="71"/>
        <v>4587</v>
      </c>
    </row>
    <row r="4589" spans="2:14" x14ac:dyDescent="0.3">
      <c r="B4589" t="s">
        <v>8</v>
      </c>
      <c r="C4589">
        <v>1.71473045130657E+18</v>
      </c>
      <c r="D4589" s="3">
        <v>1714730451.3065701</v>
      </c>
      <c r="E4589" s="5">
        <v>45415.417260492693</v>
      </c>
      <c r="F4589">
        <v>155.53957044800001</v>
      </c>
      <c r="G4589">
        <v>153.742592</v>
      </c>
      <c r="J4589">
        <v>155.53957</v>
      </c>
      <c r="K4589">
        <v>10075520</v>
      </c>
      <c r="L4589" s="3">
        <v>1714737651.0141301</v>
      </c>
      <c r="M4589" s="5">
        <v>45415.500590441319</v>
      </c>
      <c r="N4589">
        <f t="shared" si="71"/>
        <v>4588</v>
      </c>
    </row>
    <row r="4590" spans="2:14" x14ac:dyDescent="0.3">
      <c r="B4590" t="s">
        <v>8</v>
      </c>
      <c r="C4590">
        <v>1.7147304513309499E+18</v>
      </c>
      <c r="D4590" s="3">
        <v>1714730451.33095</v>
      </c>
      <c r="E4590" s="5">
        <v>45415.41726077487</v>
      </c>
      <c r="F4590">
        <v>155.56395244800001</v>
      </c>
      <c r="G4590">
        <v>153.766974</v>
      </c>
      <c r="J4590">
        <v>155.563952</v>
      </c>
      <c r="K4590">
        <v>10077118</v>
      </c>
      <c r="L4590" s="3">
        <v>1714737651.0385101</v>
      </c>
      <c r="M4590" s="5">
        <v>45415.500590723503</v>
      </c>
      <c r="N4590">
        <f t="shared" si="71"/>
        <v>4589</v>
      </c>
    </row>
    <row r="4591" spans="2:14" x14ac:dyDescent="0.3">
      <c r="B4591" t="s">
        <v>8</v>
      </c>
      <c r="C4591">
        <v>1.71473045136609E+18</v>
      </c>
      <c r="D4591" s="3">
        <v>1714730451.3660901</v>
      </c>
      <c r="E4591" s="5">
        <v>45415.417261181588</v>
      </c>
      <c r="F4591">
        <v>155.59909644800001</v>
      </c>
      <c r="G4591">
        <v>153.80211800000001</v>
      </c>
      <c r="J4591">
        <v>155.599096</v>
      </c>
      <c r="K4591">
        <v>10079421</v>
      </c>
      <c r="L4591" s="3">
        <v>1714737651.0736499</v>
      </c>
      <c r="M4591" s="5">
        <v>45415.5005911302</v>
      </c>
      <c r="N4591">
        <f t="shared" si="71"/>
        <v>4590</v>
      </c>
    </row>
    <row r="4592" spans="2:14" x14ac:dyDescent="0.3">
      <c r="B4592" t="s">
        <v>8</v>
      </c>
      <c r="C4592">
        <v>1.7147304513970501E+18</v>
      </c>
      <c r="D4592" s="3">
        <v>1714730451.3970499</v>
      </c>
      <c r="E4592" s="5">
        <v>45415.417261539929</v>
      </c>
      <c r="F4592">
        <v>155.63005344800001</v>
      </c>
      <c r="G4592">
        <v>153.83307500000001</v>
      </c>
      <c r="J4592">
        <v>155.630053</v>
      </c>
      <c r="K4592">
        <v>10081450</v>
      </c>
      <c r="L4592" s="3">
        <v>1714737651.10461</v>
      </c>
      <c r="M4592" s="5">
        <v>45415.500591488541</v>
      </c>
      <c r="N4592">
        <f t="shared" si="71"/>
        <v>4591</v>
      </c>
    </row>
    <row r="4593" spans="2:14" x14ac:dyDescent="0.3">
      <c r="B4593" t="s">
        <v>8</v>
      </c>
      <c r="C4593">
        <v>1.7147304514289001E+18</v>
      </c>
      <c r="D4593" s="3">
        <v>1714730451.4289</v>
      </c>
      <c r="E4593" s="5">
        <v>45415.417261908573</v>
      </c>
      <c r="F4593">
        <v>155.66190144800001</v>
      </c>
      <c r="G4593">
        <v>153.864923</v>
      </c>
      <c r="J4593">
        <v>155.661901</v>
      </c>
      <c r="K4593">
        <v>10083537</v>
      </c>
      <c r="L4593" s="3">
        <v>1714737651.1364601</v>
      </c>
      <c r="M4593" s="5">
        <v>45415.500591857177</v>
      </c>
      <c r="N4593">
        <f t="shared" si="71"/>
        <v>4592</v>
      </c>
    </row>
    <row r="4594" spans="2:14" x14ac:dyDescent="0.3">
      <c r="B4594" t="s">
        <v>8</v>
      </c>
      <c r="C4594">
        <v>1.71473045146225E+18</v>
      </c>
      <c r="D4594" s="3">
        <v>1714730451.46225</v>
      </c>
      <c r="E4594" s="5">
        <v>45415.417262294548</v>
      </c>
      <c r="F4594">
        <v>155.69525544800001</v>
      </c>
      <c r="G4594">
        <v>153.89827700000001</v>
      </c>
      <c r="J4594">
        <v>155.695255</v>
      </c>
      <c r="K4594">
        <v>10085723</v>
      </c>
      <c r="L4594" s="3">
        <v>1714737651.1698101</v>
      </c>
      <c r="M4594" s="5">
        <v>45415.500592243166</v>
      </c>
      <c r="N4594">
        <f t="shared" si="71"/>
        <v>4593</v>
      </c>
    </row>
    <row r="4595" spans="2:14" x14ac:dyDescent="0.3">
      <c r="B4595" t="s">
        <v>8</v>
      </c>
      <c r="C4595">
        <v>1.7147304514956201E+18</v>
      </c>
      <c r="D4595" s="3">
        <v>1714730451.49562</v>
      </c>
      <c r="E4595" s="5">
        <v>45415.417262680778</v>
      </c>
      <c r="F4595">
        <v>155.72862944799999</v>
      </c>
      <c r="G4595">
        <v>153.93165099999999</v>
      </c>
      <c r="J4595">
        <v>155.72862900000001</v>
      </c>
      <c r="K4595">
        <v>10087910</v>
      </c>
      <c r="L4595" s="3">
        <v>1714737651.2031901</v>
      </c>
      <c r="M4595" s="5">
        <v>45415.500592629513</v>
      </c>
      <c r="N4595">
        <f t="shared" si="71"/>
        <v>4594</v>
      </c>
    </row>
    <row r="4596" spans="2:14" x14ac:dyDescent="0.3">
      <c r="B4596" t="s">
        <v>8</v>
      </c>
      <c r="C4596">
        <v>1.7147304515373E+18</v>
      </c>
      <c r="D4596" s="3">
        <v>1714730451.5373001</v>
      </c>
      <c r="E4596" s="5">
        <v>45415.417263163181</v>
      </c>
      <c r="F4596">
        <v>155.77030844800001</v>
      </c>
      <c r="G4596">
        <v>153.97333</v>
      </c>
      <c r="J4596">
        <v>155.770308</v>
      </c>
      <c r="K4596">
        <v>10090642</v>
      </c>
      <c r="L4596" s="3">
        <v>1714737651.2448699</v>
      </c>
      <c r="M4596" s="5">
        <v>45415.500593111909</v>
      </c>
      <c r="N4596">
        <f t="shared" si="71"/>
        <v>4595</v>
      </c>
    </row>
    <row r="4597" spans="2:14" x14ac:dyDescent="0.3">
      <c r="B4597" t="s">
        <v>8</v>
      </c>
      <c r="C4597">
        <v>1.71473045156718E+18</v>
      </c>
      <c r="D4597" s="3">
        <v>1714730451.5671799</v>
      </c>
      <c r="E4597" s="5">
        <v>45415.417263509029</v>
      </c>
      <c r="F4597">
        <v>155.80018244799999</v>
      </c>
      <c r="G4597">
        <v>154.00320400000001</v>
      </c>
      <c r="J4597">
        <v>155.80018200000001</v>
      </c>
      <c r="K4597">
        <v>10092599</v>
      </c>
      <c r="L4597" s="3">
        <v>1714737651.27474</v>
      </c>
      <c r="M4597" s="5">
        <v>45415.500593457633</v>
      </c>
      <c r="N4597">
        <f t="shared" si="71"/>
        <v>4596</v>
      </c>
    </row>
    <row r="4598" spans="2:14" x14ac:dyDescent="0.3">
      <c r="B4598" t="s">
        <v>8</v>
      </c>
      <c r="C4598">
        <v>1.7147304516056499E+18</v>
      </c>
      <c r="D4598" s="3">
        <v>1714730451.6056499</v>
      </c>
      <c r="E4598" s="5">
        <v>45415.417263954267</v>
      </c>
      <c r="F4598">
        <v>155.83865744799999</v>
      </c>
      <c r="G4598">
        <v>154.04167899999999</v>
      </c>
      <c r="J4598">
        <v>155.83865700000001</v>
      </c>
      <c r="K4598">
        <v>10095121</v>
      </c>
      <c r="L4598" s="3">
        <v>1714737651.31322</v>
      </c>
      <c r="M4598" s="5">
        <v>45415.500593903009</v>
      </c>
      <c r="N4598">
        <f t="shared" si="71"/>
        <v>4597</v>
      </c>
    </row>
    <row r="4599" spans="2:14" x14ac:dyDescent="0.3">
      <c r="B4599" t="s">
        <v>8</v>
      </c>
      <c r="C4599">
        <v>1.714730451632E+18</v>
      </c>
      <c r="D4599" s="3">
        <v>1714730451.632</v>
      </c>
      <c r="E4599" s="5">
        <v>45415.41726425926</v>
      </c>
      <c r="F4599">
        <v>155.865008448</v>
      </c>
      <c r="G4599">
        <v>154.06802999999999</v>
      </c>
      <c r="J4599">
        <v>155.86500799999999</v>
      </c>
      <c r="K4599">
        <v>10096848</v>
      </c>
      <c r="L4599" s="3">
        <v>1714737651.33957</v>
      </c>
      <c r="M4599" s="5">
        <v>45415.500594207973</v>
      </c>
      <c r="N4599">
        <f t="shared" si="71"/>
        <v>4598</v>
      </c>
    </row>
    <row r="4600" spans="2:14" x14ac:dyDescent="0.3">
      <c r="B4600" t="s">
        <v>8</v>
      </c>
      <c r="C4600">
        <v>1.7147304516721101E+18</v>
      </c>
      <c r="D4600" s="3">
        <v>1714730451.6721101</v>
      </c>
      <c r="E4600" s="5">
        <v>45415.417264723503</v>
      </c>
      <c r="F4600">
        <v>155.90511944799999</v>
      </c>
      <c r="G4600">
        <v>154.10814099999999</v>
      </c>
      <c r="J4600">
        <v>155.90511900000001</v>
      </c>
      <c r="K4600">
        <v>10099477</v>
      </c>
      <c r="L4600" s="3">
        <v>1714737651.3796799</v>
      </c>
      <c r="M4600" s="5">
        <v>45415.500594672223</v>
      </c>
      <c r="N4600">
        <f t="shared" si="71"/>
        <v>4599</v>
      </c>
    </row>
    <row r="4601" spans="2:14" x14ac:dyDescent="0.3">
      <c r="B4601" t="s">
        <v>8</v>
      </c>
      <c r="C4601">
        <v>1.71473045170819E+18</v>
      </c>
      <c r="D4601" s="3">
        <v>1714730451.70819</v>
      </c>
      <c r="E4601" s="5">
        <v>45415.417265141077</v>
      </c>
      <c r="F4601">
        <v>155.941197448</v>
      </c>
      <c r="G4601">
        <v>154.14421899999999</v>
      </c>
      <c r="J4601">
        <v>155.94119699999999</v>
      </c>
      <c r="K4601">
        <v>10101841</v>
      </c>
      <c r="L4601" s="3">
        <v>1714737651.41576</v>
      </c>
      <c r="M4601" s="5">
        <v>45415.500595089812</v>
      </c>
      <c r="N4601">
        <f t="shared" si="71"/>
        <v>4600</v>
      </c>
    </row>
    <row r="4602" spans="2:14" x14ac:dyDescent="0.3">
      <c r="B4602" t="s">
        <v>8</v>
      </c>
      <c r="C4602">
        <v>1.7147304517293399E+18</v>
      </c>
      <c r="D4602" s="3">
        <v>1714730451.7293401</v>
      </c>
      <c r="E4602" s="5">
        <v>45415.41726538587</v>
      </c>
      <c r="F4602">
        <v>155.96234344800001</v>
      </c>
      <c r="G4602">
        <v>154.16536500000001</v>
      </c>
      <c r="J4602">
        <v>155.962343</v>
      </c>
      <c r="K4602">
        <v>10103227</v>
      </c>
      <c r="L4602" s="3">
        <v>1714737651.4368999</v>
      </c>
      <c r="M4602" s="5">
        <v>45415.500595334481</v>
      </c>
      <c r="N4602">
        <f t="shared" si="71"/>
        <v>4601</v>
      </c>
    </row>
    <row r="4603" spans="2:14" x14ac:dyDescent="0.3">
      <c r="B4603" t="s">
        <v>8</v>
      </c>
      <c r="C4603">
        <v>1.71473045177121E+18</v>
      </c>
      <c r="D4603" s="3">
        <v>1714730451.77121</v>
      </c>
      <c r="E4603" s="5">
        <v>45415.417265870477</v>
      </c>
      <c r="F4603">
        <v>156.004213448</v>
      </c>
      <c r="G4603">
        <v>154.207235</v>
      </c>
      <c r="J4603">
        <v>156.00421299999999</v>
      </c>
      <c r="K4603">
        <v>10105971</v>
      </c>
      <c r="L4603" s="3">
        <v>1714737651.47877</v>
      </c>
      <c r="M4603" s="5">
        <v>45415.500595819089</v>
      </c>
      <c r="N4603">
        <f t="shared" si="71"/>
        <v>4602</v>
      </c>
    </row>
    <row r="4604" spans="2:14" x14ac:dyDescent="0.3">
      <c r="B4604" t="s">
        <v>8</v>
      </c>
      <c r="C4604">
        <v>1.7147304518044001E+18</v>
      </c>
      <c r="D4604" s="3">
        <v>1714730451.8044</v>
      </c>
      <c r="E4604" s="5">
        <v>45415.417266254633</v>
      </c>
      <c r="F4604">
        <v>156.037401448</v>
      </c>
      <c r="G4604">
        <v>154.24042299999999</v>
      </c>
      <c r="J4604">
        <v>156.03740099999999</v>
      </c>
      <c r="K4604">
        <v>10108146</v>
      </c>
      <c r="L4604" s="3">
        <v>1714737651.51196</v>
      </c>
      <c r="M4604" s="5">
        <v>45415.500596203237</v>
      </c>
      <c r="N4604">
        <f t="shared" si="71"/>
        <v>4603</v>
      </c>
    </row>
    <row r="4605" spans="2:14" x14ac:dyDescent="0.3">
      <c r="B4605" t="s">
        <v>8</v>
      </c>
      <c r="C4605">
        <v>1.71473045183821E+18</v>
      </c>
      <c r="D4605" s="3">
        <v>1714730451.8382101</v>
      </c>
      <c r="E4605" s="5">
        <v>45415.417266645949</v>
      </c>
      <c r="F4605">
        <v>156.07121244800001</v>
      </c>
      <c r="G4605">
        <v>154.27423400000001</v>
      </c>
      <c r="J4605">
        <v>156.071212</v>
      </c>
      <c r="K4605">
        <v>10110361</v>
      </c>
      <c r="L4605" s="3">
        <v>1714737651.5457699</v>
      </c>
      <c r="M4605" s="5">
        <v>45415.500596594553</v>
      </c>
      <c r="N4605">
        <f t="shared" si="71"/>
        <v>4604</v>
      </c>
    </row>
    <row r="4606" spans="2:14" x14ac:dyDescent="0.3">
      <c r="B4606" t="s">
        <v>8</v>
      </c>
      <c r="C4606">
        <v>1.71473045186269E+18</v>
      </c>
      <c r="D4606" s="3">
        <v>1714730451.86269</v>
      </c>
      <c r="E4606" s="5">
        <v>45415.417266929282</v>
      </c>
      <c r="F4606">
        <v>156.09569844800001</v>
      </c>
      <c r="G4606">
        <v>154.29872</v>
      </c>
      <c r="J4606">
        <v>156.095698</v>
      </c>
      <c r="K4606">
        <v>10111966</v>
      </c>
      <c r="L4606" s="3">
        <v>1714737651.57026</v>
      </c>
      <c r="M4606" s="5">
        <v>45415.500596878002</v>
      </c>
      <c r="N4606">
        <f t="shared" si="71"/>
        <v>4605</v>
      </c>
    </row>
    <row r="4607" spans="2:14" x14ac:dyDescent="0.3">
      <c r="B4607" t="s">
        <v>8</v>
      </c>
      <c r="C4607">
        <v>1.71473045190435E+18</v>
      </c>
      <c r="D4607" s="3">
        <v>1714730451.90435</v>
      </c>
      <c r="E4607" s="5">
        <v>45415.417267411452</v>
      </c>
      <c r="F4607">
        <v>156.137353448</v>
      </c>
      <c r="G4607">
        <v>154.34037499999999</v>
      </c>
      <c r="J4607">
        <v>156.13735299999999</v>
      </c>
      <c r="K4607">
        <v>10114696</v>
      </c>
      <c r="L4607" s="3">
        <v>1714737651.6119101</v>
      </c>
      <c r="M4607" s="5">
        <v>45415.500597360071</v>
      </c>
      <c r="N4607">
        <f t="shared" si="71"/>
        <v>4606</v>
      </c>
    </row>
    <row r="4608" spans="2:14" x14ac:dyDescent="0.3">
      <c r="B4608" t="s">
        <v>8</v>
      </c>
      <c r="C4608">
        <v>1.7147304519342999E+18</v>
      </c>
      <c r="D4608" s="3">
        <v>1714730451.9342999</v>
      </c>
      <c r="E4608" s="5">
        <v>45415.417267758086</v>
      </c>
      <c r="F4608">
        <v>156.16730444800001</v>
      </c>
      <c r="G4608">
        <v>154.37032600000001</v>
      </c>
      <c r="J4608">
        <v>156.167304</v>
      </c>
      <c r="K4608">
        <v>10116659</v>
      </c>
      <c r="L4608" s="3">
        <v>1714737651.64186</v>
      </c>
      <c r="M4608" s="5">
        <v>45415.500597706712</v>
      </c>
      <c r="N4608">
        <f t="shared" si="71"/>
        <v>4607</v>
      </c>
    </row>
    <row r="4609" spans="2:14" x14ac:dyDescent="0.3">
      <c r="B4609" t="s">
        <v>8</v>
      </c>
      <c r="C4609">
        <v>1.7147304519680499E+18</v>
      </c>
      <c r="D4609" s="3">
        <v>1714730451.96805</v>
      </c>
      <c r="E4609" s="5">
        <v>45415.417268148718</v>
      </c>
      <c r="F4609">
        <v>156.201057448</v>
      </c>
      <c r="G4609">
        <v>154.404079</v>
      </c>
      <c r="J4609">
        <v>156.20105699999999</v>
      </c>
      <c r="K4609">
        <v>10118871</v>
      </c>
      <c r="L4609" s="3">
        <v>1714737651.6756201</v>
      </c>
      <c r="M4609" s="5">
        <v>45415.500598097453</v>
      </c>
      <c r="N4609">
        <f t="shared" si="71"/>
        <v>4608</v>
      </c>
    </row>
    <row r="4610" spans="2:14" x14ac:dyDescent="0.3">
      <c r="B4610" t="s">
        <v>8</v>
      </c>
      <c r="C4610">
        <v>1.71473045200223E+18</v>
      </c>
      <c r="D4610" s="3">
        <v>1714730452.0022299</v>
      </c>
      <c r="E4610" s="5">
        <v>45415.417268544334</v>
      </c>
      <c r="F4610">
        <v>156.23523944799999</v>
      </c>
      <c r="G4610">
        <v>154.43826100000001</v>
      </c>
      <c r="J4610">
        <v>156.23523900000001</v>
      </c>
      <c r="K4610">
        <v>10121111</v>
      </c>
      <c r="L4610" s="3">
        <v>1714737651.7098</v>
      </c>
      <c r="M4610" s="5">
        <v>45415.500598493047</v>
      </c>
      <c r="N4610">
        <f t="shared" si="71"/>
        <v>4609</v>
      </c>
    </row>
    <row r="4611" spans="2:14" x14ac:dyDescent="0.3">
      <c r="B4611" t="s">
        <v>8</v>
      </c>
      <c r="C4611">
        <v>1.7147304520335301E+18</v>
      </c>
      <c r="D4611" s="3">
        <v>1714730452.03353</v>
      </c>
      <c r="E4611" s="5">
        <v>45415.417268906604</v>
      </c>
      <c r="F4611">
        <v>156.26653844800001</v>
      </c>
      <c r="G4611">
        <v>154.46956</v>
      </c>
      <c r="J4611">
        <v>156.266538</v>
      </c>
      <c r="K4611">
        <v>10123162</v>
      </c>
      <c r="L4611" s="3">
        <v>1714737651.7411001</v>
      </c>
      <c r="M4611" s="5">
        <v>45415.500598855317</v>
      </c>
      <c r="N4611">
        <f t="shared" si="71"/>
        <v>4610</v>
      </c>
    </row>
    <row r="4612" spans="2:14" x14ac:dyDescent="0.3">
      <c r="B4612" t="s">
        <v>8</v>
      </c>
      <c r="C4612">
        <v>1.71473045206703E+18</v>
      </c>
      <c r="D4612" s="3">
        <v>1714730452.06703</v>
      </c>
      <c r="E4612" s="5">
        <v>45415.417269294332</v>
      </c>
      <c r="F4612">
        <v>156.300031448</v>
      </c>
      <c r="G4612">
        <v>154.50305299999999</v>
      </c>
      <c r="J4612">
        <v>156.30003099999999</v>
      </c>
      <c r="K4612">
        <v>10125357</v>
      </c>
      <c r="L4612" s="3">
        <v>1714737651.77459</v>
      </c>
      <c r="M4612" s="5">
        <v>45415.500599242929</v>
      </c>
      <c r="N4612">
        <f t="shared" ref="N4612:N4675" si="72">N4611+1</f>
        <v>4611</v>
      </c>
    </row>
    <row r="4613" spans="2:14" x14ac:dyDescent="0.3">
      <c r="B4613" t="s">
        <v>8</v>
      </c>
      <c r="C4613">
        <v>1.7147304521018501E+18</v>
      </c>
      <c r="D4613" s="3">
        <v>1714730452.10185</v>
      </c>
      <c r="E4613" s="5">
        <v>45415.41726969734</v>
      </c>
      <c r="F4613">
        <v>156.334859448</v>
      </c>
      <c r="G4613">
        <v>154.537881</v>
      </c>
      <c r="J4613">
        <v>156.33485899999999</v>
      </c>
      <c r="K4613">
        <v>10127640</v>
      </c>
      <c r="L4613" s="3">
        <v>1714737651.8094201</v>
      </c>
      <c r="M4613" s="5">
        <v>45415.500599646068</v>
      </c>
      <c r="N4613">
        <f t="shared" si="72"/>
        <v>4612</v>
      </c>
    </row>
    <row r="4614" spans="2:14" x14ac:dyDescent="0.3">
      <c r="B4614" t="s">
        <v>8</v>
      </c>
      <c r="C4614">
        <v>1.7147304521375301E+18</v>
      </c>
      <c r="D4614" s="3">
        <v>1714730452.1375301</v>
      </c>
      <c r="E4614" s="5">
        <v>45415.417270110302</v>
      </c>
      <c r="F4614">
        <v>156.37053144800001</v>
      </c>
      <c r="G4614">
        <v>154.573553</v>
      </c>
      <c r="J4614">
        <v>156.370531</v>
      </c>
      <c r="K4614">
        <v>10129977</v>
      </c>
      <c r="L4614" s="3">
        <v>1714737651.8450899</v>
      </c>
      <c r="M4614" s="5">
        <v>45415.500600058898</v>
      </c>
      <c r="N4614">
        <f t="shared" si="72"/>
        <v>4613</v>
      </c>
    </row>
    <row r="4615" spans="2:14" x14ac:dyDescent="0.3">
      <c r="B4615" t="s">
        <v>8</v>
      </c>
      <c r="C4615">
        <v>1.7147304521633201E+18</v>
      </c>
      <c r="D4615" s="3">
        <v>1714730452.1633201</v>
      </c>
      <c r="E4615" s="5">
        <v>45415.417270408798</v>
      </c>
      <c r="F4615">
        <v>156.39632244800001</v>
      </c>
      <c r="G4615">
        <v>154.599344</v>
      </c>
      <c r="J4615">
        <v>156.396322</v>
      </c>
      <c r="K4615">
        <v>10131668</v>
      </c>
      <c r="L4615" s="3">
        <v>1714737651.8708799</v>
      </c>
      <c r="M4615" s="5">
        <v>45415.500600357409</v>
      </c>
      <c r="N4615">
        <f t="shared" si="72"/>
        <v>4614</v>
      </c>
    </row>
    <row r="4616" spans="2:14" x14ac:dyDescent="0.3">
      <c r="B4616" t="s">
        <v>8</v>
      </c>
      <c r="C4616">
        <v>1.71473045219987E+18</v>
      </c>
      <c r="D4616" s="3">
        <v>1714730452.1998701</v>
      </c>
      <c r="E4616" s="5">
        <v>45415.417270831807</v>
      </c>
      <c r="F4616">
        <v>156.43287944799999</v>
      </c>
      <c r="G4616">
        <v>154.63590099999999</v>
      </c>
      <c r="J4616">
        <v>156.43287900000001</v>
      </c>
      <c r="K4616">
        <v>10134063</v>
      </c>
      <c r="L4616" s="3">
        <v>1714737651.9074399</v>
      </c>
      <c r="M4616" s="5">
        <v>45415.500600780542</v>
      </c>
      <c r="N4616">
        <f t="shared" si="72"/>
        <v>4615</v>
      </c>
    </row>
    <row r="4617" spans="2:14" x14ac:dyDescent="0.3">
      <c r="B4617" t="s">
        <v>8</v>
      </c>
      <c r="C4617">
        <v>1.7147304522378099E+18</v>
      </c>
      <c r="D4617" s="3">
        <v>1714730452.2378099</v>
      </c>
      <c r="E4617" s="5">
        <v>45415.417271270941</v>
      </c>
      <c r="F4617">
        <v>156.470813448</v>
      </c>
      <c r="G4617">
        <v>154.673835</v>
      </c>
      <c r="J4617">
        <v>156.47081299999999</v>
      </c>
      <c r="K4617">
        <v>10136549</v>
      </c>
      <c r="L4617" s="3">
        <v>1714737651.94537</v>
      </c>
      <c r="M4617" s="5">
        <v>45415.500601219552</v>
      </c>
      <c r="N4617">
        <f t="shared" si="72"/>
        <v>4616</v>
      </c>
    </row>
    <row r="4618" spans="2:14" x14ac:dyDescent="0.3">
      <c r="B4618" t="s">
        <v>8</v>
      </c>
      <c r="C4618">
        <v>1.7147304522657999E+18</v>
      </c>
      <c r="D4618" s="3">
        <v>1714730452.2658</v>
      </c>
      <c r="E4618" s="5">
        <v>45415.417271594903</v>
      </c>
      <c r="F4618">
        <v>156.49880544800001</v>
      </c>
      <c r="G4618">
        <v>154.70182700000001</v>
      </c>
      <c r="J4618">
        <v>156.498805</v>
      </c>
      <c r="K4618">
        <v>10138384</v>
      </c>
      <c r="L4618" s="3">
        <v>1714737651.9733601</v>
      </c>
      <c r="M4618" s="5">
        <v>45415.500601543521</v>
      </c>
      <c r="N4618">
        <f t="shared" si="72"/>
        <v>4617</v>
      </c>
    </row>
    <row r="4619" spans="2:14" x14ac:dyDescent="0.3">
      <c r="B4619" t="s">
        <v>8</v>
      </c>
      <c r="C4619">
        <v>1.7147304522997299E+18</v>
      </c>
      <c r="D4619" s="3">
        <v>1714730452.2997301</v>
      </c>
      <c r="E4619" s="5">
        <v>45415.417271987601</v>
      </c>
      <c r="F4619">
        <v>156.53273744800001</v>
      </c>
      <c r="G4619">
        <v>154.735759</v>
      </c>
      <c r="J4619">
        <v>156.532737</v>
      </c>
      <c r="K4619">
        <v>10140607</v>
      </c>
      <c r="L4619" s="3">
        <v>1714737652.0072999</v>
      </c>
      <c r="M4619" s="5">
        <v>45415.500601936328</v>
      </c>
      <c r="N4619">
        <f t="shared" si="72"/>
        <v>4618</v>
      </c>
    </row>
    <row r="4620" spans="2:14" x14ac:dyDescent="0.3">
      <c r="B4620" t="s">
        <v>8</v>
      </c>
      <c r="C4620">
        <v>1.7147304523358799E+18</v>
      </c>
      <c r="D4620" s="3">
        <v>1714730452.33588</v>
      </c>
      <c r="E4620" s="5">
        <v>45415.417272405997</v>
      </c>
      <c r="F4620">
        <v>156.56888444800001</v>
      </c>
      <c r="G4620">
        <v>154.771906</v>
      </c>
      <c r="J4620">
        <v>156.568884</v>
      </c>
      <c r="K4620">
        <v>10142976</v>
      </c>
      <c r="L4620" s="3">
        <v>1714737652.0434401</v>
      </c>
      <c r="M4620" s="5">
        <v>45415.50060235463</v>
      </c>
      <c r="N4620">
        <f t="shared" si="72"/>
        <v>4619</v>
      </c>
    </row>
    <row r="4621" spans="2:14" x14ac:dyDescent="0.3">
      <c r="B4621" t="s">
        <v>8</v>
      </c>
      <c r="C4621">
        <v>1.7147304523689101E+18</v>
      </c>
      <c r="D4621" s="3">
        <v>1714730452.3689101</v>
      </c>
      <c r="E4621" s="5">
        <v>45415.417272788312</v>
      </c>
      <c r="F4621">
        <v>156.601913448</v>
      </c>
      <c r="G4621">
        <v>154.804935</v>
      </c>
      <c r="J4621">
        <v>156.601913</v>
      </c>
      <c r="K4621">
        <v>10145141</v>
      </c>
      <c r="L4621" s="3">
        <v>1714737652.0764699</v>
      </c>
      <c r="M4621" s="5">
        <v>45415.500602736924</v>
      </c>
      <c r="N4621">
        <f t="shared" si="72"/>
        <v>4620</v>
      </c>
    </row>
    <row r="4622" spans="2:14" x14ac:dyDescent="0.3">
      <c r="B4622" t="s">
        <v>8</v>
      </c>
      <c r="C4622">
        <v>1.7147304524013299E+18</v>
      </c>
      <c r="D4622" s="3">
        <v>1714730452.40133</v>
      </c>
      <c r="E4622" s="5">
        <v>45415.417273163534</v>
      </c>
      <c r="F4622">
        <v>156.634336448</v>
      </c>
      <c r="G4622">
        <v>154.83735799999999</v>
      </c>
      <c r="J4622">
        <v>156.63433599999999</v>
      </c>
      <c r="K4622">
        <v>10147266</v>
      </c>
      <c r="L4622" s="3">
        <v>1714737652.1088901</v>
      </c>
      <c r="M4622" s="5">
        <v>45415.500603112152</v>
      </c>
      <c r="N4622">
        <f t="shared" si="72"/>
        <v>4621</v>
      </c>
    </row>
    <row r="4623" spans="2:14" x14ac:dyDescent="0.3">
      <c r="B4623" t="s">
        <v>8</v>
      </c>
      <c r="C4623">
        <v>1.7147304524398799E+18</v>
      </c>
      <c r="D4623" s="3">
        <v>1714730452.4398799</v>
      </c>
      <c r="E4623" s="5">
        <v>45415.41727360971</v>
      </c>
      <c r="F4623">
        <v>156.67288944800001</v>
      </c>
      <c r="G4623">
        <v>154.875911</v>
      </c>
      <c r="J4623">
        <v>156.672889</v>
      </c>
      <c r="K4623">
        <v>10149792</v>
      </c>
      <c r="L4623" s="3">
        <v>1714737652.14745</v>
      </c>
      <c r="M4623" s="5">
        <v>45415.500603558437</v>
      </c>
      <c r="N4623">
        <f t="shared" si="72"/>
        <v>4622</v>
      </c>
    </row>
    <row r="4624" spans="2:14" x14ac:dyDescent="0.3">
      <c r="B4624" t="s">
        <v>8</v>
      </c>
      <c r="C4624">
        <v>1.7147304524634601E+18</v>
      </c>
      <c r="D4624" s="3">
        <v>1714730452.46346</v>
      </c>
      <c r="E4624" s="5">
        <v>45415.417273882638</v>
      </c>
      <c r="F4624">
        <v>156.69646244800001</v>
      </c>
      <c r="G4624">
        <v>154.899484</v>
      </c>
      <c r="J4624">
        <v>156.696462</v>
      </c>
      <c r="K4624">
        <v>10151337</v>
      </c>
      <c r="L4624" s="3">
        <v>1714737652.17102</v>
      </c>
      <c r="M4624" s="5">
        <v>45415.500603831249</v>
      </c>
      <c r="N4624">
        <f t="shared" si="72"/>
        <v>4623</v>
      </c>
    </row>
    <row r="4625" spans="2:14" x14ac:dyDescent="0.3">
      <c r="B4625" t="s">
        <v>8</v>
      </c>
      <c r="C4625">
        <v>1.71473045250114E+18</v>
      </c>
      <c r="D4625" s="3">
        <v>1714730452.5011401</v>
      </c>
      <c r="E4625" s="5">
        <v>45415.417274318737</v>
      </c>
      <c r="F4625">
        <v>156.73414944800001</v>
      </c>
      <c r="G4625">
        <v>154.93717100000001</v>
      </c>
      <c r="J4625">
        <v>156.734149</v>
      </c>
      <c r="K4625">
        <v>10153807</v>
      </c>
      <c r="L4625" s="3">
        <v>1714737652.20871</v>
      </c>
      <c r="M4625" s="5">
        <v>45415.500604267458</v>
      </c>
      <c r="N4625">
        <f t="shared" si="72"/>
        <v>4624</v>
      </c>
    </row>
    <row r="4626" spans="2:14" x14ac:dyDescent="0.3">
      <c r="B4626" t="s">
        <v>8</v>
      </c>
      <c r="C4626">
        <v>1.7147304525354801E+18</v>
      </c>
      <c r="D4626" s="3">
        <v>1714730452.53548</v>
      </c>
      <c r="E4626" s="5">
        <v>45415.417274716201</v>
      </c>
      <c r="F4626">
        <v>156.768488448</v>
      </c>
      <c r="G4626">
        <v>154.97150999999999</v>
      </c>
      <c r="J4626">
        <v>156.76848799999999</v>
      </c>
      <c r="K4626">
        <v>10156057</v>
      </c>
      <c r="L4626" s="3">
        <v>1714737652.2430501</v>
      </c>
      <c r="M4626" s="5">
        <v>45415.500604664921</v>
      </c>
      <c r="N4626">
        <f t="shared" si="72"/>
        <v>4625</v>
      </c>
    </row>
    <row r="4627" spans="2:14" x14ac:dyDescent="0.3">
      <c r="B4627" t="s">
        <v>8</v>
      </c>
      <c r="C4627">
        <v>1.7147304525681999E+18</v>
      </c>
      <c r="D4627" s="3">
        <v>1714730452.5682001</v>
      </c>
      <c r="E4627" s="5">
        <v>45415.417275094893</v>
      </c>
      <c r="F4627">
        <v>156.801203448</v>
      </c>
      <c r="G4627">
        <v>155.00422499999999</v>
      </c>
      <c r="J4627">
        <v>156.80120299999999</v>
      </c>
      <c r="K4627">
        <v>10158201</v>
      </c>
      <c r="L4627" s="3">
        <v>1714737652.2757599</v>
      </c>
      <c r="M4627" s="5">
        <v>45415.500605043497</v>
      </c>
      <c r="N4627">
        <f t="shared" si="72"/>
        <v>4626</v>
      </c>
    </row>
    <row r="4628" spans="2:14" x14ac:dyDescent="0.3">
      <c r="B4628" t="s">
        <v>8</v>
      </c>
      <c r="C4628">
        <v>1.71473045260605E+18</v>
      </c>
      <c r="D4628" s="3">
        <v>1714730452.60605</v>
      </c>
      <c r="E4628" s="5">
        <v>45415.417275532993</v>
      </c>
      <c r="F4628">
        <v>156.83905344799999</v>
      </c>
      <c r="G4628">
        <v>155.04207500000001</v>
      </c>
      <c r="J4628">
        <v>156.83905300000001</v>
      </c>
      <c r="K4628">
        <v>10160682</v>
      </c>
      <c r="L4628" s="3">
        <v>1714737652.3136101</v>
      </c>
      <c r="M4628" s="5">
        <v>45415.500605481582</v>
      </c>
      <c r="N4628">
        <f t="shared" si="72"/>
        <v>4627</v>
      </c>
    </row>
    <row r="4629" spans="2:14" x14ac:dyDescent="0.3">
      <c r="B4629" t="s">
        <v>8</v>
      </c>
      <c r="C4629">
        <v>1.7147304526372101E+18</v>
      </c>
      <c r="D4629" s="3">
        <v>1714730452.6372099</v>
      </c>
      <c r="E4629" s="5">
        <v>45415.417275893633</v>
      </c>
      <c r="F4629">
        <v>156.870219448</v>
      </c>
      <c r="G4629">
        <v>155.073241</v>
      </c>
      <c r="J4629">
        <v>156.87021899999999</v>
      </c>
      <c r="K4629">
        <v>10162724</v>
      </c>
      <c r="L4629" s="3">
        <v>1714737652.34478</v>
      </c>
      <c r="M4629" s="5">
        <v>45415.500605842361</v>
      </c>
      <c r="N4629">
        <f t="shared" si="72"/>
        <v>4628</v>
      </c>
    </row>
    <row r="4630" spans="2:14" x14ac:dyDescent="0.3">
      <c r="B4630" t="s">
        <v>8</v>
      </c>
      <c r="C4630">
        <v>1.71473045267023E+18</v>
      </c>
      <c r="D4630" s="3">
        <v>1714730452.6702299</v>
      </c>
      <c r="E4630" s="5">
        <v>45415.41727627581</v>
      </c>
      <c r="F4630">
        <v>156.90323044799999</v>
      </c>
      <c r="G4630">
        <v>155.10625200000001</v>
      </c>
      <c r="J4630">
        <v>156.90323000000001</v>
      </c>
      <c r="K4630">
        <v>10164888</v>
      </c>
      <c r="L4630" s="3">
        <v>1714737652.37779</v>
      </c>
      <c r="M4630" s="5">
        <v>45415.500606224407</v>
      </c>
      <c r="N4630">
        <f t="shared" si="72"/>
        <v>4629</v>
      </c>
    </row>
    <row r="4631" spans="2:14" x14ac:dyDescent="0.3">
      <c r="B4631" t="s">
        <v>8</v>
      </c>
      <c r="C4631">
        <v>1.7147304527051E+18</v>
      </c>
      <c r="D4631" s="3">
        <v>1714730452.7051001</v>
      </c>
      <c r="E4631" s="5">
        <v>45415.4172766794</v>
      </c>
      <c r="F4631">
        <v>156.93810844800001</v>
      </c>
      <c r="G4631">
        <v>155.14113</v>
      </c>
      <c r="J4631">
        <v>156.938108</v>
      </c>
      <c r="K4631">
        <v>10167173</v>
      </c>
      <c r="L4631" s="3">
        <v>1714737652.4126699</v>
      </c>
      <c r="M4631" s="5">
        <v>45415.500606628113</v>
      </c>
      <c r="N4631">
        <f t="shared" si="72"/>
        <v>4630</v>
      </c>
    </row>
    <row r="4632" spans="2:14" x14ac:dyDescent="0.3">
      <c r="B4632" t="s">
        <v>8</v>
      </c>
      <c r="C4632">
        <v>1.7147304527360699E+18</v>
      </c>
      <c r="D4632" s="3">
        <v>1714730452.7360699</v>
      </c>
      <c r="E4632" s="5">
        <v>45415.417277037843</v>
      </c>
      <c r="F4632">
        <v>156.96907644800001</v>
      </c>
      <c r="G4632">
        <v>155.17209800000001</v>
      </c>
      <c r="J4632">
        <v>156.969076</v>
      </c>
      <c r="K4632">
        <v>10169203</v>
      </c>
      <c r="L4632" s="3">
        <v>1714737652.44363</v>
      </c>
      <c r="M4632" s="5">
        <v>45415.500606986461</v>
      </c>
      <c r="N4632">
        <f t="shared" si="72"/>
        <v>4631</v>
      </c>
    </row>
    <row r="4633" spans="2:14" x14ac:dyDescent="0.3">
      <c r="B4633" t="s">
        <v>8</v>
      </c>
      <c r="C4633">
        <v>1.7147304527661E+18</v>
      </c>
      <c r="D4633" s="3">
        <v>1714730452.7660999</v>
      </c>
      <c r="E4633" s="5">
        <v>45415.417277385408</v>
      </c>
      <c r="F4633">
        <v>156.999102448</v>
      </c>
      <c r="G4633">
        <v>155.202124</v>
      </c>
      <c r="J4633">
        <v>156.99910199999999</v>
      </c>
      <c r="K4633">
        <v>10171171</v>
      </c>
      <c r="L4633" s="3">
        <v>1714737652.47366</v>
      </c>
      <c r="M4633" s="5">
        <v>45415.500607334019</v>
      </c>
      <c r="N4633">
        <f t="shared" si="72"/>
        <v>4632</v>
      </c>
    </row>
    <row r="4634" spans="2:14" x14ac:dyDescent="0.3">
      <c r="B4634" t="s">
        <v>8</v>
      </c>
      <c r="C4634">
        <v>1.7147304528035899E+18</v>
      </c>
      <c r="D4634" s="3">
        <v>1714730452.8035901</v>
      </c>
      <c r="E4634" s="5">
        <v>45415.417277819317</v>
      </c>
      <c r="F4634">
        <v>157.036590448</v>
      </c>
      <c r="G4634">
        <v>155.23961199999999</v>
      </c>
      <c r="J4634">
        <v>157.03658999999999</v>
      </c>
      <c r="K4634">
        <v>10173627</v>
      </c>
      <c r="L4634" s="3">
        <v>1714737652.5111499</v>
      </c>
      <c r="M4634" s="5">
        <v>45415.500607767928</v>
      </c>
      <c r="N4634">
        <f t="shared" si="72"/>
        <v>4633</v>
      </c>
    </row>
    <row r="4635" spans="2:14" x14ac:dyDescent="0.3">
      <c r="B4635" t="s">
        <v>8</v>
      </c>
      <c r="C4635">
        <v>1.7147304528343501E+18</v>
      </c>
      <c r="D4635" s="3">
        <v>1714730452.8343501</v>
      </c>
      <c r="E4635" s="5">
        <v>45415.417278175337</v>
      </c>
      <c r="F4635">
        <v>157.06735944799999</v>
      </c>
      <c r="G4635">
        <v>155.27038099999999</v>
      </c>
      <c r="J4635">
        <v>157.06735900000001</v>
      </c>
      <c r="K4635">
        <v>10175644</v>
      </c>
      <c r="L4635" s="3">
        <v>1714737652.5419199</v>
      </c>
      <c r="M4635" s="5">
        <v>45415.500608124072</v>
      </c>
      <c r="N4635">
        <f t="shared" si="72"/>
        <v>4634</v>
      </c>
    </row>
    <row r="4636" spans="2:14" x14ac:dyDescent="0.3">
      <c r="B4636" t="s">
        <v>8</v>
      </c>
      <c r="C4636">
        <v>1.7147304528685E+18</v>
      </c>
      <c r="D4636" s="3">
        <v>1714730452.8685</v>
      </c>
      <c r="E4636" s="5">
        <v>45415.417278570589</v>
      </c>
      <c r="F4636">
        <v>157.10150444799999</v>
      </c>
      <c r="G4636">
        <v>155.30452600000001</v>
      </c>
      <c r="J4636">
        <v>157.10150400000001</v>
      </c>
      <c r="K4636">
        <v>10177882</v>
      </c>
      <c r="L4636" s="3">
        <v>1714737652.5760601</v>
      </c>
      <c r="M4636" s="5">
        <v>45415.500608519207</v>
      </c>
      <c r="N4636">
        <f t="shared" si="72"/>
        <v>4635</v>
      </c>
    </row>
    <row r="4637" spans="2:14" x14ac:dyDescent="0.3">
      <c r="B4637" t="s">
        <v>8</v>
      </c>
      <c r="C4637">
        <v>1.7147304529055099E+18</v>
      </c>
      <c r="D4637" s="3">
        <v>1714730452.9055099</v>
      </c>
      <c r="E4637" s="5">
        <v>45415.417278998953</v>
      </c>
      <c r="F4637">
        <v>157.138513448</v>
      </c>
      <c r="G4637">
        <v>155.34153499999999</v>
      </c>
      <c r="J4637">
        <v>157.13851299999999</v>
      </c>
      <c r="K4637">
        <v>10180307</v>
      </c>
      <c r="L4637" s="3">
        <v>1714737652.61307</v>
      </c>
      <c r="M4637" s="5">
        <v>45415.500608947572</v>
      </c>
      <c r="N4637">
        <f t="shared" si="72"/>
        <v>4636</v>
      </c>
    </row>
    <row r="4638" spans="2:14" x14ac:dyDescent="0.3">
      <c r="B4638" t="s">
        <v>8</v>
      </c>
      <c r="C4638">
        <v>1.71473045293664E+18</v>
      </c>
      <c r="D4638" s="3">
        <v>1714730452.93664</v>
      </c>
      <c r="E4638" s="5">
        <v>45415.417279359259</v>
      </c>
      <c r="F4638">
        <v>157.169649448</v>
      </c>
      <c r="G4638">
        <v>155.372671</v>
      </c>
      <c r="J4638">
        <v>157.16964899999999</v>
      </c>
      <c r="K4638">
        <v>10182347</v>
      </c>
      <c r="L4638" s="3">
        <v>1714737652.6442101</v>
      </c>
      <c r="M4638" s="5">
        <v>45415.500609307986</v>
      </c>
      <c r="N4638">
        <f t="shared" si="72"/>
        <v>4637</v>
      </c>
    </row>
    <row r="4639" spans="2:14" x14ac:dyDescent="0.3">
      <c r="B4639" t="s">
        <v>8</v>
      </c>
      <c r="C4639">
        <v>1.7147304529634701E+18</v>
      </c>
      <c r="D4639" s="3">
        <v>1714730452.96347</v>
      </c>
      <c r="E4639" s="5">
        <v>45415.417279669789</v>
      </c>
      <c r="F4639">
        <v>157.19647844799999</v>
      </c>
      <c r="G4639">
        <v>155.39949999999999</v>
      </c>
      <c r="J4639">
        <v>157.19647800000001</v>
      </c>
      <c r="K4639">
        <v>10184106</v>
      </c>
      <c r="L4639" s="3">
        <v>1714737652.6710401</v>
      </c>
      <c r="M4639" s="5">
        <v>45415.500609618517</v>
      </c>
      <c r="N4639">
        <f t="shared" si="72"/>
        <v>4638</v>
      </c>
    </row>
    <row r="4640" spans="2:14" x14ac:dyDescent="0.3">
      <c r="B4640" t="s">
        <v>8</v>
      </c>
      <c r="C4640">
        <v>1.71473045300064E+18</v>
      </c>
      <c r="D4640" s="3">
        <v>1714730453.0006399</v>
      </c>
      <c r="E4640" s="5">
        <v>45415.417280100002</v>
      </c>
      <c r="F4640">
        <v>157.23364144799999</v>
      </c>
      <c r="G4640">
        <v>155.43666300000001</v>
      </c>
      <c r="J4640">
        <v>157.23364100000001</v>
      </c>
      <c r="K4640">
        <v>10186541</v>
      </c>
      <c r="L4640" s="3">
        <v>1714737652.7082</v>
      </c>
      <c r="M4640" s="5">
        <v>45415.500610048599</v>
      </c>
      <c r="N4640">
        <f t="shared" si="72"/>
        <v>4639</v>
      </c>
    </row>
    <row r="4641" spans="2:14" x14ac:dyDescent="0.3">
      <c r="B4641" t="s">
        <v>8</v>
      </c>
      <c r="C4641">
        <v>1.7147304530313999E+18</v>
      </c>
      <c r="D4641" s="3">
        <v>1714730453.0314</v>
      </c>
      <c r="E4641" s="5">
        <v>45415.417280456008</v>
      </c>
      <c r="F4641">
        <v>157.264401448</v>
      </c>
      <c r="G4641">
        <v>155.467423</v>
      </c>
      <c r="J4641">
        <v>157.26440099999999</v>
      </c>
      <c r="K4641">
        <v>10188557</v>
      </c>
      <c r="L4641" s="3">
        <v>1714737652.73896</v>
      </c>
      <c r="M4641" s="5">
        <v>45415.500610404633</v>
      </c>
      <c r="N4641">
        <f t="shared" si="72"/>
        <v>4640</v>
      </c>
    </row>
    <row r="4642" spans="2:14" x14ac:dyDescent="0.3">
      <c r="B4642" t="s">
        <v>8</v>
      </c>
      <c r="C4642">
        <v>1.71473045306608E+18</v>
      </c>
      <c r="D4642" s="3">
        <v>1714730453.0660801</v>
      </c>
      <c r="E4642" s="5">
        <v>45415.417280857408</v>
      </c>
      <c r="F4642">
        <v>157.299085448</v>
      </c>
      <c r="G4642">
        <v>155.502107</v>
      </c>
      <c r="J4642">
        <v>157.29908499999999</v>
      </c>
      <c r="K4642">
        <v>10190830</v>
      </c>
      <c r="L4642" s="3">
        <v>1714737652.7736399</v>
      </c>
      <c r="M4642" s="5">
        <v>45415.500610805997</v>
      </c>
      <c r="N4642">
        <f t="shared" si="72"/>
        <v>4641</v>
      </c>
    </row>
    <row r="4643" spans="2:14" x14ac:dyDescent="0.3">
      <c r="B4643" t="s">
        <v>8</v>
      </c>
      <c r="C4643">
        <v>1.71473045310257E+18</v>
      </c>
      <c r="D4643" s="3">
        <v>1714730453.1025701</v>
      </c>
      <c r="E4643" s="5">
        <v>45415.417281279733</v>
      </c>
      <c r="F4643">
        <v>157.335570448</v>
      </c>
      <c r="G4643">
        <v>155.53859199999999</v>
      </c>
      <c r="J4643">
        <v>157.33556999999999</v>
      </c>
      <c r="K4643">
        <v>10193221</v>
      </c>
      <c r="L4643" s="3">
        <v>1714737652.8101299</v>
      </c>
      <c r="M4643" s="5">
        <v>45415.500611228337</v>
      </c>
      <c r="N4643">
        <f t="shared" si="72"/>
        <v>4642</v>
      </c>
    </row>
    <row r="4644" spans="2:14" x14ac:dyDescent="0.3">
      <c r="B4644" t="s">
        <v>8</v>
      </c>
      <c r="C4644">
        <v>1.7147304531357E+18</v>
      </c>
      <c r="D4644" s="3">
        <v>1714730453.1357</v>
      </c>
      <c r="E4644" s="5">
        <v>45415.417281663184</v>
      </c>
      <c r="F4644">
        <v>157.36870644800001</v>
      </c>
      <c r="G4644">
        <v>155.57172800000001</v>
      </c>
      <c r="J4644">
        <v>157.368706</v>
      </c>
      <c r="K4644">
        <v>10195393</v>
      </c>
      <c r="L4644" s="3">
        <v>1714737652.84326</v>
      </c>
      <c r="M4644" s="5">
        <v>45415.500611611802</v>
      </c>
      <c r="N4644">
        <f t="shared" si="72"/>
        <v>4643</v>
      </c>
    </row>
    <row r="4645" spans="2:14" x14ac:dyDescent="0.3">
      <c r="B4645" t="s">
        <v>8</v>
      </c>
      <c r="C4645">
        <v>1.7147304531696799E+18</v>
      </c>
      <c r="D4645" s="3">
        <v>1714730453.1696801</v>
      </c>
      <c r="E4645" s="5">
        <v>45415.417282056471</v>
      </c>
      <c r="F4645">
        <v>157.40268144800001</v>
      </c>
      <c r="G4645">
        <v>155.60570300000001</v>
      </c>
      <c r="J4645">
        <v>157.402681</v>
      </c>
      <c r="K4645">
        <v>10197619</v>
      </c>
      <c r="L4645" s="3">
        <v>1714737652.8772399</v>
      </c>
      <c r="M4645" s="5">
        <v>45415.500612005089</v>
      </c>
      <c r="N4645">
        <f t="shared" si="72"/>
        <v>4644</v>
      </c>
    </row>
    <row r="4646" spans="2:14" x14ac:dyDescent="0.3">
      <c r="B4646" t="s">
        <v>8</v>
      </c>
      <c r="C4646">
        <v>1.7147304532042801E+18</v>
      </c>
      <c r="D4646" s="3">
        <v>1714730453.2042799</v>
      </c>
      <c r="E4646" s="5">
        <v>45415.417282456947</v>
      </c>
      <c r="F4646">
        <v>157.43728344799999</v>
      </c>
      <c r="G4646">
        <v>155.64030500000001</v>
      </c>
      <c r="J4646">
        <v>157.43728300000001</v>
      </c>
      <c r="K4646">
        <v>10199887</v>
      </c>
      <c r="L4646" s="3">
        <v>1714737652.91184</v>
      </c>
      <c r="M4646" s="5">
        <v>45415.500612405558</v>
      </c>
      <c r="N4646">
        <f t="shared" si="72"/>
        <v>4645</v>
      </c>
    </row>
    <row r="4647" spans="2:14" x14ac:dyDescent="0.3">
      <c r="B4647" t="s">
        <v>8</v>
      </c>
      <c r="C4647">
        <v>1.7147304532322299E+18</v>
      </c>
      <c r="D4647" s="3">
        <v>1714730453.2322299</v>
      </c>
      <c r="E4647" s="5">
        <v>45415.417282780429</v>
      </c>
      <c r="F4647">
        <v>157.46523944800001</v>
      </c>
      <c r="G4647">
        <v>155.668261</v>
      </c>
      <c r="J4647">
        <v>157.465239</v>
      </c>
      <c r="K4647">
        <v>10201719</v>
      </c>
      <c r="L4647" s="3">
        <v>1714737652.9398</v>
      </c>
      <c r="M4647" s="5">
        <v>45415.500612729164</v>
      </c>
      <c r="N4647">
        <f t="shared" si="72"/>
        <v>4646</v>
      </c>
    </row>
    <row r="4648" spans="2:14" x14ac:dyDescent="0.3">
      <c r="B4648" t="s">
        <v>8</v>
      </c>
      <c r="C4648">
        <v>1.71473045326865E+18</v>
      </c>
      <c r="D4648" s="3">
        <v>1714730453.2686501</v>
      </c>
      <c r="E4648" s="5">
        <v>45415.417283201947</v>
      </c>
      <c r="F4648">
        <v>157.50165044799999</v>
      </c>
      <c r="G4648">
        <v>155.70467199999999</v>
      </c>
      <c r="J4648">
        <v>157.50165000000001</v>
      </c>
      <c r="K4648">
        <v>10204105</v>
      </c>
      <c r="L4648" s="3">
        <v>1714737652.9762101</v>
      </c>
      <c r="M4648" s="5">
        <v>45415.50061315058</v>
      </c>
      <c r="N4648">
        <f t="shared" si="72"/>
        <v>4647</v>
      </c>
    </row>
    <row r="4649" spans="2:14" x14ac:dyDescent="0.3">
      <c r="B4649" t="s">
        <v>8</v>
      </c>
      <c r="C4649">
        <v>1.7147304533042601E+18</v>
      </c>
      <c r="D4649" s="3">
        <v>1714730453.30426</v>
      </c>
      <c r="E4649" s="5">
        <v>45415.417283614122</v>
      </c>
      <c r="F4649">
        <v>157.53726244800001</v>
      </c>
      <c r="G4649">
        <v>155.740284</v>
      </c>
      <c r="J4649">
        <v>157.537262</v>
      </c>
      <c r="K4649">
        <v>10206439</v>
      </c>
      <c r="L4649" s="3">
        <v>1714737653.0118201</v>
      </c>
      <c r="M4649" s="5">
        <v>45415.500613562734</v>
      </c>
      <c r="N4649">
        <f t="shared" si="72"/>
        <v>4648</v>
      </c>
    </row>
    <row r="4650" spans="2:14" x14ac:dyDescent="0.3">
      <c r="B4650" t="s">
        <v>8</v>
      </c>
      <c r="C4650">
        <v>1.7147304533337201E+18</v>
      </c>
      <c r="D4650" s="3">
        <v>1714730453.33372</v>
      </c>
      <c r="E4650" s="5">
        <v>45415.417283955103</v>
      </c>
      <c r="F4650">
        <v>157.566725448</v>
      </c>
      <c r="G4650">
        <v>155.769747</v>
      </c>
      <c r="J4650">
        <v>157.56672499999999</v>
      </c>
      <c r="K4650">
        <v>10208370</v>
      </c>
      <c r="L4650" s="3">
        <v>1714737653.04128</v>
      </c>
      <c r="M4650" s="5">
        <v>45415.500613903707</v>
      </c>
      <c r="N4650">
        <f t="shared" si="72"/>
        <v>4649</v>
      </c>
    </row>
    <row r="4651" spans="2:14" x14ac:dyDescent="0.3">
      <c r="B4651" t="s">
        <v>8</v>
      </c>
      <c r="C4651">
        <v>1.7147304533840699E+18</v>
      </c>
      <c r="D4651" s="3">
        <v>1714730453.3840699</v>
      </c>
      <c r="E4651" s="5">
        <v>45415.417284537827</v>
      </c>
      <c r="F4651">
        <v>157.617077448</v>
      </c>
      <c r="G4651">
        <v>155.820099</v>
      </c>
      <c r="J4651">
        <v>157.61707699999999</v>
      </c>
      <c r="K4651">
        <v>10211670</v>
      </c>
      <c r="L4651" s="3">
        <v>1714737653.09164</v>
      </c>
      <c r="M4651" s="5">
        <v>45415.500614486577</v>
      </c>
      <c r="N4651">
        <f t="shared" si="72"/>
        <v>4650</v>
      </c>
    </row>
    <row r="4652" spans="2:14" x14ac:dyDescent="0.3">
      <c r="B4652" t="s">
        <v>8</v>
      </c>
      <c r="C4652">
        <v>1.7147304534160901E+18</v>
      </c>
      <c r="D4652" s="3">
        <v>1714730453.41609</v>
      </c>
      <c r="E4652" s="5">
        <v>45415.41728490845</v>
      </c>
      <c r="F4652">
        <v>157.649093448</v>
      </c>
      <c r="G4652">
        <v>155.852115</v>
      </c>
      <c r="J4652">
        <v>157.64909299999999</v>
      </c>
      <c r="K4652">
        <v>10213768</v>
      </c>
      <c r="L4652" s="3">
        <v>1714737653.1236501</v>
      </c>
      <c r="M4652" s="5">
        <v>45415.500614857061</v>
      </c>
      <c r="N4652">
        <f t="shared" si="72"/>
        <v>4651</v>
      </c>
    </row>
    <row r="4653" spans="2:14" x14ac:dyDescent="0.3">
      <c r="B4653" t="s">
        <v>8</v>
      </c>
      <c r="C4653">
        <v>1.7147304534521001E+18</v>
      </c>
      <c r="D4653" s="3">
        <v>1714730453.4521</v>
      </c>
      <c r="E4653" s="5">
        <v>45415.417285325231</v>
      </c>
      <c r="F4653">
        <v>157.685105448</v>
      </c>
      <c r="G4653">
        <v>155.888127</v>
      </c>
      <c r="J4653">
        <v>157.68510499999999</v>
      </c>
      <c r="K4653">
        <v>10216128</v>
      </c>
      <c r="L4653" s="3">
        <v>1714737653.1596601</v>
      </c>
      <c r="M4653" s="5">
        <v>45415.500615273842</v>
      </c>
      <c r="N4653">
        <f t="shared" si="72"/>
        <v>4652</v>
      </c>
    </row>
    <row r="4654" spans="2:14" x14ac:dyDescent="0.3">
      <c r="B4654" t="s">
        <v>8</v>
      </c>
      <c r="C4654">
        <v>1.71473045348767E+18</v>
      </c>
      <c r="D4654" s="3">
        <v>1714730453.4876699</v>
      </c>
      <c r="E4654" s="5">
        <v>45415.417285736919</v>
      </c>
      <c r="F4654">
        <v>157.72067544800001</v>
      </c>
      <c r="G4654">
        <v>155.923697</v>
      </c>
      <c r="J4654">
        <v>157.720675</v>
      </c>
      <c r="K4654">
        <v>10218459</v>
      </c>
      <c r="L4654" s="3">
        <v>1714737653.19523</v>
      </c>
      <c r="M4654" s="5">
        <v>45415.500615685523</v>
      </c>
      <c r="N4654">
        <f t="shared" si="72"/>
        <v>4653</v>
      </c>
    </row>
    <row r="4655" spans="2:14" x14ac:dyDescent="0.3">
      <c r="B4655" t="s">
        <v>8</v>
      </c>
      <c r="C4655">
        <v>1.7147304535162701E+18</v>
      </c>
      <c r="D4655" s="3">
        <v>1714730453.5162699</v>
      </c>
      <c r="E4655" s="5">
        <v>45415.417286067939</v>
      </c>
      <c r="F4655">
        <v>157.74927944800001</v>
      </c>
      <c r="G4655">
        <v>155.95230100000001</v>
      </c>
      <c r="J4655">
        <v>157.749279</v>
      </c>
      <c r="K4655">
        <v>10220334</v>
      </c>
      <c r="L4655" s="3">
        <v>1714737653.22384</v>
      </c>
      <c r="M4655" s="5">
        <v>45415.500616016667</v>
      </c>
      <c r="N4655">
        <f t="shared" si="72"/>
        <v>4654</v>
      </c>
    </row>
    <row r="4656" spans="2:14" x14ac:dyDescent="0.3">
      <c r="B4656" t="s">
        <v>8</v>
      </c>
      <c r="C4656">
        <v>1.7147304535477399E+18</v>
      </c>
      <c r="D4656" s="3">
        <v>1714730453.54774</v>
      </c>
      <c r="E4656" s="5">
        <v>45415.417286432174</v>
      </c>
      <c r="F4656">
        <v>157.78074344800001</v>
      </c>
      <c r="G4656">
        <v>155.98376500000001</v>
      </c>
      <c r="J4656">
        <v>157.780743</v>
      </c>
      <c r="K4656">
        <v>10222396</v>
      </c>
      <c r="L4656" s="3">
        <v>1714737653.2553</v>
      </c>
      <c r="M4656" s="5">
        <v>45415.500616380778</v>
      </c>
      <c r="N4656">
        <f t="shared" si="72"/>
        <v>4655</v>
      </c>
    </row>
    <row r="4657" spans="2:14" x14ac:dyDescent="0.3">
      <c r="B4657" t="s">
        <v>8</v>
      </c>
      <c r="C4657">
        <v>1.7147304535837299E+18</v>
      </c>
      <c r="D4657" s="3">
        <v>1714730453.58373</v>
      </c>
      <c r="E4657" s="5">
        <v>45415.417286848708</v>
      </c>
      <c r="F4657">
        <v>157.816738448</v>
      </c>
      <c r="G4657">
        <v>156.01975999999999</v>
      </c>
      <c r="J4657">
        <v>157.81673799999999</v>
      </c>
      <c r="K4657">
        <v>10224754</v>
      </c>
      <c r="L4657" s="3">
        <v>1714737653.2913001</v>
      </c>
      <c r="M4657" s="5">
        <v>45415.500616797457</v>
      </c>
      <c r="N4657">
        <f t="shared" si="72"/>
        <v>4656</v>
      </c>
    </row>
    <row r="4658" spans="2:14" x14ac:dyDescent="0.3">
      <c r="B4658" t="s">
        <v>8</v>
      </c>
      <c r="C4658">
        <v>1.7147304536174799E+18</v>
      </c>
      <c r="D4658" s="3">
        <v>1714730453.61748</v>
      </c>
      <c r="E4658" s="5">
        <v>45415.417287239339</v>
      </c>
      <c r="F4658">
        <v>157.85048844799999</v>
      </c>
      <c r="G4658">
        <v>156.05350999999999</v>
      </c>
      <c r="J4658">
        <v>157.85048800000001</v>
      </c>
      <c r="K4658">
        <v>10226966</v>
      </c>
      <c r="L4658" s="3">
        <v>1714737653.3250501</v>
      </c>
      <c r="M4658" s="5">
        <v>45415.500617188081</v>
      </c>
      <c r="N4658">
        <f t="shared" si="72"/>
        <v>4657</v>
      </c>
    </row>
    <row r="4659" spans="2:14" x14ac:dyDescent="0.3">
      <c r="B4659" t="s">
        <v>8</v>
      </c>
      <c r="C4659">
        <v>1.7147304536482401E+18</v>
      </c>
      <c r="D4659" s="3">
        <v>1714730453.6482401</v>
      </c>
      <c r="E4659" s="5">
        <v>45415.417287595374</v>
      </c>
      <c r="F4659">
        <v>157.881240448</v>
      </c>
      <c r="G4659">
        <v>156.084262</v>
      </c>
      <c r="J4659">
        <v>157.88123999999999</v>
      </c>
      <c r="K4659">
        <v>10228982</v>
      </c>
      <c r="L4659" s="3">
        <v>1714737653.3557999</v>
      </c>
      <c r="M4659" s="5">
        <v>45415.50061754397</v>
      </c>
      <c r="N4659">
        <f t="shared" si="72"/>
        <v>4658</v>
      </c>
    </row>
    <row r="4660" spans="2:14" x14ac:dyDescent="0.3">
      <c r="B4660" t="s">
        <v>8</v>
      </c>
      <c r="C4660">
        <v>1.7147304536842601E+18</v>
      </c>
      <c r="D4660" s="3">
        <v>1714730453.6842599</v>
      </c>
      <c r="E4660" s="5">
        <v>45415.417288012271</v>
      </c>
      <c r="F4660">
        <v>157.91726544799999</v>
      </c>
      <c r="G4660">
        <v>156.12028699999999</v>
      </c>
      <c r="J4660">
        <v>157.91726499999999</v>
      </c>
      <c r="K4660">
        <v>10231343</v>
      </c>
      <c r="L4660" s="3">
        <v>1714737653.39182</v>
      </c>
      <c r="M4660" s="5">
        <v>45415.500617960883</v>
      </c>
      <c r="N4660">
        <f t="shared" si="72"/>
        <v>4659</v>
      </c>
    </row>
    <row r="4661" spans="2:14" x14ac:dyDescent="0.3">
      <c r="B4661" t="s">
        <v>8</v>
      </c>
      <c r="C4661">
        <v>1.7147304537162501E+18</v>
      </c>
      <c r="D4661" s="3">
        <v>1714730453.7162499</v>
      </c>
      <c r="E4661" s="5">
        <v>45415.417288382523</v>
      </c>
      <c r="F4661">
        <v>157.94925844799999</v>
      </c>
      <c r="G4661">
        <v>156.15227999999999</v>
      </c>
      <c r="J4661">
        <v>157.94925799999999</v>
      </c>
      <c r="K4661">
        <v>10233439</v>
      </c>
      <c r="L4661" s="3">
        <v>1714737653.42382</v>
      </c>
      <c r="M4661" s="5">
        <v>45415.500618331251</v>
      </c>
      <c r="N4661">
        <f t="shared" si="72"/>
        <v>4660</v>
      </c>
    </row>
    <row r="4662" spans="2:14" x14ac:dyDescent="0.3">
      <c r="B4662" t="s">
        <v>8</v>
      </c>
      <c r="C4662">
        <v>1.7147304537494001E+18</v>
      </c>
      <c r="D4662" s="3">
        <v>1714730453.7493999</v>
      </c>
      <c r="E4662" s="5">
        <v>45415.417288766213</v>
      </c>
      <c r="F4662">
        <v>157.982407448</v>
      </c>
      <c r="G4662">
        <v>156.185429</v>
      </c>
      <c r="J4662">
        <v>157.98240699999999</v>
      </c>
      <c r="K4662">
        <v>10235612</v>
      </c>
      <c r="L4662" s="3">
        <v>1714737653.45697</v>
      </c>
      <c r="M4662" s="5">
        <v>45415.500618714919</v>
      </c>
      <c r="N4662">
        <f t="shared" si="72"/>
        <v>4661</v>
      </c>
    </row>
    <row r="4663" spans="2:14" x14ac:dyDescent="0.3">
      <c r="B4663" t="s">
        <v>8</v>
      </c>
      <c r="C4663">
        <v>1.71473045378543E+18</v>
      </c>
      <c r="D4663" s="3">
        <v>1714730453.78543</v>
      </c>
      <c r="E4663" s="5">
        <v>45415.41728918322</v>
      </c>
      <c r="F4663">
        <v>158.018433448</v>
      </c>
      <c r="G4663">
        <v>156.22145499999999</v>
      </c>
      <c r="J4663">
        <v>158.01843299999999</v>
      </c>
      <c r="K4663">
        <v>10237973</v>
      </c>
      <c r="L4663" s="3">
        <v>1714737653.49299</v>
      </c>
      <c r="M4663" s="5">
        <v>45415.500619131817</v>
      </c>
      <c r="N4663">
        <f t="shared" si="72"/>
        <v>4662</v>
      </c>
    </row>
    <row r="4664" spans="2:14" x14ac:dyDescent="0.3">
      <c r="B4664" t="s">
        <v>8</v>
      </c>
      <c r="C4664">
        <v>1.7147304538135501E+18</v>
      </c>
      <c r="D4664" s="3">
        <v>1714730453.81355</v>
      </c>
      <c r="E4664" s="5">
        <v>45415.417289508681</v>
      </c>
      <c r="F4664">
        <v>158.04655644799999</v>
      </c>
      <c r="G4664">
        <v>156.24957800000001</v>
      </c>
      <c r="J4664">
        <v>158.04655600000001</v>
      </c>
      <c r="K4664">
        <v>10239816</v>
      </c>
      <c r="L4664" s="3">
        <v>1714737653.5211101</v>
      </c>
      <c r="M4664" s="5">
        <v>45415.500619457292</v>
      </c>
      <c r="N4664">
        <f t="shared" si="72"/>
        <v>4663</v>
      </c>
    </row>
    <row r="4665" spans="2:14" x14ac:dyDescent="0.3">
      <c r="B4665" t="s">
        <v>8</v>
      </c>
      <c r="C4665">
        <v>1.71473045384927E+18</v>
      </c>
      <c r="D4665" s="3">
        <v>1714730453.8492701</v>
      </c>
      <c r="E4665" s="5">
        <v>45415.417289922108</v>
      </c>
      <c r="F4665">
        <v>158.08227544799999</v>
      </c>
      <c r="G4665">
        <v>156.28529700000001</v>
      </c>
      <c r="J4665">
        <v>158.08227500000001</v>
      </c>
      <c r="K4665">
        <v>10242156</v>
      </c>
      <c r="L4665" s="3">
        <v>1714737653.5568299</v>
      </c>
      <c r="M4665" s="5">
        <v>45415.500619870712</v>
      </c>
      <c r="N4665">
        <f t="shared" si="72"/>
        <v>4664</v>
      </c>
    </row>
    <row r="4666" spans="2:14" x14ac:dyDescent="0.3">
      <c r="B4666" t="s">
        <v>8</v>
      </c>
      <c r="C4666">
        <v>1.71473045388302E+18</v>
      </c>
      <c r="D4666" s="3">
        <v>1714730453.8830199</v>
      </c>
      <c r="E4666" s="5">
        <v>45415.417290312733</v>
      </c>
      <c r="F4666">
        <v>158.11602544799999</v>
      </c>
      <c r="G4666">
        <v>156.31904700000001</v>
      </c>
      <c r="J4666">
        <v>158.11602500000001</v>
      </c>
      <c r="K4666">
        <v>10244368</v>
      </c>
      <c r="L4666" s="3">
        <v>1714737653.59058</v>
      </c>
      <c r="M4666" s="5">
        <v>45415.500620261329</v>
      </c>
      <c r="N4666">
        <f t="shared" si="72"/>
        <v>4665</v>
      </c>
    </row>
    <row r="4667" spans="2:14" x14ac:dyDescent="0.3">
      <c r="B4667" t="s">
        <v>8</v>
      </c>
      <c r="C4667">
        <v>1.7147304539164101E+18</v>
      </c>
      <c r="D4667" s="3">
        <v>1714730453.91641</v>
      </c>
      <c r="E4667" s="5">
        <v>45415.417290699188</v>
      </c>
      <c r="F4667">
        <v>158.149411448</v>
      </c>
      <c r="G4667">
        <v>156.35243299999999</v>
      </c>
      <c r="J4667">
        <v>158.14941099999999</v>
      </c>
      <c r="K4667">
        <v>10246556</v>
      </c>
      <c r="L4667" s="3">
        <v>1714737653.62397</v>
      </c>
      <c r="M4667" s="5">
        <v>45415.500620647799</v>
      </c>
      <c r="N4667">
        <f t="shared" si="72"/>
        <v>4666</v>
      </c>
    </row>
    <row r="4668" spans="2:14" x14ac:dyDescent="0.3">
      <c r="B4668" t="s">
        <v>8</v>
      </c>
      <c r="C4668">
        <v>1.7147304539501901E+18</v>
      </c>
      <c r="D4668" s="3">
        <v>1714730453.9501901</v>
      </c>
      <c r="E4668" s="5">
        <v>45415.417291090162</v>
      </c>
      <c r="F4668">
        <v>158.18319444799999</v>
      </c>
      <c r="G4668">
        <v>156.38621599999999</v>
      </c>
      <c r="J4668">
        <v>158.18319399999999</v>
      </c>
      <c r="K4668">
        <v>10248770</v>
      </c>
      <c r="L4668" s="3">
        <v>1714737653.6577499</v>
      </c>
      <c r="M4668" s="5">
        <v>45415.500621038773</v>
      </c>
      <c r="N4668">
        <f t="shared" si="72"/>
        <v>4667</v>
      </c>
    </row>
    <row r="4669" spans="2:14" x14ac:dyDescent="0.3">
      <c r="B4669" t="s">
        <v>8</v>
      </c>
      <c r="C4669">
        <v>1.7147304539833101E+18</v>
      </c>
      <c r="D4669" s="3">
        <v>1714730453.98331</v>
      </c>
      <c r="E4669" s="5">
        <v>45415.417291473503</v>
      </c>
      <c r="F4669">
        <v>158.216312448</v>
      </c>
      <c r="G4669">
        <v>156.41933399999999</v>
      </c>
      <c r="J4669">
        <v>158.21631199999999</v>
      </c>
      <c r="K4669">
        <v>10250941</v>
      </c>
      <c r="L4669" s="3">
        <v>1714737653.69087</v>
      </c>
      <c r="M4669" s="5">
        <v>45415.500621422107</v>
      </c>
      <c r="N4669">
        <f t="shared" si="72"/>
        <v>4668</v>
      </c>
    </row>
    <row r="4670" spans="2:14" x14ac:dyDescent="0.3">
      <c r="B4670" t="s">
        <v>8</v>
      </c>
      <c r="C4670">
        <v>1.71473045401488E+18</v>
      </c>
      <c r="D4670" s="3">
        <v>1714730454.0148799</v>
      </c>
      <c r="E4670" s="5">
        <v>45415.417291838887</v>
      </c>
      <c r="F4670">
        <v>158.24788144799999</v>
      </c>
      <c r="G4670">
        <v>156.45090300000001</v>
      </c>
      <c r="J4670">
        <v>158.24788100000001</v>
      </c>
      <c r="K4670">
        <v>10253009</v>
      </c>
      <c r="L4670" s="3">
        <v>1714737653.72244</v>
      </c>
      <c r="M4670" s="5">
        <v>45415.500621787491</v>
      </c>
      <c r="N4670">
        <f t="shared" si="72"/>
        <v>4669</v>
      </c>
    </row>
    <row r="4671" spans="2:14" x14ac:dyDescent="0.3">
      <c r="B4671" t="s">
        <v>8</v>
      </c>
      <c r="C4671">
        <v>1.7147304540490299E+18</v>
      </c>
      <c r="D4671" s="3">
        <v>1714730454.0490301</v>
      </c>
      <c r="E4671" s="5">
        <v>45415.417292234131</v>
      </c>
      <c r="F4671">
        <v>158.282032448</v>
      </c>
      <c r="G4671">
        <v>156.48505399999999</v>
      </c>
      <c r="J4671">
        <v>158.28203199999999</v>
      </c>
      <c r="K4671">
        <v>10255248</v>
      </c>
      <c r="L4671" s="3">
        <v>1714737653.7565899</v>
      </c>
      <c r="M4671" s="5">
        <v>45415.500622182743</v>
      </c>
      <c r="N4671">
        <f t="shared" si="72"/>
        <v>4670</v>
      </c>
    </row>
    <row r="4672" spans="2:14" x14ac:dyDescent="0.3">
      <c r="B4672" t="s">
        <v>8</v>
      </c>
      <c r="C4672">
        <v>1.7147304540804301E+18</v>
      </c>
      <c r="D4672" s="3">
        <v>1714730454.08043</v>
      </c>
      <c r="E4672" s="5">
        <v>45415.417292597573</v>
      </c>
      <c r="F4672">
        <v>158.313436448</v>
      </c>
      <c r="G4672">
        <v>156.516458</v>
      </c>
      <c r="J4672">
        <v>158.313436</v>
      </c>
      <c r="K4672">
        <v>10257306</v>
      </c>
      <c r="L4672" s="3">
        <v>1714737653.7879901</v>
      </c>
      <c r="M4672" s="5">
        <v>45415.500622546177</v>
      </c>
      <c r="N4672">
        <f t="shared" si="72"/>
        <v>4671</v>
      </c>
    </row>
    <row r="4673" spans="2:14" x14ac:dyDescent="0.3">
      <c r="B4673" t="s">
        <v>8</v>
      </c>
      <c r="C4673">
        <v>1.71473045411533E+18</v>
      </c>
      <c r="D4673" s="3">
        <v>1714730454.11533</v>
      </c>
      <c r="E4673" s="5">
        <v>45415.417293001497</v>
      </c>
      <c r="F4673">
        <v>158.34833244800001</v>
      </c>
      <c r="G4673">
        <v>156.551354</v>
      </c>
      <c r="J4673">
        <v>158.348332</v>
      </c>
      <c r="K4673">
        <v>10259592</v>
      </c>
      <c r="L4673" s="3">
        <v>1714737653.82289</v>
      </c>
      <c r="M4673" s="5">
        <v>45415.500622950101</v>
      </c>
      <c r="N4673">
        <f t="shared" si="72"/>
        <v>4672</v>
      </c>
    </row>
    <row r="4674" spans="2:14" x14ac:dyDescent="0.3">
      <c r="B4674" t="s">
        <v>8</v>
      </c>
      <c r="C4674">
        <v>1.71473045414611E+18</v>
      </c>
      <c r="D4674" s="3">
        <v>1714730454.1461101</v>
      </c>
      <c r="E4674" s="5">
        <v>45415.417293357743</v>
      </c>
      <c r="F4674">
        <v>158.379114448</v>
      </c>
      <c r="G4674">
        <v>156.58213599999999</v>
      </c>
      <c r="J4674">
        <v>158.37911399999999</v>
      </c>
      <c r="K4674">
        <v>10261610</v>
      </c>
      <c r="L4674" s="3">
        <v>1714737653.8536699</v>
      </c>
      <c r="M4674" s="5">
        <v>45415.500623306347</v>
      </c>
      <c r="N4674">
        <f t="shared" si="72"/>
        <v>4673</v>
      </c>
    </row>
    <row r="4675" spans="2:14" x14ac:dyDescent="0.3">
      <c r="B4675" t="s">
        <v>8</v>
      </c>
      <c r="C4675">
        <v>1.71473045418195E+18</v>
      </c>
      <c r="D4675" s="3">
        <v>1714730454.1819501</v>
      </c>
      <c r="E4675" s="5">
        <v>45415.41729377256</v>
      </c>
      <c r="F4675">
        <v>158.41495344800001</v>
      </c>
      <c r="G4675">
        <v>156.617975</v>
      </c>
      <c r="J4675">
        <v>158.414953</v>
      </c>
      <c r="K4675">
        <v>10263958</v>
      </c>
      <c r="L4675" s="3">
        <v>1714737653.8895099</v>
      </c>
      <c r="M4675" s="5">
        <v>45415.500623721171</v>
      </c>
      <c r="N4675">
        <f t="shared" si="72"/>
        <v>4674</v>
      </c>
    </row>
    <row r="4676" spans="2:14" x14ac:dyDescent="0.3">
      <c r="B4676" t="s">
        <v>8</v>
      </c>
      <c r="C4676">
        <v>1.7147304542133299E+18</v>
      </c>
      <c r="D4676" s="3">
        <v>1714730454.21333</v>
      </c>
      <c r="E4676" s="5">
        <v>45415.417294135746</v>
      </c>
      <c r="F4676">
        <v>158.44633844800001</v>
      </c>
      <c r="G4676">
        <v>156.64936</v>
      </c>
      <c r="J4676">
        <v>158.446338</v>
      </c>
      <c r="K4676">
        <v>10266015</v>
      </c>
      <c r="L4676" s="3">
        <v>1714737653.9209001</v>
      </c>
      <c r="M4676" s="5">
        <v>45415.500624084489</v>
      </c>
      <c r="N4676">
        <f t="shared" ref="N4676:N4739" si="73">N4675+1</f>
        <v>4675</v>
      </c>
    </row>
    <row r="4677" spans="2:14" x14ac:dyDescent="0.3">
      <c r="B4677" t="s">
        <v>8</v>
      </c>
      <c r="C4677">
        <v>1.71473045424672E+18</v>
      </c>
      <c r="D4677" s="3">
        <v>1714730454.2467201</v>
      </c>
      <c r="E4677" s="5">
        <v>45415.417294522224</v>
      </c>
      <c r="F4677">
        <v>158.479728448</v>
      </c>
      <c r="G4677">
        <v>156.68275</v>
      </c>
      <c r="J4677">
        <v>158.47972799999999</v>
      </c>
      <c r="K4677">
        <v>10268204</v>
      </c>
      <c r="L4677" s="3">
        <v>1714737653.9542899</v>
      </c>
      <c r="M4677" s="5">
        <v>45415.500624470937</v>
      </c>
      <c r="N4677">
        <f t="shared" si="73"/>
        <v>4676</v>
      </c>
    </row>
    <row r="4678" spans="2:14" x14ac:dyDescent="0.3">
      <c r="B4678" t="s">
        <v>8</v>
      </c>
      <c r="C4678">
        <v>1.71473045428114E+18</v>
      </c>
      <c r="D4678" s="3">
        <v>1714730454.2811401</v>
      </c>
      <c r="E4678" s="5">
        <v>45415.417294920589</v>
      </c>
      <c r="F4678">
        <v>158.51414944800001</v>
      </c>
      <c r="G4678">
        <v>156.71717100000001</v>
      </c>
      <c r="J4678">
        <v>158.514149</v>
      </c>
      <c r="K4678">
        <v>10270459</v>
      </c>
      <c r="L4678" s="3">
        <v>1714737653.9887099</v>
      </c>
      <c r="M4678" s="5">
        <v>45415.500624869317</v>
      </c>
      <c r="N4678">
        <f t="shared" si="73"/>
        <v>4677</v>
      </c>
    </row>
    <row r="4679" spans="2:14" x14ac:dyDescent="0.3">
      <c r="B4679" t="s">
        <v>8</v>
      </c>
      <c r="C4679">
        <v>1.71473045431389E+18</v>
      </c>
      <c r="D4679" s="3">
        <v>1714730454.31389</v>
      </c>
      <c r="E4679" s="5">
        <v>45415.417295299652</v>
      </c>
      <c r="F4679">
        <v>158.54689344799999</v>
      </c>
      <c r="G4679">
        <v>156.74991499999999</v>
      </c>
      <c r="J4679">
        <v>158.54689300000001</v>
      </c>
      <c r="K4679">
        <v>10272605</v>
      </c>
      <c r="L4679" s="3">
        <v>1714737654.02145</v>
      </c>
      <c r="M4679" s="5">
        <v>45415.500625248249</v>
      </c>
      <c r="N4679">
        <f t="shared" si="73"/>
        <v>4678</v>
      </c>
    </row>
    <row r="4680" spans="2:14" x14ac:dyDescent="0.3">
      <c r="B4680" t="s">
        <v>8</v>
      </c>
      <c r="C4680">
        <v>1.7147304543485801E+18</v>
      </c>
      <c r="D4680" s="3">
        <v>1714730454.3485799</v>
      </c>
      <c r="E4680" s="5">
        <v>45415.417295701147</v>
      </c>
      <c r="F4680">
        <v>158.58158244800001</v>
      </c>
      <c r="G4680">
        <v>156.784604</v>
      </c>
      <c r="J4680">
        <v>158.581582</v>
      </c>
      <c r="K4680">
        <v>10274879</v>
      </c>
      <c r="L4680" s="3">
        <v>1714737654.0561399</v>
      </c>
      <c r="M4680" s="5">
        <v>45415.500625649773</v>
      </c>
      <c r="N4680">
        <f t="shared" si="73"/>
        <v>4679</v>
      </c>
    </row>
    <row r="4681" spans="2:14" x14ac:dyDescent="0.3">
      <c r="B4681" t="s">
        <v>8</v>
      </c>
      <c r="C4681">
        <v>1.71473045438093E+18</v>
      </c>
      <c r="D4681" s="3">
        <v>1714730454.3809299</v>
      </c>
      <c r="E4681" s="5">
        <v>45415.417296075582</v>
      </c>
      <c r="F4681">
        <v>158.61393244800001</v>
      </c>
      <c r="G4681">
        <v>156.81695400000001</v>
      </c>
      <c r="J4681">
        <v>158.61393200000001</v>
      </c>
      <c r="K4681">
        <v>10276999</v>
      </c>
      <c r="L4681" s="3">
        <v>1714737654.08849</v>
      </c>
      <c r="M4681" s="5">
        <v>45415.500626024179</v>
      </c>
      <c r="N4681">
        <f t="shared" si="73"/>
        <v>4680</v>
      </c>
    </row>
    <row r="4682" spans="2:14" x14ac:dyDescent="0.3">
      <c r="B4682" t="s">
        <v>8</v>
      </c>
      <c r="C4682">
        <v>1.71473045441329E+18</v>
      </c>
      <c r="D4682" s="3">
        <v>1714730454.41329</v>
      </c>
      <c r="E4682" s="5">
        <v>45415.417296450098</v>
      </c>
      <c r="F4682">
        <v>158.646291448</v>
      </c>
      <c r="G4682">
        <v>156.849313</v>
      </c>
      <c r="J4682">
        <v>158.64629099999999</v>
      </c>
      <c r="K4682">
        <v>10279119</v>
      </c>
      <c r="L4682" s="3">
        <v>1714737654.1208501</v>
      </c>
      <c r="M4682" s="5">
        <v>45415.500626398723</v>
      </c>
      <c r="N4682">
        <f t="shared" si="73"/>
        <v>4681</v>
      </c>
    </row>
    <row r="4683" spans="2:14" x14ac:dyDescent="0.3">
      <c r="B4683" t="s">
        <v>8</v>
      </c>
      <c r="C4683">
        <v>1.7147304544488901E+18</v>
      </c>
      <c r="D4683" s="3">
        <v>1714730454.44889</v>
      </c>
      <c r="E4683" s="5">
        <v>45415.41729686215</v>
      </c>
      <c r="F4683">
        <v>158.68189244800001</v>
      </c>
      <c r="G4683">
        <v>156.88491400000001</v>
      </c>
      <c r="J4683">
        <v>158.681892</v>
      </c>
      <c r="K4683">
        <v>10281452</v>
      </c>
      <c r="L4683" s="3">
        <v>1714737654.15645</v>
      </c>
      <c r="M4683" s="5">
        <v>45415.500626810761</v>
      </c>
      <c r="N4683">
        <f t="shared" si="73"/>
        <v>4682</v>
      </c>
    </row>
    <row r="4684" spans="2:14" x14ac:dyDescent="0.3">
      <c r="B4684" t="s">
        <v>8</v>
      </c>
      <c r="C4684">
        <v>1.71473045447937E+18</v>
      </c>
      <c r="D4684" s="3">
        <v>1714730454.4793701</v>
      </c>
      <c r="E4684" s="5">
        <v>45415.417297214917</v>
      </c>
      <c r="F4684">
        <v>158.71237844800001</v>
      </c>
      <c r="G4684">
        <v>156.91540000000001</v>
      </c>
      <c r="J4684">
        <v>158.712378</v>
      </c>
      <c r="K4684">
        <v>10283450</v>
      </c>
      <c r="L4684" s="3">
        <v>1714737654.18694</v>
      </c>
      <c r="M4684" s="5">
        <v>45415.500627163638</v>
      </c>
      <c r="N4684">
        <f t="shared" si="73"/>
        <v>4683</v>
      </c>
    </row>
    <row r="4685" spans="2:14" x14ac:dyDescent="0.3">
      <c r="B4685" t="s">
        <v>8</v>
      </c>
      <c r="C4685">
        <v>1.71473045451342E+18</v>
      </c>
      <c r="D4685" s="3">
        <v>1714730454.5134201</v>
      </c>
      <c r="E4685" s="5">
        <v>45415.417297609027</v>
      </c>
      <c r="F4685">
        <v>158.746425448</v>
      </c>
      <c r="G4685">
        <v>156.94944699999999</v>
      </c>
      <c r="J4685">
        <v>158.74642499999999</v>
      </c>
      <c r="K4685">
        <v>10285682</v>
      </c>
      <c r="L4685" s="3">
        <v>1714737654.2209799</v>
      </c>
      <c r="M4685" s="5">
        <v>45415.500627557631</v>
      </c>
      <c r="N4685">
        <f t="shared" si="73"/>
        <v>4684</v>
      </c>
    </row>
    <row r="4686" spans="2:14" x14ac:dyDescent="0.3">
      <c r="B4686" t="s">
        <v>8</v>
      </c>
      <c r="C4686">
        <v>1.7147304545469701E+18</v>
      </c>
      <c r="D4686" s="3">
        <v>1714730454.5469699</v>
      </c>
      <c r="E4686" s="5">
        <v>45415.417297997337</v>
      </c>
      <c r="F4686">
        <v>158.77997744800001</v>
      </c>
      <c r="G4686">
        <v>156.98299900000001</v>
      </c>
      <c r="J4686">
        <v>158.779977</v>
      </c>
      <c r="K4686">
        <v>10287880</v>
      </c>
      <c r="L4686" s="3">
        <v>1714737654.25454</v>
      </c>
      <c r="M4686" s="5">
        <v>45415.500627946058</v>
      </c>
      <c r="N4686">
        <f t="shared" si="73"/>
        <v>4685</v>
      </c>
    </row>
    <row r="4687" spans="2:14" x14ac:dyDescent="0.3">
      <c r="B4687" t="s">
        <v>8</v>
      </c>
      <c r="C4687">
        <v>1.7147304545785999E+18</v>
      </c>
      <c r="D4687" s="3">
        <v>1714730454.5785999</v>
      </c>
      <c r="E4687" s="5">
        <v>45415.417298363413</v>
      </c>
      <c r="F4687">
        <v>158.811602448</v>
      </c>
      <c r="G4687">
        <v>157.014624</v>
      </c>
      <c r="J4687">
        <v>158.81160199999999</v>
      </c>
      <c r="K4687">
        <v>10289953</v>
      </c>
      <c r="L4687" s="3">
        <v>1714737654.28616</v>
      </c>
      <c r="M4687" s="5">
        <v>45415.500628312016</v>
      </c>
      <c r="N4687">
        <f t="shared" si="73"/>
        <v>4686</v>
      </c>
    </row>
    <row r="4688" spans="2:14" x14ac:dyDescent="0.3">
      <c r="B4688" t="s">
        <v>8</v>
      </c>
      <c r="C4688">
        <v>1.7147304546121001E+18</v>
      </c>
      <c r="D4688" s="3">
        <v>1714730454.6120999</v>
      </c>
      <c r="E4688" s="5">
        <v>45415.417298751163</v>
      </c>
      <c r="F4688">
        <v>158.845106448</v>
      </c>
      <c r="G4688">
        <v>157.04812799999999</v>
      </c>
      <c r="J4688">
        <v>158.84510599999999</v>
      </c>
      <c r="K4688">
        <v>10292149</v>
      </c>
      <c r="L4688" s="3">
        <v>1714737654.3196599</v>
      </c>
      <c r="M4688" s="5">
        <v>45415.500628699767</v>
      </c>
      <c r="N4688">
        <f t="shared" si="73"/>
        <v>4687</v>
      </c>
    </row>
    <row r="4689" spans="2:14" x14ac:dyDescent="0.3">
      <c r="B4689" t="s">
        <v>8</v>
      </c>
      <c r="C4689">
        <v>1.7147304546468301E+18</v>
      </c>
      <c r="D4689" s="3">
        <v>1714730454.6468301</v>
      </c>
      <c r="E4689" s="5">
        <v>45415.417299153123</v>
      </c>
      <c r="F4689">
        <v>158.87983944800001</v>
      </c>
      <c r="G4689">
        <v>157.08286100000001</v>
      </c>
      <c r="J4689">
        <v>158.879839</v>
      </c>
      <c r="K4689">
        <v>10294425</v>
      </c>
      <c r="L4689" s="3">
        <v>1714737654.3543999</v>
      </c>
      <c r="M4689" s="5">
        <v>45415.500629101851</v>
      </c>
      <c r="N4689">
        <f t="shared" si="73"/>
        <v>4688</v>
      </c>
    </row>
    <row r="4690" spans="2:14" x14ac:dyDescent="0.3">
      <c r="B4690" t="s">
        <v>8</v>
      </c>
      <c r="C4690">
        <v>1.7147304546802701E+18</v>
      </c>
      <c r="D4690" s="3">
        <v>1714730454.68027</v>
      </c>
      <c r="E4690" s="5">
        <v>45415.41729954016</v>
      </c>
      <c r="F4690">
        <v>158.913278448</v>
      </c>
      <c r="G4690">
        <v>157.1163</v>
      </c>
      <c r="J4690">
        <v>158.91327799999999</v>
      </c>
      <c r="K4690">
        <v>10296616</v>
      </c>
      <c r="L4690" s="3">
        <v>1714737654.38784</v>
      </c>
      <c r="M4690" s="5">
        <v>45415.500629488888</v>
      </c>
      <c r="N4690">
        <f t="shared" si="73"/>
        <v>4689</v>
      </c>
    </row>
    <row r="4691" spans="2:14" x14ac:dyDescent="0.3">
      <c r="B4691" t="s">
        <v>8</v>
      </c>
      <c r="C4691">
        <v>1.7147304547112699E+18</v>
      </c>
      <c r="D4691" s="3">
        <v>1714730454.7112701</v>
      </c>
      <c r="E4691" s="5">
        <v>45415.417299898952</v>
      </c>
      <c r="F4691">
        <v>158.944279448</v>
      </c>
      <c r="G4691">
        <v>157.147301</v>
      </c>
      <c r="J4691">
        <v>158.94427899999999</v>
      </c>
      <c r="K4691">
        <v>10298648</v>
      </c>
      <c r="L4691" s="3">
        <v>1714737654.4188399</v>
      </c>
      <c r="M4691" s="5">
        <v>45415.500629847673</v>
      </c>
      <c r="N4691">
        <f t="shared" si="73"/>
        <v>4690</v>
      </c>
    </row>
    <row r="4692" spans="2:14" x14ac:dyDescent="0.3">
      <c r="B4692" t="s">
        <v>8</v>
      </c>
      <c r="C4692">
        <v>1.7147304547624399E+18</v>
      </c>
      <c r="D4692" s="3">
        <v>1714730454.76244</v>
      </c>
      <c r="E4692" s="5">
        <v>45415.417300491194</v>
      </c>
      <c r="F4692">
        <v>158.99544744799999</v>
      </c>
      <c r="G4692">
        <v>157.19846899999999</v>
      </c>
      <c r="J4692">
        <v>158.99544700000001</v>
      </c>
      <c r="K4692">
        <v>10302001</v>
      </c>
      <c r="L4692" s="3">
        <v>1714737654.47001</v>
      </c>
      <c r="M4692" s="5">
        <v>45415.500630439928</v>
      </c>
      <c r="N4692">
        <f t="shared" si="73"/>
        <v>4691</v>
      </c>
    </row>
    <row r="4693" spans="2:14" x14ac:dyDescent="0.3">
      <c r="B4693" t="s">
        <v>8</v>
      </c>
      <c r="C4693">
        <v>1.7147304547781701E+18</v>
      </c>
      <c r="D4693" s="3">
        <v>1714730454.7781701</v>
      </c>
      <c r="E4693" s="5">
        <v>45415.417300673267</v>
      </c>
      <c r="F4693">
        <v>159.01117544799999</v>
      </c>
      <c r="G4693">
        <v>157.21419700000001</v>
      </c>
      <c r="J4693">
        <v>159.01117500000001</v>
      </c>
      <c r="K4693">
        <v>10303032</v>
      </c>
      <c r="L4693" s="3">
        <v>1714737654.4857299</v>
      </c>
      <c r="M4693" s="5">
        <v>45415.500630621878</v>
      </c>
      <c r="N4693">
        <f t="shared" si="73"/>
        <v>4692</v>
      </c>
    </row>
    <row r="4694" spans="2:14" x14ac:dyDescent="0.3">
      <c r="B4694" t="s">
        <v>8</v>
      </c>
      <c r="C4694">
        <v>1.7147304548120499E+18</v>
      </c>
      <c r="D4694" s="3">
        <v>1714730454.8120501</v>
      </c>
      <c r="E4694" s="5">
        <v>45415.417301065383</v>
      </c>
      <c r="F4694">
        <v>159.04505844799999</v>
      </c>
      <c r="G4694">
        <v>157.24807999999999</v>
      </c>
      <c r="J4694">
        <v>159.04505800000001</v>
      </c>
      <c r="K4694">
        <v>10305252</v>
      </c>
      <c r="L4694" s="3">
        <v>1714737654.5196199</v>
      </c>
      <c r="M4694" s="5">
        <v>45415.500631014111</v>
      </c>
      <c r="N4694">
        <f t="shared" si="73"/>
        <v>4693</v>
      </c>
    </row>
    <row r="4695" spans="2:14" x14ac:dyDescent="0.3">
      <c r="B4695" t="s">
        <v>8</v>
      </c>
      <c r="C4695">
        <v>1.7147304548469299E+18</v>
      </c>
      <c r="D4695" s="3">
        <v>1714730454.84693</v>
      </c>
      <c r="E4695" s="5">
        <v>45415.417301469082</v>
      </c>
      <c r="F4695">
        <v>159.07993244799999</v>
      </c>
      <c r="G4695">
        <v>157.28295399999999</v>
      </c>
      <c r="J4695">
        <v>159.07993200000001</v>
      </c>
      <c r="K4695">
        <v>10307538</v>
      </c>
      <c r="L4695" s="3">
        <v>1714737654.5544901</v>
      </c>
      <c r="M4695" s="5">
        <v>45415.500631417708</v>
      </c>
      <c r="N4695">
        <f t="shared" si="73"/>
        <v>4694</v>
      </c>
    </row>
    <row r="4696" spans="2:14" x14ac:dyDescent="0.3">
      <c r="B4696" t="s">
        <v>8</v>
      </c>
      <c r="C4696">
        <v>1.71473045487696E+18</v>
      </c>
      <c r="D4696" s="3">
        <v>1714730454.87696</v>
      </c>
      <c r="E4696" s="5">
        <v>45415.417301816669</v>
      </c>
      <c r="F4696">
        <v>159.109964448</v>
      </c>
      <c r="G4696">
        <v>157.312986</v>
      </c>
      <c r="J4696">
        <v>159.10996399999999</v>
      </c>
      <c r="K4696">
        <v>10309506</v>
      </c>
      <c r="L4696" s="3">
        <v>1714737654.5845201</v>
      </c>
      <c r="M4696" s="5">
        <v>45415.500631765281</v>
      </c>
      <c r="N4696">
        <f t="shared" si="73"/>
        <v>4695</v>
      </c>
    </row>
    <row r="4697" spans="2:14" x14ac:dyDescent="0.3">
      <c r="B4697" t="s">
        <v>8</v>
      </c>
      <c r="C4697">
        <v>1.71473045491279E+18</v>
      </c>
      <c r="D4697" s="3">
        <v>1714730454.9127901</v>
      </c>
      <c r="E4697" s="5">
        <v>45415.417302231363</v>
      </c>
      <c r="F4697">
        <v>159.14579944799999</v>
      </c>
      <c r="G4697">
        <v>157.34882099999999</v>
      </c>
      <c r="J4697">
        <v>159.14579900000001</v>
      </c>
      <c r="K4697">
        <v>10311854</v>
      </c>
      <c r="L4697" s="3">
        <v>1714737654.6203599</v>
      </c>
      <c r="M4697" s="5">
        <v>45415.500632180083</v>
      </c>
      <c r="N4697">
        <f t="shared" si="73"/>
        <v>4696</v>
      </c>
    </row>
    <row r="4698" spans="2:14" x14ac:dyDescent="0.3">
      <c r="B4698" t="s">
        <v>8</v>
      </c>
      <c r="C4698">
        <v>1.71473045495118E+18</v>
      </c>
      <c r="D4698" s="3">
        <v>1714730454.95118</v>
      </c>
      <c r="E4698" s="5">
        <v>45415.417302675698</v>
      </c>
      <c r="F4698">
        <v>159.184184448</v>
      </c>
      <c r="G4698">
        <v>157.38720599999999</v>
      </c>
      <c r="J4698">
        <v>159.18418399999999</v>
      </c>
      <c r="K4698">
        <v>10314370</v>
      </c>
      <c r="L4698" s="3">
        <v>1714737654.65874</v>
      </c>
      <c r="M4698" s="5">
        <v>45415.500632624287</v>
      </c>
      <c r="N4698">
        <f t="shared" si="73"/>
        <v>4697</v>
      </c>
    </row>
    <row r="4699" spans="2:14" x14ac:dyDescent="0.3">
      <c r="B4699" t="s">
        <v>8</v>
      </c>
      <c r="C4699">
        <v>1.7147304549776901E+18</v>
      </c>
      <c r="D4699" s="3">
        <v>1714730454.97769</v>
      </c>
      <c r="E4699" s="5">
        <v>45415.417302982532</v>
      </c>
      <c r="F4699">
        <v>159.21069744799999</v>
      </c>
      <c r="G4699">
        <v>157.41371899999999</v>
      </c>
      <c r="J4699">
        <v>159.21069700000001</v>
      </c>
      <c r="K4699">
        <v>10316108</v>
      </c>
      <c r="L4699" s="3">
        <v>1714737654.6852601</v>
      </c>
      <c r="M4699" s="5">
        <v>45415.500632931253</v>
      </c>
      <c r="N4699">
        <f t="shared" si="73"/>
        <v>4698</v>
      </c>
    </row>
    <row r="4700" spans="2:14" x14ac:dyDescent="0.3">
      <c r="B4700" t="s">
        <v>8</v>
      </c>
      <c r="C4700">
        <v>1.7147304550109299E+18</v>
      </c>
      <c r="D4700" s="3">
        <v>1714730455.0109301</v>
      </c>
      <c r="E4700" s="5">
        <v>45415.417303367227</v>
      </c>
      <c r="F4700">
        <v>159.243936448</v>
      </c>
      <c r="G4700">
        <v>157.446958</v>
      </c>
      <c r="J4700">
        <v>159.24393599999999</v>
      </c>
      <c r="K4700">
        <v>10318286</v>
      </c>
      <c r="L4700" s="3">
        <v>1714737654.7184899</v>
      </c>
      <c r="M4700" s="5">
        <v>45415.500633315853</v>
      </c>
      <c r="N4700">
        <f t="shared" si="73"/>
        <v>4699</v>
      </c>
    </row>
    <row r="4701" spans="2:14" x14ac:dyDescent="0.3">
      <c r="B4701" t="s">
        <v>8</v>
      </c>
      <c r="C4701">
        <v>1.71473045504499E+18</v>
      </c>
      <c r="D4701" s="3">
        <v>1714730455.0449901</v>
      </c>
      <c r="E4701" s="5">
        <v>45415.417303761453</v>
      </c>
      <c r="F4701">
        <v>159.27799644800001</v>
      </c>
      <c r="G4701">
        <v>157.48101800000001</v>
      </c>
      <c r="J4701">
        <v>159.277996</v>
      </c>
      <c r="K4701">
        <v>10320518</v>
      </c>
      <c r="L4701" s="3">
        <v>1714737654.7525499</v>
      </c>
      <c r="M4701" s="5">
        <v>45415.500633710057</v>
      </c>
      <c r="N4701">
        <f t="shared" si="73"/>
        <v>4700</v>
      </c>
    </row>
    <row r="4702" spans="2:14" x14ac:dyDescent="0.3">
      <c r="B4702" t="s">
        <v>8</v>
      </c>
      <c r="C4702">
        <v>1.71473045509437E+18</v>
      </c>
      <c r="D4702" s="3">
        <v>1714730455.0943699</v>
      </c>
      <c r="E4702" s="5">
        <v>45415.417304332987</v>
      </c>
      <c r="F4702">
        <v>159.327373448</v>
      </c>
      <c r="G4702">
        <v>157.530395</v>
      </c>
      <c r="J4702">
        <v>159.32737299999999</v>
      </c>
      <c r="K4702">
        <v>10323754</v>
      </c>
      <c r="L4702" s="3">
        <v>1714737654.80193</v>
      </c>
      <c r="M4702" s="5">
        <v>45415.500634281583</v>
      </c>
      <c r="N4702">
        <f t="shared" si="73"/>
        <v>4701</v>
      </c>
    </row>
    <row r="4703" spans="2:14" x14ac:dyDescent="0.3">
      <c r="B4703" t="s">
        <v>8</v>
      </c>
      <c r="C4703">
        <v>1.7147304551118999E+18</v>
      </c>
      <c r="D4703" s="3">
        <v>1714730455.1119001</v>
      </c>
      <c r="E4703" s="5">
        <v>45415.417304535869</v>
      </c>
      <c r="F4703">
        <v>159.344902448</v>
      </c>
      <c r="G4703">
        <v>157.54792399999999</v>
      </c>
      <c r="J4703">
        <v>159.34490199999999</v>
      </c>
      <c r="K4703">
        <v>10324903</v>
      </c>
      <c r="L4703" s="3">
        <v>1714737654.8194599</v>
      </c>
      <c r="M4703" s="5">
        <v>45415.500634484481</v>
      </c>
      <c r="N4703">
        <f t="shared" si="73"/>
        <v>4702</v>
      </c>
    </row>
    <row r="4704" spans="2:14" x14ac:dyDescent="0.3">
      <c r="B4704" t="s">
        <v>8</v>
      </c>
      <c r="C4704">
        <v>1.7147304551456699E+18</v>
      </c>
      <c r="D4704" s="3">
        <v>1714730455.1456699</v>
      </c>
      <c r="E4704" s="5">
        <v>45415.417304926727</v>
      </c>
      <c r="F4704">
        <v>159.37867144800001</v>
      </c>
      <c r="G4704">
        <v>157.581693</v>
      </c>
      <c r="J4704">
        <v>159.378671</v>
      </c>
      <c r="K4704">
        <v>10327116</v>
      </c>
      <c r="L4704" s="3">
        <v>1714737654.85323</v>
      </c>
      <c r="M4704" s="5">
        <v>45415.500634875338</v>
      </c>
      <c r="N4704">
        <f t="shared" si="73"/>
        <v>4703</v>
      </c>
    </row>
    <row r="4705" spans="2:14" x14ac:dyDescent="0.3">
      <c r="B4705" t="s">
        <v>8</v>
      </c>
      <c r="C4705">
        <v>1.7147304551766001E+18</v>
      </c>
      <c r="D4705" s="3">
        <v>1714730455.1766</v>
      </c>
      <c r="E4705" s="5">
        <v>45415.417305284733</v>
      </c>
      <c r="F4705">
        <v>159.40960544800001</v>
      </c>
      <c r="G4705">
        <v>157.612627</v>
      </c>
      <c r="J4705">
        <v>159.409605</v>
      </c>
      <c r="K4705">
        <v>10329143</v>
      </c>
      <c r="L4705" s="3">
        <v>1714737654.88416</v>
      </c>
      <c r="M4705" s="5">
        <v>45415.500635233337</v>
      </c>
      <c r="N4705">
        <f t="shared" si="73"/>
        <v>4704</v>
      </c>
    </row>
    <row r="4706" spans="2:14" x14ac:dyDescent="0.3">
      <c r="B4706" t="s">
        <v>8</v>
      </c>
      <c r="C4706">
        <v>1.7147304552094001E+18</v>
      </c>
      <c r="D4706" s="3">
        <v>1714730455.2093999</v>
      </c>
      <c r="E4706" s="5">
        <v>45415.417305664349</v>
      </c>
      <c r="F4706">
        <v>159.44240644800001</v>
      </c>
      <c r="G4706">
        <v>157.64542800000001</v>
      </c>
      <c r="J4706">
        <v>159.44240600000001</v>
      </c>
      <c r="K4706">
        <v>10331293</v>
      </c>
      <c r="L4706" s="3">
        <v>1714737654.91696</v>
      </c>
      <c r="M4706" s="5">
        <v>45415.50063561296</v>
      </c>
      <c r="N4706">
        <f t="shared" si="73"/>
        <v>4705</v>
      </c>
    </row>
    <row r="4707" spans="2:14" x14ac:dyDescent="0.3">
      <c r="B4707" t="s">
        <v>8</v>
      </c>
      <c r="C4707">
        <v>1.7147304552594099E+18</v>
      </c>
      <c r="D4707" s="3">
        <v>1714730455.2594099</v>
      </c>
      <c r="E4707" s="5">
        <v>45415.417306243158</v>
      </c>
      <c r="F4707">
        <v>159.49241444800001</v>
      </c>
      <c r="G4707">
        <v>157.695436</v>
      </c>
      <c r="J4707">
        <v>159.492414</v>
      </c>
      <c r="K4707">
        <v>10334570</v>
      </c>
      <c r="L4707" s="3">
        <v>1714737654.96697</v>
      </c>
      <c r="M4707" s="5">
        <v>45415.500636191769</v>
      </c>
      <c r="N4707">
        <f t="shared" si="73"/>
        <v>4706</v>
      </c>
    </row>
    <row r="4708" spans="2:14" x14ac:dyDescent="0.3">
      <c r="B4708" t="s">
        <v>8</v>
      </c>
      <c r="C4708">
        <v>1.7147304552954099E+18</v>
      </c>
      <c r="D4708" s="3">
        <v>1714730455.2954099</v>
      </c>
      <c r="E4708" s="5">
        <v>45415.417306659823</v>
      </c>
      <c r="F4708">
        <v>159.52841344800001</v>
      </c>
      <c r="G4708">
        <v>157.731435</v>
      </c>
      <c r="J4708">
        <v>159.528413</v>
      </c>
      <c r="K4708">
        <v>10336929</v>
      </c>
      <c r="L4708" s="3">
        <v>1714737655.00297</v>
      </c>
      <c r="M4708" s="5">
        <v>45415.500636608427</v>
      </c>
      <c r="N4708">
        <f t="shared" si="73"/>
        <v>4707</v>
      </c>
    </row>
    <row r="4709" spans="2:14" x14ac:dyDescent="0.3">
      <c r="B4709" t="s">
        <v>8</v>
      </c>
      <c r="C4709">
        <v>1.7147304553259E+18</v>
      </c>
      <c r="D4709" s="3">
        <v>1714730455.3259001</v>
      </c>
      <c r="E4709" s="5">
        <v>45415.417307012729</v>
      </c>
      <c r="F4709">
        <v>159.55890644799999</v>
      </c>
      <c r="G4709">
        <v>157.76192800000001</v>
      </c>
      <c r="J4709">
        <v>159.55890600000001</v>
      </c>
      <c r="K4709">
        <v>10338927</v>
      </c>
      <c r="L4709" s="3">
        <v>1714737655.0334599</v>
      </c>
      <c r="M4709" s="5">
        <v>45415.500636961333</v>
      </c>
      <c r="N4709">
        <f t="shared" si="73"/>
        <v>4708</v>
      </c>
    </row>
    <row r="4710" spans="2:14" x14ac:dyDescent="0.3">
      <c r="B4710" t="s">
        <v>8</v>
      </c>
      <c r="C4710">
        <v>1.7147304553424E+18</v>
      </c>
      <c r="D4710" s="3">
        <v>1714730455.3424001</v>
      </c>
      <c r="E4710" s="5">
        <v>45415.417307203701</v>
      </c>
      <c r="F4710">
        <v>159.575406448</v>
      </c>
      <c r="G4710">
        <v>157.77842799999999</v>
      </c>
      <c r="J4710">
        <v>159.57540599999999</v>
      </c>
      <c r="K4710">
        <v>10340009</v>
      </c>
      <c r="L4710" s="3">
        <v>1714737655.0499599</v>
      </c>
      <c r="M4710" s="5">
        <v>45415.500637152298</v>
      </c>
      <c r="N4710">
        <f t="shared" si="73"/>
        <v>4709</v>
      </c>
    </row>
    <row r="4711" spans="2:14" x14ac:dyDescent="0.3">
      <c r="B4711" t="s">
        <v>8</v>
      </c>
      <c r="C4711">
        <v>1.7147304553743501E+18</v>
      </c>
      <c r="D4711" s="3">
        <v>1714730455.3743501</v>
      </c>
      <c r="E4711" s="5">
        <v>45415.417307573487</v>
      </c>
      <c r="F4711">
        <v>159.607351448</v>
      </c>
      <c r="G4711">
        <v>157.810373</v>
      </c>
      <c r="J4711">
        <v>159.60735099999999</v>
      </c>
      <c r="K4711">
        <v>10342102</v>
      </c>
      <c r="L4711" s="3">
        <v>1714737655.0819099</v>
      </c>
      <c r="M4711" s="5">
        <v>45415.500637522113</v>
      </c>
      <c r="N4711">
        <f t="shared" si="73"/>
        <v>4710</v>
      </c>
    </row>
    <row r="4712" spans="2:14" x14ac:dyDescent="0.3">
      <c r="B4712" t="s">
        <v>8</v>
      </c>
      <c r="C4712">
        <v>1.7147304554085399E+18</v>
      </c>
      <c r="D4712" s="3">
        <v>1714730455.40854</v>
      </c>
      <c r="E4712" s="5">
        <v>45415.417307969197</v>
      </c>
      <c r="F4712">
        <v>159.64154444799999</v>
      </c>
      <c r="G4712">
        <v>157.84456599999999</v>
      </c>
      <c r="J4712">
        <v>159.64154400000001</v>
      </c>
      <c r="K4712">
        <v>10344343</v>
      </c>
      <c r="L4712" s="3">
        <v>1714737655.1161001</v>
      </c>
      <c r="M4712" s="5">
        <v>45415.500637917823</v>
      </c>
      <c r="N4712">
        <f t="shared" si="73"/>
        <v>4711</v>
      </c>
    </row>
    <row r="4713" spans="2:14" x14ac:dyDescent="0.3">
      <c r="B4713" t="s">
        <v>8</v>
      </c>
      <c r="C4713">
        <v>1.7147304554453801E+18</v>
      </c>
      <c r="D4713" s="3">
        <v>1714730455.44538</v>
      </c>
      <c r="E4713" s="5">
        <v>45415.417308395598</v>
      </c>
      <c r="F4713">
        <v>159.67838944799999</v>
      </c>
      <c r="G4713">
        <v>157.88141100000001</v>
      </c>
      <c r="J4713">
        <v>159.67838900000001</v>
      </c>
      <c r="K4713">
        <v>10346758</v>
      </c>
      <c r="L4713" s="3">
        <v>1714737655.15295</v>
      </c>
      <c r="M4713" s="5">
        <v>45415.500638344332</v>
      </c>
      <c r="N4713">
        <f t="shared" si="73"/>
        <v>4712</v>
      </c>
    </row>
    <row r="4714" spans="2:14" x14ac:dyDescent="0.3">
      <c r="B4714" t="s">
        <v>8</v>
      </c>
      <c r="C4714">
        <v>1.71473045547712E+18</v>
      </c>
      <c r="D4714" s="3">
        <v>1714730455.4771199</v>
      </c>
      <c r="E4714" s="5">
        <v>45415.417308762961</v>
      </c>
      <c r="F4714">
        <v>159.71012844800001</v>
      </c>
      <c r="G4714">
        <v>157.91315</v>
      </c>
      <c r="J4714">
        <v>159.710128</v>
      </c>
      <c r="K4714">
        <v>10348838</v>
      </c>
      <c r="L4714" s="3">
        <v>1714737655.18469</v>
      </c>
      <c r="M4714" s="5">
        <v>45415.500638711681</v>
      </c>
      <c r="N4714">
        <f t="shared" si="73"/>
        <v>4713</v>
      </c>
    </row>
    <row r="4715" spans="2:14" x14ac:dyDescent="0.3">
      <c r="B4715" t="s">
        <v>8</v>
      </c>
      <c r="C4715">
        <v>1.7147304555263401E+18</v>
      </c>
      <c r="D4715" s="3">
        <v>1714730455.52634</v>
      </c>
      <c r="E4715" s="5">
        <v>45415.417309332639</v>
      </c>
      <c r="F4715">
        <v>159.759347448</v>
      </c>
      <c r="G4715">
        <v>157.962369</v>
      </c>
      <c r="J4715">
        <v>159.75934699999999</v>
      </c>
      <c r="K4715">
        <v>10352063</v>
      </c>
      <c r="L4715" s="3">
        <v>1714737655.2339101</v>
      </c>
      <c r="M4715" s="5">
        <v>45415.500639281367</v>
      </c>
      <c r="N4715">
        <f t="shared" si="73"/>
        <v>4714</v>
      </c>
    </row>
    <row r="4716" spans="2:14" x14ac:dyDescent="0.3">
      <c r="B4716" t="s">
        <v>8</v>
      </c>
      <c r="C4716">
        <v>1.7147304555402099E+18</v>
      </c>
      <c r="D4716" s="3">
        <v>1714730455.54021</v>
      </c>
      <c r="E4716" s="5">
        <v>45415.417309493161</v>
      </c>
      <c r="F4716">
        <v>159.77321044799999</v>
      </c>
      <c r="G4716">
        <v>157.97623200000001</v>
      </c>
      <c r="J4716">
        <v>159.77321000000001</v>
      </c>
      <c r="K4716">
        <v>10352972</v>
      </c>
      <c r="L4716" s="3">
        <v>1714737655.2477701</v>
      </c>
      <c r="M4716" s="5">
        <v>45415.50063944178</v>
      </c>
      <c r="N4716">
        <f t="shared" si="73"/>
        <v>4715</v>
      </c>
    </row>
    <row r="4717" spans="2:14" x14ac:dyDescent="0.3">
      <c r="B4717" t="s">
        <v>8</v>
      </c>
      <c r="C4717">
        <v>1.7147304555739899E+18</v>
      </c>
      <c r="D4717" s="3">
        <v>1714730455.5739901</v>
      </c>
      <c r="E4717" s="5">
        <v>45415.417309884127</v>
      </c>
      <c r="F4717">
        <v>159.80699544800001</v>
      </c>
      <c r="G4717">
        <v>158.010017</v>
      </c>
      <c r="J4717">
        <v>159.806995</v>
      </c>
      <c r="K4717">
        <v>10355186</v>
      </c>
      <c r="L4717" s="3">
        <v>1714737655.2815499</v>
      </c>
      <c r="M4717" s="5">
        <v>45415.500639832753</v>
      </c>
      <c r="N4717">
        <f t="shared" si="73"/>
        <v>4716</v>
      </c>
    </row>
    <row r="4718" spans="2:14" x14ac:dyDescent="0.3">
      <c r="B4718" t="s">
        <v>8</v>
      </c>
      <c r="C4718">
        <v>1.71473045561135E+18</v>
      </c>
      <c r="D4718" s="3">
        <v>1714730455.6113501</v>
      </c>
      <c r="E4718" s="5">
        <v>45415.417310316552</v>
      </c>
      <c r="F4718">
        <v>159.84435444799999</v>
      </c>
      <c r="G4718">
        <v>158.04737600000001</v>
      </c>
      <c r="J4718">
        <v>159.84435400000001</v>
      </c>
      <c r="K4718">
        <v>10357634</v>
      </c>
      <c r="L4718" s="3">
        <v>1714737655.3189099</v>
      </c>
      <c r="M4718" s="5">
        <v>45415.500640265149</v>
      </c>
      <c r="N4718">
        <f t="shared" si="73"/>
        <v>4717</v>
      </c>
    </row>
    <row r="4719" spans="2:14" x14ac:dyDescent="0.3">
      <c r="B4719" t="s">
        <v>8</v>
      </c>
      <c r="C4719">
        <v>1.71473045565713E+18</v>
      </c>
      <c r="D4719" s="3">
        <v>1714730455.65713</v>
      </c>
      <c r="E4719" s="5">
        <v>45415.417310846402</v>
      </c>
      <c r="F4719">
        <v>159.890132448</v>
      </c>
      <c r="G4719">
        <v>158.093154</v>
      </c>
      <c r="J4719">
        <v>159.89013199999999</v>
      </c>
      <c r="K4719">
        <v>10360634</v>
      </c>
      <c r="L4719" s="3">
        <v>1714737655.3646901</v>
      </c>
      <c r="M4719" s="5">
        <v>45415.50064079502</v>
      </c>
      <c r="N4719">
        <f t="shared" si="73"/>
        <v>4718</v>
      </c>
    </row>
    <row r="4720" spans="2:14" x14ac:dyDescent="0.3">
      <c r="B4720" t="s">
        <v>8</v>
      </c>
      <c r="C4720">
        <v>1.71473045567714E+18</v>
      </c>
      <c r="D4720" s="3">
        <v>1714730455.67714</v>
      </c>
      <c r="E4720" s="5">
        <v>45415.417311078003</v>
      </c>
      <c r="F4720">
        <v>159.91014244799999</v>
      </c>
      <c r="G4720">
        <v>158.11316400000001</v>
      </c>
      <c r="J4720">
        <v>159.91014200000001</v>
      </c>
      <c r="K4720">
        <v>10361946</v>
      </c>
      <c r="L4720" s="3">
        <v>1714737655.3847001</v>
      </c>
      <c r="M4720" s="5">
        <v>45415.500641026621</v>
      </c>
      <c r="N4720">
        <f t="shared" si="73"/>
        <v>4719</v>
      </c>
    </row>
    <row r="4721" spans="2:14" x14ac:dyDescent="0.3">
      <c r="B4721" t="s">
        <v>8</v>
      </c>
      <c r="C4721">
        <v>1.7147304557268401E+18</v>
      </c>
      <c r="D4721" s="3">
        <v>1714730455.72684</v>
      </c>
      <c r="E4721" s="5">
        <v>45415.41731165324</v>
      </c>
      <c r="F4721">
        <v>159.95984544800001</v>
      </c>
      <c r="G4721">
        <v>158.16286700000001</v>
      </c>
      <c r="J4721">
        <v>159.959845</v>
      </c>
      <c r="K4721">
        <v>10365203</v>
      </c>
      <c r="L4721" s="3">
        <v>1714737655.4344001</v>
      </c>
      <c r="M4721" s="5">
        <v>45415.500641601851</v>
      </c>
      <c r="N4721">
        <f t="shared" si="73"/>
        <v>4720</v>
      </c>
    </row>
    <row r="4722" spans="2:14" x14ac:dyDescent="0.3">
      <c r="B4722" t="s">
        <v>8</v>
      </c>
      <c r="C4722">
        <v>1.7147304557427899E+18</v>
      </c>
      <c r="D4722" s="3">
        <v>1714730455.74279</v>
      </c>
      <c r="E4722" s="5">
        <v>45415.417311837838</v>
      </c>
      <c r="F4722">
        <v>159.975791448</v>
      </c>
      <c r="G4722">
        <v>158.17881299999999</v>
      </c>
      <c r="J4722">
        <v>159.97579099999999</v>
      </c>
      <c r="K4722">
        <v>10366248</v>
      </c>
      <c r="L4722" s="3">
        <v>1714737655.45035</v>
      </c>
      <c r="M4722" s="5">
        <v>45415.500641786457</v>
      </c>
      <c r="N4722">
        <f t="shared" si="73"/>
        <v>4721</v>
      </c>
    </row>
    <row r="4723" spans="2:14" x14ac:dyDescent="0.3">
      <c r="B4723" t="s">
        <v>8</v>
      </c>
      <c r="C4723">
        <v>1.7147304557731799E+18</v>
      </c>
      <c r="D4723" s="3">
        <v>1714730455.77318</v>
      </c>
      <c r="E4723" s="5">
        <v>45415.417312189573</v>
      </c>
      <c r="F4723">
        <v>160.006185448</v>
      </c>
      <c r="G4723">
        <v>158.20920699999999</v>
      </c>
      <c r="J4723">
        <v>160.00618499999999</v>
      </c>
      <c r="K4723">
        <v>10368240</v>
      </c>
      <c r="L4723" s="3">
        <v>1714737655.4807401</v>
      </c>
      <c r="M4723" s="5">
        <v>45415.500642138191</v>
      </c>
      <c r="N4723">
        <f t="shared" si="73"/>
        <v>4722</v>
      </c>
    </row>
    <row r="4724" spans="2:14" x14ac:dyDescent="0.3">
      <c r="B4724" t="s">
        <v>8</v>
      </c>
      <c r="C4724">
        <v>1.71473045580831E+18</v>
      </c>
      <c r="D4724" s="3">
        <v>1714730455.80831</v>
      </c>
      <c r="E4724" s="5">
        <v>45415.417312596182</v>
      </c>
      <c r="F4724">
        <v>160.041317448</v>
      </c>
      <c r="G4724">
        <v>158.244339</v>
      </c>
      <c r="J4724">
        <v>160.04131699999999</v>
      </c>
      <c r="K4724">
        <v>10370542</v>
      </c>
      <c r="L4724" s="3">
        <v>1714737655.5158801</v>
      </c>
      <c r="M4724" s="5">
        <v>45415.50064254491</v>
      </c>
      <c r="N4724">
        <f t="shared" si="73"/>
        <v>4723</v>
      </c>
    </row>
    <row r="4725" spans="2:14" x14ac:dyDescent="0.3">
      <c r="B4725" t="s">
        <v>8</v>
      </c>
      <c r="C4725">
        <v>1.7147304558392699E+18</v>
      </c>
      <c r="D4725" s="3">
        <v>1714730455.8392701</v>
      </c>
      <c r="E4725" s="5">
        <v>45415.417312954502</v>
      </c>
      <c r="F4725">
        <v>160.07227144800001</v>
      </c>
      <c r="G4725">
        <v>158.275293</v>
      </c>
      <c r="J4725">
        <v>160.072271</v>
      </c>
      <c r="K4725">
        <v>10372571</v>
      </c>
      <c r="L4725" s="3">
        <v>1714737655.5468299</v>
      </c>
      <c r="M4725" s="5">
        <v>45415.500642903113</v>
      </c>
      <c r="N4725">
        <f t="shared" si="73"/>
        <v>4724</v>
      </c>
    </row>
    <row r="4726" spans="2:14" x14ac:dyDescent="0.3">
      <c r="B4726" t="s">
        <v>8</v>
      </c>
      <c r="C4726">
        <v>1.71473045587346E+18</v>
      </c>
      <c r="D4726" s="3">
        <v>1714730455.8734601</v>
      </c>
      <c r="E4726" s="5">
        <v>45415.417313350219</v>
      </c>
      <c r="F4726">
        <v>160.106462448</v>
      </c>
      <c r="G4726">
        <v>158.309484</v>
      </c>
      <c r="J4726">
        <v>160.10646199999999</v>
      </c>
      <c r="K4726">
        <v>10374812</v>
      </c>
      <c r="L4726" s="3">
        <v>1714737655.5810201</v>
      </c>
      <c r="M4726" s="5">
        <v>45415.500643298838</v>
      </c>
      <c r="N4726">
        <f t="shared" si="73"/>
        <v>4725</v>
      </c>
    </row>
    <row r="4727" spans="2:14" x14ac:dyDescent="0.3">
      <c r="B4727" t="s">
        <v>8</v>
      </c>
      <c r="C4727">
        <v>1.7147304559237499E+18</v>
      </c>
      <c r="D4727" s="3">
        <v>1714730455.9237499</v>
      </c>
      <c r="E4727" s="5">
        <v>45415.417313932281</v>
      </c>
      <c r="F4727">
        <v>160.15675644800001</v>
      </c>
      <c r="G4727">
        <v>158.35977800000001</v>
      </c>
      <c r="J4727">
        <v>160.156756</v>
      </c>
      <c r="K4727">
        <v>10378108</v>
      </c>
      <c r="L4727" s="3">
        <v>1714737655.63131</v>
      </c>
      <c r="M4727" s="5">
        <v>45415.5006438809</v>
      </c>
      <c r="N4727">
        <f t="shared" si="73"/>
        <v>4726</v>
      </c>
    </row>
    <row r="4728" spans="2:14" x14ac:dyDescent="0.3">
      <c r="B4728" t="s">
        <v>8</v>
      </c>
      <c r="C4728">
        <v>1.7147304559402601E+18</v>
      </c>
      <c r="D4728" s="3">
        <v>1714730455.9402599</v>
      </c>
      <c r="E4728" s="5">
        <v>45415.417314123377</v>
      </c>
      <c r="F4728">
        <v>160.17326644799999</v>
      </c>
      <c r="G4728">
        <v>158.37628799999999</v>
      </c>
      <c r="J4728">
        <v>160.17326600000001</v>
      </c>
      <c r="K4728">
        <v>10379190</v>
      </c>
      <c r="L4728" s="3">
        <v>1714737655.64782</v>
      </c>
      <c r="M4728" s="5">
        <v>45415.500644071988</v>
      </c>
      <c r="N4728">
        <f t="shared" si="73"/>
        <v>4727</v>
      </c>
    </row>
    <row r="4729" spans="2:14" x14ac:dyDescent="0.3">
      <c r="B4729" t="s">
        <v>8</v>
      </c>
      <c r="C4729">
        <v>1.7147304559885199E+18</v>
      </c>
      <c r="D4729" s="3">
        <v>1714730455.9885199</v>
      </c>
      <c r="E4729" s="5">
        <v>45415.41731468193</v>
      </c>
      <c r="F4729">
        <v>160.22152644799999</v>
      </c>
      <c r="G4729">
        <v>158.42454799999999</v>
      </c>
      <c r="J4729">
        <v>160.22152600000001</v>
      </c>
      <c r="K4729">
        <v>10382352</v>
      </c>
      <c r="L4729" s="3">
        <v>1714737655.69608</v>
      </c>
      <c r="M4729" s="5">
        <v>45415.500644630542</v>
      </c>
      <c r="N4729">
        <f t="shared" si="73"/>
        <v>4728</v>
      </c>
    </row>
    <row r="4730" spans="2:14" x14ac:dyDescent="0.3">
      <c r="B4730" t="s">
        <v>8</v>
      </c>
      <c r="C4730">
        <v>1.71473045600705E+18</v>
      </c>
      <c r="D4730" s="3">
        <v>1714730456.00705</v>
      </c>
      <c r="E4730" s="5">
        <v>45415.417314896396</v>
      </c>
      <c r="F4730">
        <v>160.240051448</v>
      </c>
      <c r="G4730">
        <v>158.443073</v>
      </c>
      <c r="J4730">
        <v>160.24005099999999</v>
      </c>
      <c r="K4730">
        <v>10383566</v>
      </c>
      <c r="L4730" s="3">
        <v>1714737655.7146101</v>
      </c>
      <c r="M4730" s="5">
        <v>45415.500644845022</v>
      </c>
      <c r="N4730">
        <f t="shared" si="73"/>
        <v>4729</v>
      </c>
    </row>
    <row r="4731" spans="2:14" x14ac:dyDescent="0.3">
      <c r="B4731" t="s">
        <v>8</v>
      </c>
      <c r="C4731">
        <v>1.7147304560387E+18</v>
      </c>
      <c r="D4731" s="3">
        <v>1714730456.0387001</v>
      </c>
      <c r="E4731" s="5">
        <v>45415.417315262734</v>
      </c>
      <c r="F4731">
        <v>160.27170244800001</v>
      </c>
      <c r="G4731">
        <v>158.47472400000001</v>
      </c>
      <c r="J4731">
        <v>160.271702</v>
      </c>
      <c r="K4731">
        <v>10385641</v>
      </c>
      <c r="L4731" s="3">
        <v>1714737655.7462599</v>
      </c>
      <c r="M4731" s="5">
        <v>45415.50064521133</v>
      </c>
      <c r="N4731">
        <f t="shared" si="73"/>
        <v>4730</v>
      </c>
    </row>
    <row r="4732" spans="2:14" x14ac:dyDescent="0.3">
      <c r="B4732" t="s">
        <v>8</v>
      </c>
      <c r="C4732">
        <v>1.71473045607587E+18</v>
      </c>
      <c r="D4732" s="3">
        <v>1714730456.07587</v>
      </c>
      <c r="E4732" s="5">
        <v>45415.417315692917</v>
      </c>
      <c r="F4732">
        <v>160.30887144799999</v>
      </c>
      <c r="G4732">
        <v>158.51189299999999</v>
      </c>
      <c r="J4732">
        <v>160.30887100000001</v>
      </c>
      <c r="K4732">
        <v>10388076</v>
      </c>
      <c r="L4732" s="3">
        <v>1714737655.7834301</v>
      </c>
      <c r="M4732" s="5">
        <v>45415.50064564155</v>
      </c>
      <c r="N4732">
        <f t="shared" si="73"/>
        <v>4731</v>
      </c>
    </row>
    <row r="4733" spans="2:14" x14ac:dyDescent="0.3">
      <c r="B4733" t="s">
        <v>8</v>
      </c>
      <c r="C4733">
        <v>1.7147304561072799E+18</v>
      </c>
      <c r="D4733" s="3">
        <v>1714730456.10728</v>
      </c>
      <c r="E4733" s="5">
        <v>45415.417316056468</v>
      </c>
      <c r="F4733">
        <v>160.34028244800001</v>
      </c>
      <c r="G4733">
        <v>158.54330400000001</v>
      </c>
      <c r="J4733">
        <v>160.340282</v>
      </c>
      <c r="K4733">
        <v>10390135</v>
      </c>
      <c r="L4733" s="3">
        <v>1714737655.8148401</v>
      </c>
      <c r="M4733" s="5">
        <v>45415.500646005094</v>
      </c>
      <c r="N4733">
        <f t="shared" si="73"/>
        <v>4732</v>
      </c>
    </row>
    <row r="4734" spans="2:14" x14ac:dyDescent="0.3">
      <c r="B4734" t="s">
        <v>8</v>
      </c>
      <c r="C4734">
        <v>1.71473045614019E+18</v>
      </c>
      <c r="D4734" s="3">
        <v>1714730456.1401899</v>
      </c>
      <c r="E4734" s="5">
        <v>45415.417316437371</v>
      </c>
      <c r="F4734">
        <v>160.373191448</v>
      </c>
      <c r="G4734">
        <v>158.576213</v>
      </c>
      <c r="J4734">
        <v>160.37319099999999</v>
      </c>
      <c r="K4734">
        <v>10392292</v>
      </c>
      <c r="L4734" s="3">
        <v>1714737655.8477499</v>
      </c>
      <c r="M4734" s="5">
        <v>45415.500646385983</v>
      </c>
      <c r="N4734">
        <f t="shared" si="73"/>
        <v>4733</v>
      </c>
    </row>
    <row r="4735" spans="2:14" x14ac:dyDescent="0.3">
      <c r="B4735" t="s">
        <v>8</v>
      </c>
      <c r="C4735">
        <v>1.7147304561776901E+18</v>
      </c>
      <c r="D4735" s="3">
        <v>1714730456.17769</v>
      </c>
      <c r="E4735" s="5">
        <v>45415.417316871411</v>
      </c>
      <c r="F4735">
        <v>160.410699448</v>
      </c>
      <c r="G4735">
        <v>158.613721</v>
      </c>
      <c r="J4735">
        <v>160.41069899999999</v>
      </c>
      <c r="K4735">
        <v>10394750</v>
      </c>
      <c r="L4735" s="3">
        <v>1714737655.8852601</v>
      </c>
      <c r="M4735" s="5">
        <v>45415.500646820139</v>
      </c>
      <c r="N4735">
        <f t="shared" si="73"/>
        <v>4734</v>
      </c>
    </row>
    <row r="4736" spans="2:14" x14ac:dyDescent="0.3">
      <c r="B4736" t="s">
        <v>8</v>
      </c>
      <c r="C4736">
        <v>1.7147304562073999E+18</v>
      </c>
      <c r="D4736" s="3">
        <v>1714730456.2074001</v>
      </c>
      <c r="E4736" s="5">
        <v>45415.417317215273</v>
      </c>
      <c r="F4736">
        <v>160.440409448</v>
      </c>
      <c r="G4736">
        <v>158.64343099999999</v>
      </c>
      <c r="J4736">
        <v>160.44040899999999</v>
      </c>
      <c r="K4736">
        <v>10396697</v>
      </c>
      <c r="L4736" s="3">
        <v>1714737655.9149699</v>
      </c>
      <c r="M4736" s="5">
        <v>45415.500647163994</v>
      </c>
      <c r="N4736">
        <f t="shared" si="73"/>
        <v>4735</v>
      </c>
    </row>
    <row r="4737" spans="2:14" x14ac:dyDescent="0.3">
      <c r="B4737" t="s">
        <v>8</v>
      </c>
      <c r="C4737">
        <v>1.7147304562375301E+18</v>
      </c>
      <c r="D4737" s="3">
        <v>1714730456.23753</v>
      </c>
      <c r="E4737" s="5">
        <v>45415.417317564003</v>
      </c>
      <c r="F4737">
        <v>160.47053644799999</v>
      </c>
      <c r="G4737">
        <v>158.67355800000001</v>
      </c>
      <c r="J4737">
        <v>160.47053600000001</v>
      </c>
      <c r="K4737">
        <v>10398671</v>
      </c>
      <c r="L4737" s="3">
        <v>1714737655.9450901</v>
      </c>
      <c r="M4737" s="5">
        <v>45415.500647512607</v>
      </c>
      <c r="N4737">
        <f t="shared" si="73"/>
        <v>4736</v>
      </c>
    </row>
    <row r="4738" spans="2:14" x14ac:dyDescent="0.3">
      <c r="B4738" t="s">
        <v>8</v>
      </c>
      <c r="C4738">
        <v>1.7147304562717901E+18</v>
      </c>
      <c r="D4738" s="3">
        <v>1714730456.27179</v>
      </c>
      <c r="E4738" s="5">
        <v>45415.417317960542</v>
      </c>
      <c r="F4738">
        <v>160.50479444800001</v>
      </c>
      <c r="G4738">
        <v>158.70781600000001</v>
      </c>
      <c r="J4738">
        <v>160.504794</v>
      </c>
      <c r="K4738">
        <v>10400916</v>
      </c>
      <c r="L4738" s="3">
        <v>1714737655.9793501</v>
      </c>
      <c r="M4738" s="5">
        <v>45415.500647909153</v>
      </c>
      <c r="N4738">
        <f t="shared" si="73"/>
        <v>4737</v>
      </c>
    </row>
    <row r="4739" spans="2:14" x14ac:dyDescent="0.3">
      <c r="B4739" t="s">
        <v>8</v>
      </c>
      <c r="C4739">
        <v>1.71473045630689E+18</v>
      </c>
      <c r="D4739" s="3">
        <v>1714730456.30689</v>
      </c>
      <c r="E4739" s="5">
        <v>45415.417318366774</v>
      </c>
      <c r="F4739">
        <v>160.539898448</v>
      </c>
      <c r="G4739">
        <v>158.74292</v>
      </c>
      <c r="J4739">
        <v>160.53989799999999</v>
      </c>
      <c r="K4739">
        <v>10403217</v>
      </c>
      <c r="L4739" s="3">
        <v>1714737656.0144601</v>
      </c>
      <c r="M4739" s="5">
        <v>45415.500648315508</v>
      </c>
      <c r="N4739">
        <f t="shared" si="73"/>
        <v>4738</v>
      </c>
    </row>
    <row r="4740" spans="2:14" x14ac:dyDescent="0.3">
      <c r="B4740" t="s">
        <v>8</v>
      </c>
      <c r="C4740">
        <v>1.7147304563391201E+18</v>
      </c>
      <c r="D4740" s="3">
        <v>1714730456.3391199</v>
      </c>
      <c r="E4740" s="5">
        <v>45415.417318739812</v>
      </c>
      <c r="F4740">
        <v>160.57212544800001</v>
      </c>
      <c r="G4740">
        <v>158.775147</v>
      </c>
      <c r="J4740">
        <v>160.572125</v>
      </c>
      <c r="K4740">
        <v>10405329</v>
      </c>
      <c r="L4740" s="3">
        <v>1714737656.04668</v>
      </c>
      <c r="M4740" s="5">
        <v>45415.500648688423</v>
      </c>
      <c r="N4740">
        <f t="shared" ref="N4740:N4803" si="74">N4739+1</f>
        <v>4739</v>
      </c>
    </row>
    <row r="4741" spans="2:14" x14ac:dyDescent="0.3">
      <c r="B4741" t="s">
        <v>8</v>
      </c>
      <c r="C4741">
        <v>1.7147304563767199E+18</v>
      </c>
      <c r="D4741" s="3">
        <v>1714730456.37672</v>
      </c>
      <c r="E4741" s="5">
        <v>45415.417319174987</v>
      </c>
      <c r="F4741">
        <v>160.609727448</v>
      </c>
      <c r="G4741">
        <v>158.812749</v>
      </c>
      <c r="J4741">
        <v>160.60972699999999</v>
      </c>
      <c r="K4741">
        <v>10407793</v>
      </c>
      <c r="L4741" s="3">
        <v>1714737656.08429</v>
      </c>
      <c r="M4741" s="5">
        <v>45415.500649123729</v>
      </c>
      <c r="N4741">
        <f t="shared" si="74"/>
        <v>4740</v>
      </c>
    </row>
    <row r="4742" spans="2:14" x14ac:dyDescent="0.3">
      <c r="B4742" t="s">
        <v>8</v>
      </c>
      <c r="C4742">
        <v>1.7147304564069299E+18</v>
      </c>
      <c r="D4742" s="3">
        <v>1714730456.40693</v>
      </c>
      <c r="E4742" s="5">
        <v>45415.41731952464</v>
      </c>
      <c r="F4742">
        <v>160.63993744800001</v>
      </c>
      <c r="G4742">
        <v>158.84295900000001</v>
      </c>
      <c r="J4742">
        <v>160.639937</v>
      </c>
      <c r="K4742">
        <v>10409773</v>
      </c>
      <c r="L4742" s="3">
        <v>1714737656.1145</v>
      </c>
      <c r="M4742" s="5">
        <v>45415.500649473383</v>
      </c>
      <c r="N4742">
        <f t="shared" si="74"/>
        <v>4741</v>
      </c>
    </row>
    <row r="4743" spans="2:14" x14ac:dyDescent="0.3">
      <c r="B4743" t="s">
        <v>8</v>
      </c>
      <c r="C4743">
        <v>1.7147304564380101E+18</v>
      </c>
      <c r="D4743" s="3">
        <v>1714730456.43801</v>
      </c>
      <c r="E4743" s="5">
        <v>45415.417319884378</v>
      </c>
      <c r="F4743">
        <v>160.671010448</v>
      </c>
      <c r="G4743">
        <v>158.874032</v>
      </c>
      <c r="J4743">
        <v>160.67101</v>
      </c>
      <c r="K4743">
        <v>10411809</v>
      </c>
      <c r="L4743" s="3">
        <v>1714737656.14557</v>
      </c>
      <c r="M4743" s="5">
        <v>45415.500649832989</v>
      </c>
      <c r="N4743">
        <f t="shared" si="74"/>
        <v>4742</v>
      </c>
    </row>
    <row r="4744" spans="2:14" x14ac:dyDescent="0.3">
      <c r="B4744" t="s">
        <v>8</v>
      </c>
      <c r="C4744">
        <v>1.7147304564727501E+18</v>
      </c>
      <c r="D4744" s="3">
        <v>1714730456.4727499</v>
      </c>
      <c r="E4744" s="5">
        <v>45415.417320286448</v>
      </c>
      <c r="F4744">
        <v>160.70575944800001</v>
      </c>
      <c r="G4744">
        <v>158.908781</v>
      </c>
      <c r="J4744">
        <v>160.705759</v>
      </c>
      <c r="K4744">
        <v>10414086</v>
      </c>
      <c r="L4744" s="3">
        <v>1714737656.18032</v>
      </c>
      <c r="M4744" s="5">
        <v>45415.500650235183</v>
      </c>
      <c r="N4744">
        <f t="shared" si="74"/>
        <v>4743</v>
      </c>
    </row>
    <row r="4745" spans="2:14" x14ac:dyDescent="0.3">
      <c r="B4745" t="s">
        <v>8</v>
      </c>
      <c r="C4745">
        <v>1.7147304565242199E+18</v>
      </c>
      <c r="D4745" s="3">
        <v>1714730456.52422</v>
      </c>
      <c r="E4745" s="5">
        <v>45415.417320882167</v>
      </c>
      <c r="F4745">
        <v>160.75722644800001</v>
      </c>
      <c r="G4745">
        <v>158.96024800000001</v>
      </c>
      <c r="J4745">
        <v>160.757226</v>
      </c>
      <c r="K4745">
        <v>10417459</v>
      </c>
      <c r="L4745" s="3">
        <v>1714737656.2317801</v>
      </c>
      <c r="M4745" s="5">
        <v>45415.500650830792</v>
      </c>
      <c r="N4745">
        <f t="shared" si="74"/>
        <v>4744</v>
      </c>
    </row>
    <row r="4746" spans="2:14" x14ac:dyDescent="0.3">
      <c r="B4746" t="s">
        <v>8</v>
      </c>
      <c r="C4746">
        <v>1.7147304565558799E+18</v>
      </c>
      <c r="D4746" s="3">
        <v>1714730456.5558801</v>
      </c>
      <c r="E4746" s="5">
        <v>45415.417321248598</v>
      </c>
      <c r="F4746">
        <v>160.78888144800001</v>
      </c>
      <c r="G4746">
        <v>158.99190300000001</v>
      </c>
      <c r="J4746">
        <v>160.788881</v>
      </c>
      <c r="K4746">
        <v>10419534</v>
      </c>
      <c r="L4746" s="3">
        <v>1714737656.2634399</v>
      </c>
      <c r="M4746" s="5">
        <v>45415.50065119721</v>
      </c>
      <c r="N4746">
        <f t="shared" si="74"/>
        <v>4745</v>
      </c>
    </row>
    <row r="4747" spans="2:14" x14ac:dyDescent="0.3">
      <c r="B4747" t="s">
        <v>8</v>
      </c>
      <c r="C4747">
        <v>1.7147304565736901E+18</v>
      </c>
      <c r="D4747" s="3">
        <v>1714730456.5736899</v>
      </c>
      <c r="E4747" s="5">
        <v>45415.417321454748</v>
      </c>
      <c r="F4747">
        <v>160.80669844799999</v>
      </c>
      <c r="G4747">
        <v>159.00971999999999</v>
      </c>
      <c r="J4747">
        <v>160.80669800000001</v>
      </c>
      <c r="K4747">
        <v>10420702</v>
      </c>
      <c r="L4747" s="3">
        <v>1714737656.28126</v>
      </c>
      <c r="M4747" s="5">
        <v>45415.500651403483</v>
      </c>
      <c r="N4747">
        <f t="shared" si="74"/>
        <v>4746</v>
      </c>
    </row>
    <row r="4748" spans="2:14" x14ac:dyDescent="0.3">
      <c r="B4748" t="s">
        <v>8</v>
      </c>
      <c r="C4748">
        <v>1.71473045660525E+18</v>
      </c>
      <c r="D4748" s="3">
        <v>1714730456.6052499</v>
      </c>
      <c r="E4748" s="5">
        <v>45415.417321820023</v>
      </c>
      <c r="F4748">
        <v>160.83825244799999</v>
      </c>
      <c r="G4748">
        <v>159.04127399999999</v>
      </c>
      <c r="J4748">
        <v>160.83825200000001</v>
      </c>
      <c r="K4748">
        <v>10422769</v>
      </c>
      <c r="L4748" s="3">
        <v>1714737656.3128099</v>
      </c>
      <c r="M4748" s="5">
        <v>45415.50065176862</v>
      </c>
      <c r="N4748">
        <f t="shared" si="74"/>
        <v>4747</v>
      </c>
    </row>
    <row r="4749" spans="2:14" x14ac:dyDescent="0.3">
      <c r="B4749" t="s">
        <v>8</v>
      </c>
      <c r="C4749">
        <v>1.71473045665711E+18</v>
      </c>
      <c r="D4749" s="3">
        <v>1714730456.65711</v>
      </c>
      <c r="E4749" s="5">
        <v>45415.417322420253</v>
      </c>
      <c r="F4749">
        <v>160.89011944800001</v>
      </c>
      <c r="G4749">
        <v>159.093141</v>
      </c>
      <c r="J4749">
        <v>160.890119</v>
      </c>
      <c r="K4749">
        <v>10426168</v>
      </c>
      <c r="L4749" s="3">
        <v>1714737656.3646801</v>
      </c>
      <c r="M4749" s="5">
        <v>45415.500652368974</v>
      </c>
      <c r="N4749">
        <f t="shared" si="74"/>
        <v>4748</v>
      </c>
    </row>
    <row r="4750" spans="2:14" x14ac:dyDescent="0.3">
      <c r="B4750" t="s">
        <v>8</v>
      </c>
      <c r="C4750">
        <v>1.7147304566894899E+18</v>
      </c>
      <c r="D4750" s="3">
        <v>1714730456.6894901</v>
      </c>
      <c r="E4750" s="5">
        <v>45415.417322795009</v>
      </c>
      <c r="F4750">
        <v>160.922497448</v>
      </c>
      <c r="G4750">
        <v>159.125519</v>
      </c>
      <c r="J4750">
        <v>160.92249699999999</v>
      </c>
      <c r="K4750">
        <v>10428290</v>
      </c>
      <c r="L4750" s="3">
        <v>1714737656.3970599</v>
      </c>
      <c r="M4750" s="5">
        <v>45415.500652743744</v>
      </c>
      <c r="N4750">
        <f t="shared" si="74"/>
        <v>4749</v>
      </c>
    </row>
    <row r="4751" spans="2:14" x14ac:dyDescent="0.3">
      <c r="B4751" t="s">
        <v>8</v>
      </c>
      <c r="C4751">
        <v>1.7147304567048801E+18</v>
      </c>
      <c r="D4751" s="3">
        <v>1714730456.70488</v>
      </c>
      <c r="E4751" s="5">
        <v>45415.417322973153</v>
      </c>
      <c r="F4751">
        <v>160.93788044799999</v>
      </c>
      <c r="G4751">
        <v>159.14090200000001</v>
      </c>
      <c r="J4751">
        <v>160.93788000000001</v>
      </c>
      <c r="K4751">
        <v>10429299</v>
      </c>
      <c r="L4751" s="3">
        <v>1714737656.4124401</v>
      </c>
      <c r="M4751" s="5">
        <v>45415.500652921757</v>
      </c>
      <c r="N4751">
        <f t="shared" si="74"/>
        <v>4750</v>
      </c>
    </row>
    <row r="4752" spans="2:14" x14ac:dyDescent="0.3">
      <c r="B4752" t="s">
        <v>8</v>
      </c>
      <c r="C4752">
        <v>1.71473045675487E+18</v>
      </c>
      <c r="D4752" s="3">
        <v>1714730456.7548699</v>
      </c>
      <c r="E4752" s="5">
        <v>45415.417323551737</v>
      </c>
      <c r="F4752">
        <v>160.98787644800001</v>
      </c>
      <c r="G4752">
        <v>159.190898</v>
      </c>
      <c r="J4752">
        <v>160.987876</v>
      </c>
      <c r="K4752">
        <v>10432575</v>
      </c>
      <c r="L4752" s="3">
        <v>1714737656.46243</v>
      </c>
      <c r="M4752" s="5">
        <v>45415.500653500327</v>
      </c>
      <c r="N4752">
        <f t="shared" si="74"/>
        <v>4751</v>
      </c>
    </row>
    <row r="4753" spans="2:14" x14ac:dyDescent="0.3">
      <c r="B4753" t="s">
        <v>8</v>
      </c>
      <c r="C4753">
        <v>1.71473045678786E+18</v>
      </c>
      <c r="D4753" s="3">
        <v>1714730456.7878599</v>
      </c>
      <c r="E4753" s="5">
        <v>45415.417323933551</v>
      </c>
      <c r="F4753">
        <v>161.020864448</v>
      </c>
      <c r="G4753">
        <v>159.22388599999999</v>
      </c>
      <c r="J4753">
        <v>161.02086399999999</v>
      </c>
      <c r="K4753">
        <v>10434737</v>
      </c>
      <c r="L4753" s="3">
        <v>1714737656.49542</v>
      </c>
      <c r="M4753" s="5">
        <v>45415.500653882162</v>
      </c>
      <c r="N4753">
        <f t="shared" si="74"/>
        <v>4752</v>
      </c>
    </row>
    <row r="4754" spans="2:14" x14ac:dyDescent="0.3">
      <c r="B4754" t="s">
        <v>8</v>
      </c>
      <c r="C4754">
        <v>1.7147304568213399E+18</v>
      </c>
      <c r="D4754" s="3">
        <v>1714730456.8213401</v>
      </c>
      <c r="E4754" s="5">
        <v>45415.417324321053</v>
      </c>
      <c r="F4754">
        <v>161.05434944800001</v>
      </c>
      <c r="G4754">
        <v>159.25737100000001</v>
      </c>
      <c r="J4754">
        <v>161.054349</v>
      </c>
      <c r="K4754">
        <v>10436931</v>
      </c>
      <c r="L4754" s="3">
        <v>1714737656.5289099</v>
      </c>
      <c r="M4754" s="5">
        <v>45415.500654269781</v>
      </c>
      <c r="N4754">
        <f t="shared" si="74"/>
        <v>4753</v>
      </c>
    </row>
    <row r="4755" spans="2:14" x14ac:dyDescent="0.3">
      <c r="B4755" t="s">
        <v>8</v>
      </c>
      <c r="C4755">
        <v>1.71473045685219E+18</v>
      </c>
      <c r="D4755" s="3">
        <v>1714730456.85219</v>
      </c>
      <c r="E4755" s="5">
        <v>45415.417324678107</v>
      </c>
      <c r="F4755">
        <v>161.08519544800001</v>
      </c>
      <c r="G4755">
        <v>159.288217</v>
      </c>
      <c r="J4755">
        <v>161.085195</v>
      </c>
      <c r="K4755">
        <v>10438953</v>
      </c>
      <c r="L4755" s="3">
        <v>1714737656.5597501</v>
      </c>
      <c r="M4755" s="5">
        <v>45415.50065462674</v>
      </c>
      <c r="N4755">
        <f t="shared" si="74"/>
        <v>4754</v>
      </c>
    </row>
    <row r="4756" spans="2:14" x14ac:dyDescent="0.3">
      <c r="B4756" t="s">
        <v>8</v>
      </c>
      <c r="C4756">
        <v>1.71473045688899E+18</v>
      </c>
      <c r="D4756" s="3">
        <v>1714730456.8889899</v>
      </c>
      <c r="E4756" s="5">
        <v>45415.417325104041</v>
      </c>
      <c r="F4756">
        <v>161.12199344800001</v>
      </c>
      <c r="G4756">
        <v>159.32501500000001</v>
      </c>
      <c r="J4756">
        <v>161.121993</v>
      </c>
      <c r="K4756">
        <v>10441364</v>
      </c>
      <c r="L4756" s="3">
        <v>1714737656.59655</v>
      </c>
      <c r="M4756" s="5">
        <v>45415.500655052652</v>
      </c>
      <c r="N4756">
        <f t="shared" si="74"/>
        <v>4755</v>
      </c>
    </row>
    <row r="4757" spans="2:14" x14ac:dyDescent="0.3">
      <c r="B4757" t="s">
        <v>8</v>
      </c>
      <c r="C4757">
        <v>1.7147304569048599E+18</v>
      </c>
      <c r="D4757" s="3">
        <v>1714730456.90486</v>
      </c>
      <c r="E4757" s="5">
        <v>45415.417325287723</v>
      </c>
      <c r="F4757">
        <v>161.13786444799999</v>
      </c>
      <c r="G4757">
        <v>159.34088600000001</v>
      </c>
      <c r="J4757">
        <v>161.13786400000001</v>
      </c>
      <c r="K4757">
        <v>10442404</v>
      </c>
      <c r="L4757" s="3">
        <v>1714737656.6124201</v>
      </c>
      <c r="M4757" s="5">
        <v>45415.500655236341</v>
      </c>
      <c r="N4757">
        <f t="shared" si="74"/>
        <v>4756</v>
      </c>
    </row>
    <row r="4758" spans="2:14" x14ac:dyDescent="0.3">
      <c r="B4758" t="s">
        <v>8</v>
      </c>
      <c r="C4758">
        <v>1.71473045695265E+18</v>
      </c>
      <c r="D4758" s="3">
        <v>1714730456.9526501</v>
      </c>
      <c r="E4758" s="5">
        <v>45415.417325840848</v>
      </c>
      <c r="F4758">
        <v>161.185658448</v>
      </c>
      <c r="G4758">
        <v>159.38867999999999</v>
      </c>
      <c r="J4758">
        <v>161.18565799999999</v>
      </c>
      <c r="K4758">
        <v>10445537</v>
      </c>
      <c r="L4758" s="3">
        <v>1714737656.6602199</v>
      </c>
      <c r="M4758" s="5">
        <v>45415.500655789569</v>
      </c>
      <c r="N4758">
        <f t="shared" si="74"/>
        <v>4757</v>
      </c>
    </row>
    <row r="4759" spans="2:14" x14ac:dyDescent="0.3">
      <c r="B4759" t="s">
        <v>8</v>
      </c>
      <c r="C4759">
        <v>1.7147304569870999E+18</v>
      </c>
      <c r="D4759" s="3">
        <v>1714730456.9870999</v>
      </c>
      <c r="E4759" s="5">
        <v>45415.417326239571</v>
      </c>
      <c r="F4759">
        <v>161.22010944799999</v>
      </c>
      <c r="G4759">
        <v>159.42313100000001</v>
      </c>
      <c r="J4759">
        <v>161.22010900000001</v>
      </c>
      <c r="K4759">
        <v>10447794</v>
      </c>
      <c r="L4759" s="3">
        <v>1714737656.69467</v>
      </c>
      <c r="M4759" s="5">
        <v>45415.500656188313</v>
      </c>
      <c r="N4759">
        <f t="shared" si="74"/>
        <v>4758</v>
      </c>
    </row>
    <row r="4760" spans="2:14" x14ac:dyDescent="0.3">
      <c r="B4760" t="s">
        <v>8</v>
      </c>
      <c r="C4760">
        <v>1.71473045700386E+18</v>
      </c>
      <c r="D4760" s="3">
        <v>1714730457.00386</v>
      </c>
      <c r="E4760" s="5">
        <v>45415.417326433548</v>
      </c>
      <c r="F4760">
        <v>161.236865448</v>
      </c>
      <c r="G4760">
        <v>159.439887</v>
      </c>
      <c r="J4760">
        <v>161.23686499999999</v>
      </c>
      <c r="K4760">
        <v>10448892</v>
      </c>
      <c r="L4760" s="3">
        <v>1714737656.7114201</v>
      </c>
      <c r="M4760" s="5">
        <v>45415.500656382173</v>
      </c>
      <c r="N4760">
        <f t="shared" si="74"/>
        <v>4759</v>
      </c>
    </row>
    <row r="4761" spans="2:14" x14ac:dyDescent="0.3">
      <c r="B4761" t="s">
        <v>8</v>
      </c>
      <c r="C4761">
        <v>1.71473045705379E+18</v>
      </c>
      <c r="D4761" s="3">
        <v>1714730457.0537901</v>
      </c>
      <c r="E4761" s="5">
        <v>45415.417327011448</v>
      </c>
      <c r="F4761">
        <v>161.28679544799999</v>
      </c>
      <c r="G4761">
        <v>159.48981699999999</v>
      </c>
      <c r="J4761">
        <v>161.28679500000001</v>
      </c>
      <c r="K4761">
        <v>10452165</v>
      </c>
      <c r="L4761" s="3">
        <v>1714737656.7613499</v>
      </c>
      <c r="M4761" s="5">
        <v>45415.500656960059</v>
      </c>
      <c r="N4761">
        <f t="shared" si="74"/>
        <v>4760</v>
      </c>
    </row>
    <row r="4762" spans="2:14" x14ac:dyDescent="0.3">
      <c r="B4762" t="s">
        <v>8</v>
      </c>
      <c r="C4762">
        <v>1.7147304570917701E+18</v>
      </c>
      <c r="D4762" s="3">
        <v>1714730457.0917699</v>
      </c>
      <c r="E4762" s="5">
        <v>45415.417327451039</v>
      </c>
      <c r="F4762">
        <v>161.324775448</v>
      </c>
      <c r="G4762">
        <v>159.52779699999999</v>
      </c>
      <c r="J4762">
        <v>161.32477499999999</v>
      </c>
      <c r="K4762">
        <v>10454654</v>
      </c>
      <c r="L4762" s="3">
        <v>1714737656.79933</v>
      </c>
      <c r="M4762" s="5">
        <v>45415.500657399651</v>
      </c>
      <c r="N4762">
        <f t="shared" si="74"/>
        <v>4761</v>
      </c>
    </row>
    <row r="4763" spans="2:14" x14ac:dyDescent="0.3">
      <c r="B4763" t="s">
        <v>8</v>
      </c>
      <c r="C4763">
        <v>1.7147304571047301E+18</v>
      </c>
      <c r="D4763" s="3">
        <v>1714730457.1047299</v>
      </c>
      <c r="E4763" s="5">
        <v>45415.417327601041</v>
      </c>
      <c r="F4763">
        <v>161.33773544799999</v>
      </c>
      <c r="G4763">
        <v>159.54075700000001</v>
      </c>
      <c r="J4763">
        <v>161.33773500000001</v>
      </c>
      <c r="K4763">
        <v>10455503</v>
      </c>
      <c r="L4763" s="3">
        <v>1714737656.81229</v>
      </c>
      <c r="M4763" s="5">
        <v>45415.500657549652</v>
      </c>
      <c r="N4763">
        <f t="shared" si="74"/>
        <v>4762</v>
      </c>
    </row>
    <row r="4764" spans="2:14" x14ac:dyDescent="0.3">
      <c r="B4764" t="s">
        <v>8</v>
      </c>
      <c r="C4764">
        <v>1.71473045715538E+18</v>
      </c>
      <c r="D4764" s="3">
        <v>1714730457.15538</v>
      </c>
      <c r="E4764" s="5">
        <v>45415.417328187257</v>
      </c>
      <c r="F4764">
        <v>161.38838144799999</v>
      </c>
      <c r="G4764">
        <v>159.59140300000001</v>
      </c>
      <c r="J4764">
        <v>161.38838100000001</v>
      </c>
      <c r="K4764">
        <v>10458822</v>
      </c>
      <c r="L4764" s="3">
        <v>1714737656.8629401</v>
      </c>
      <c r="M4764" s="5">
        <v>45415.500658135883</v>
      </c>
      <c r="N4764">
        <f t="shared" si="74"/>
        <v>4763</v>
      </c>
    </row>
    <row r="4765" spans="2:14" x14ac:dyDescent="0.3">
      <c r="B4765" t="s">
        <v>8</v>
      </c>
      <c r="C4765">
        <v>1.71473045718721E+18</v>
      </c>
      <c r="D4765" s="3">
        <v>1714730457.1872101</v>
      </c>
      <c r="E4765" s="5">
        <v>45415.417328555661</v>
      </c>
      <c r="F4765">
        <v>161.420213448</v>
      </c>
      <c r="G4765">
        <v>159.62323499999999</v>
      </c>
      <c r="J4765">
        <v>161.42021299999999</v>
      </c>
      <c r="K4765">
        <v>10460908</v>
      </c>
      <c r="L4765" s="3">
        <v>1714737656.8947699</v>
      </c>
      <c r="M4765" s="5">
        <v>45415.500658504272</v>
      </c>
      <c r="N4765">
        <f t="shared" si="74"/>
        <v>4764</v>
      </c>
    </row>
    <row r="4766" spans="2:14" x14ac:dyDescent="0.3">
      <c r="B4766" t="s">
        <v>8</v>
      </c>
      <c r="C4766">
        <v>1.71473045721791E+18</v>
      </c>
      <c r="D4766" s="3">
        <v>1714730457.2179101</v>
      </c>
      <c r="E4766" s="5">
        <v>45415.417328910997</v>
      </c>
      <c r="F4766">
        <v>161.45091344799999</v>
      </c>
      <c r="G4766">
        <v>159.65393499999999</v>
      </c>
      <c r="J4766">
        <v>161.45091300000001</v>
      </c>
      <c r="K4766">
        <v>10462920</v>
      </c>
      <c r="L4766" s="3">
        <v>1714737656.9254701</v>
      </c>
      <c r="M4766" s="5">
        <v>45415.500658859608</v>
      </c>
      <c r="N4766">
        <f t="shared" si="74"/>
        <v>4765</v>
      </c>
    </row>
    <row r="4767" spans="2:14" x14ac:dyDescent="0.3">
      <c r="B4767" t="s">
        <v>8</v>
      </c>
      <c r="C4767">
        <v>1.7147304572530299E+18</v>
      </c>
      <c r="D4767" s="3">
        <v>1714730457.2530301</v>
      </c>
      <c r="E4767" s="5">
        <v>45415.417329317468</v>
      </c>
      <c r="F4767">
        <v>161.48603944800001</v>
      </c>
      <c r="G4767">
        <v>159.68906100000001</v>
      </c>
      <c r="J4767">
        <v>161.48603900000001</v>
      </c>
      <c r="K4767">
        <v>10465222</v>
      </c>
      <c r="L4767" s="3">
        <v>1714737656.9605999</v>
      </c>
      <c r="M4767" s="5">
        <v>45415.500659266203</v>
      </c>
      <c r="N4767">
        <f t="shared" si="74"/>
        <v>4766</v>
      </c>
    </row>
    <row r="4768" spans="2:14" x14ac:dyDescent="0.3">
      <c r="B4768" t="s">
        <v>8</v>
      </c>
      <c r="C4768">
        <v>1.7147304572872499E+18</v>
      </c>
      <c r="D4768" s="3">
        <v>1714730457.28725</v>
      </c>
      <c r="E4768" s="5">
        <v>45415.417329713528</v>
      </c>
      <c r="F4768">
        <v>161.520255448</v>
      </c>
      <c r="G4768">
        <v>159.723277</v>
      </c>
      <c r="J4768">
        <v>161.52025499999999</v>
      </c>
      <c r="K4768">
        <v>10467464</v>
      </c>
      <c r="L4768" s="3">
        <v>1714737656.9948101</v>
      </c>
      <c r="M4768" s="5">
        <v>45415.500659662153</v>
      </c>
      <c r="N4768">
        <f t="shared" si="74"/>
        <v>4767</v>
      </c>
    </row>
    <row r="4769" spans="2:14" x14ac:dyDescent="0.3">
      <c r="B4769" t="s">
        <v>8</v>
      </c>
      <c r="C4769">
        <v>1.7147304573189E+18</v>
      </c>
      <c r="D4769" s="3">
        <v>1714730457.3189001</v>
      </c>
      <c r="E4769" s="5">
        <v>45415.41733007985</v>
      </c>
      <c r="F4769">
        <v>161.551909448</v>
      </c>
      <c r="G4769">
        <v>159.754931</v>
      </c>
      <c r="J4769">
        <v>161.55190899999999</v>
      </c>
      <c r="K4769">
        <v>10469539</v>
      </c>
      <c r="L4769" s="3">
        <v>1714737657.0264699</v>
      </c>
      <c r="M4769" s="5">
        <v>45415.500660028578</v>
      </c>
      <c r="N4769">
        <f t="shared" si="74"/>
        <v>4768</v>
      </c>
    </row>
    <row r="4770" spans="2:14" x14ac:dyDescent="0.3">
      <c r="B4770" t="s">
        <v>8</v>
      </c>
      <c r="C4770">
        <v>1.7147304573522401E+18</v>
      </c>
      <c r="D4770" s="3">
        <v>1714730457.3522401</v>
      </c>
      <c r="E4770" s="5">
        <v>45415.417330465738</v>
      </c>
      <c r="F4770">
        <v>161.58524844799999</v>
      </c>
      <c r="G4770">
        <v>159.78827000000001</v>
      </c>
      <c r="J4770">
        <v>161.58524800000001</v>
      </c>
      <c r="K4770">
        <v>10471724</v>
      </c>
      <c r="L4770" s="3">
        <v>1714737657.0598099</v>
      </c>
      <c r="M4770" s="5">
        <v>45415.500660414473</v>
      </c>
      <c r="N4770">
        <f t="shared" si="74"/>
        <v>4769</v>
      </c>
    </row>
    <row r="4771" spans="2:14" x14ac:dyDescent="0.3">
      <c r="B4771" t="s">
        <v>8</v>
      </c>
      <c r="C4771">
        <v>1.7147304573854899E+18</v>
      </c>
      <c r="D4771" s="3">
        <v>1714730457.3854899</v>
      </c>
      <c r="E4771" s="5">
        <v>45415.417330850571</v>
      </c>
      <c r="F4771">
        <v>161.61849044799999</v>
      </c>
      <c r="G4771">
        <v>159.82151200000001</v>
      </c>
      <c r="J4771">
        <v>161.61849000000001</v>
      </c>
      <c r="K4771">
        <v>10473902</v>
      </c>
      <c r="L4771" s="3">
        <v>1714737657.09305</v>
      </c>
      <c r="M4771" s="5">
        <v>45415.500660799189</v>
      </c>
      <c r="N4771">
        <f t="shared" si="74"/>
        <v>4770</v>
      </c>
    </row>
    <row r="4772" spans="2:14" x14ac:dyDescent="0.3">
      <c r="B4772" t="s">
        <v>8</v>
      </c>
      <c r="C4772">
        <v>1.7147304574185101E+18</v>
      </c>
      <c r="D4772" s="3">
        <v>1714730457.41851</v>
      </c>
      <c r="E4772" s="5">
        <v>45415.417331232748</v>
      </c>
      <c r="F4772">
        <v>161.651516448</v>
      </c>
      <c r="G4772">
        <v>159.85453799999999</v>
      </c>
      <c r="J4772">
        <v>161.65151599999999</v>
      </c>
      <c r="K4772">
        <v>10476067</v>
      </c>
      <c r="L4772" s="3">
        <v>1714737657.12607</v>
      </c>
      <c r="M4772" s="5">
        <v>45415.500661181373</v>
      </c>
      <c r="N4772">
        <f t="shared" si="74"/>
        <v>4771</v>
      </c>
    </row>
    <row r="4773" spans="2:14" x14ac:dyDescent="0.3">
      <c r="B4773" t="s">
        <v>8</v>
      </c>
      <c r="C4773">
        <v>1.7147304574509E+18</v>
      </c>
      <c r="D4773" s="3">
        <v>1714730457.4509001</v>
      </c>
      <c r="E4773" s="5">
        <v>45415.417331607627</v>
      </c>
      <c r="F4773">
        <v>161.68390444799999</v>
      </c>
      <c r="G4773">
        <v>159.88692599999999</v>
      </c>
      <c r="J4773">
        <v>161.68390400000001</v>
      </c>
      <c r="K4773">
        <v>10478189</v>
      </c>
      <c r="L4773" s="3">
        <v>1714737657.1584599</v>
      </c>
      <c r="M4773" s="5">
        <v>45415.500661556238</v>
      </c>
      <c r="N4773">
        <f t="shared" si="74"/>
        <v>4772</v>
      </c>
    </row>
    <row r="4774" spans="2:14" x14ac:dyDescent="0.3">
      <c r="B4774" t="s">
        <v>8</v>
      </c>
      <c r="C4774">
        <v>1.7147304574855099E+18</v>
      </c>
      <c r="D4774" s="3">
        <v>1714730457.4855101</v>
      </c>
      <c r="E4774" s="5">
        <v>45415.417332008197</v>
      </c>
      <c r="F4774">
        <v>161.718517448</v>
      </c>
      <c r="G4774">
        <v>159.921539</v>
      </c>
      <c r="J4774">
        <v>161.71851699999999</v>
      </c>
      <c r="K4774">
        <v>10480458</v>
      </c>
      <c r="L4774" s="3">
        <v>1714737657.1930799</v>
      </c>
      <c r="M4774" s="5">
        <v>45415.500661956947</v>
      </c>
      <c r="N4774">
        <f t="shared" si="74"/>
        <v>4773</v>
      </c>
    </row>
    <row r="4775" spans="2:14" x14ac:dyDescent="0.3">
      <c r="B4775" t="s">
        <v>8</v>
      </c>
      <c r="C4775">
        <v>1.71473045751778E+18</v>
      </c>
      <c r="D4775" s="3">
        <v>1714730457.5177801</v>
      </c>
      <c r="E4775" s="5">
        <v>45415.417332381701</v>
      </c>
      <c r="F4775">
        <v>161.750782448</v>
      </c>
      <c r="G4775">
        <v>159.95380399999999</v>
      </c>
      <c r="J4775">
        <v>161.75078199999999</v>
      </c>
      <c r="K4775">
        <v>10482572</v>
      </c>
      <c r="L4775" s="3">
        <v>1714737657.2253399</v>
      </c>
      <c r="M4775" s="5">
        <v>45415.500662330312</v>
      </c>
      <c r="N4775">
        <f t="shared" si="74"/>
        <v>4774</v>
      </c>
    </row>
    <row r="4776" spans="2:14" x14ac:dyDescent="0.3">
      <c r="B4776" t="s">
        <v>8</v>
      </c>
      <c r="C4776">
        <v>1.71473045755853E+18</v>
      </c>
      <c r="D4776" s="3">
        <v>1714730457.5585301</v>
      </c>
      <c r="E4776" s="5">
        <v>45415.417332853358</v>
      </c>
      <c r="F4776">
        <v>161.79153844800001</v>
      </c>
      <c r="G4776">
        <v>159.99456000000001</v>
      </c>
      <c r="J4776">
        <v>161.791538</v>
      </c>
      <c r="K4776">
        <v>10485243</v>
      </c>
      <c r="L4776" s="3">
        <v>1714737657.2660999</v>
      </c>
      <c r="M4776" s="5">
        <v>45415.500662802071</v>
      </c>
      <c r="N4776">
        <f t="shared" si="74"/>
        <v>4775</v>
      </c>
    </row>
    <row r="4777" spans="2:14" x14ac:dyDescent="0.3">
      <c r="B4777" t="s">
        <v>8</v>
      </c>
      <c r="C4777">
        <v>1.7147304575853499E+18</v>
      </c>
      <c r="D4777" s="3">
        <v>1714730457.58535</v>
      </c>
      <c r="E4777" s="5">
        <v>45415.417333163758</v>
      </c>
      <c r="F4777">
        <v>161.818356448</v>
      </c>
      <c r="G4777">
        <v>160.021378</v>
      </c>
      <c r="J4777">
        <v>161.81835599999999</v>
      </c>
      <c r="K4777">
        <v>10487001</v>
      </c>
      <c r="L4777" s="3">
        <v>1714737657.2929101</v>
      </c>
      <c r="M4777" s="5">
        <v>45415.500663112383</v>
      </c>
      <c r="N4777">
        <f t="shared" si="74"/>
        <v>4776</v>
      </c>
    </row>
    <row r="4778" spans="2:14" x14ac:dyDescent="0.3">
      <c r="B4778" t="s">
        <v>8</v>
      </c>
      <c r="C4778">
        <v>1.7147304575992901E+18</v>
      </c>
      <c r="D4778" s="3">
        <v>1714730457.5992899</v>
      </c>
      <c r="E4778" s="5">
        <v>45415.417333325116</v>
      </c>
      <c r="F4778">
        <v>161.832292448</v>
      </c>
      <c r="G4778">
        <v>160.035314</v>
      </c>
      <c r="J4778">
        <v>161.832292</v>
      </c>
      <c r="K4778">
        <v>10487914</v>
      </c>
      <c r="L4778" s="3">
        <v>1714737657.30685</v>
      </c>
      <c r="M4778" s="5">
        <v>45415.500663273728</v>
      </c>
      <c r="N4778">
        <f t="shared" si="74"/>
        <v>4777</v>
      </c>
    </row>
    <row r="4779" spans="2:14" x14ac:dyDescent="0.3">
      <c r="B4779" t="s">
        <v>8</v>
      </c>
      <c r="C4779">
        <v>1.71473045765122E+18</v>
      </c>
      <c r="D4779" s="3">
        <v>1714730457.6512201</v>
      </c>
      <c r="E4779" s="5">
        <v>45415.417333926147</v>
      </c>
      <c r="F4779">
        <v>161.884225448</v>
      </c>
      <c r="G4779">
        <v>160.08724699999999</v>
      </c>
      <c r="J4779">
        <v>161.88422499999999</v>
      </c>
      <c r="K4779">
        <v>10491317</v>
      </c>
      <c r="L4779" s="3">
        <v>1714737657.3587799</v>
      </c>
      <c r="M4779" s="5">
        <v>45415.500663874758</v>
      </c>
      <c r="N4779">
        <f t="shared" si="74"/>
        <v>4778</v>
      </c>
    </row>
    <row r="4780" spans="2:14" x14ac:dyDescent="0.3">
      <c r="B4780" t="s">
        <v>8</v>
      </c>
      <c r="C4780">
        <v>1.7147304576839401E+18</v>
      </c>
      <c r="D4780" s="3">
        <v>1714730457.6839399</v>
      </c>
      <c r="E4780" s="5">
        <v>45415.417334304861</v>
      </c>
      <c r="F4780">
        <v>161.91694244799999</v>
      </c>
      <c r="G4780">
        <v>160.11996400000001</v>
      </c>
      <c r="J4780">
        <v>161.91694200000001</v>
      </c>
      <c r="K4780">
        <v>10493461</v>
      </c>
      <c r="L4780" s="3">
        <v>1714737657.3915</v>
      </c>
      <c r="M4780" s="5">
        <v>45415.500664253472</v>
      </c>
      <c r="N4780">
        <f t="shared" si="74"/>
        <v>4779</v>
      </c>
    </row>
    <row r="4781" spans="2:14" x14ac:dyDescent="0.3">
      <c r="B4781" t="s">
        <v>8</v>
      </c>
      <c r="C4781">
        <v>1.7147304577164101E+18</v>
      </c>
      <c r="D4781" s="3">
        <v>1714730457.7164099</v>
      </c>
      <c r="E4781" s="5">
        <v>45415.417334680671</v>
      </c>
      <c r="F4781">
        <v>161.94941744799999</v>
      </c>
      <c r="G4781">
        <v>160.15243899999999</v>
      </c>
      <c r="J4781">
        <v>161.94941700000001</v>
      </c>
      <c r="K4781">
        <v>10495590</v>
      </c>
      <c r="L4781" s="3">
        <v>1714737657.42398</v>
      </c>
      <c r="M4781" s="5">
        <v>45415.500664629399</v>
      </c>
      <c r="N4781">
        <f t="shared" si="74"/>
        <v>4780</v>
      </c>
    </row>
    <row r="4782" spans="2:14" x14ac:dyDescent="0.3">
      <c r="B4782" t="s">
        <v>8</v>
      </c>
      <c r="C4782">
        <v>1.7147304577331699E+18</v>
      </c>
      <c r="D4782" s="3">
        <v>1714730457.73317</v>
      </c>
      <c r="E4782" s="5">
        <v>45415.417334874641</v>
      </c>
      <c r="F4782">
        <v>161.966174448</v>
      </c>
      <c r="G4782">
        <v>160.169196</v>
      </c>
      <c r="J4782">
        <v>161.966174</v>
      </c>
      <c r="K4782">
        <v>10496688</v>
      </c>
      <c r="L4782" s="3">
        <v>1714737657.4407301</v>
      </c>
      <c r="M4782" s="5">
        <v>45415.500664823267</v>
      </c>
      <c r="N4782">
        <f t="shared" si="74"/>
        <v>4781</v>
      </c>
    </row>
    <row r="4783" spans="2:14" x14ac:dyDescent="0.3">
      <c r="B4783" t="s">
        <v>8</v>
      </c>
      <c r="C4783">
        <v>1.71473045776941E+18</v>
      </c>
      <c r="D4783" s="3">
        <v>1714730457.7694099</v>
      </c>
      <c r="E4783" s="5">
        <v>45415.4173352941</v>
      </c>
      <c r="F4783">
        <v>162.002411448</v>
      </c>
      <c r="G4783">
        <v>160.205433</v>
      </c>
      <c r="J4783">
        <v>162.002411</v>
      </c>
      <c r="K4783">
        <v>10499063</v>
      </c>
      <c r="L4783" s="3">
        <v>1714737657.47697</v>
      </c>
      <c r="M4783" s="5">
        <v>45415.500665242696</v>
      </c>
      <c r="N4783">
        <f t="shared" si="74"/>
        <v>4782</v>
      </c>
    </row>
    <row r="4784" spans="2:14" x14ac:dyDescent="0.3">
      <c r="B4784" t="s">
        <v>8</v>
      </c>
      <c r="C4784">
        <v>1.71473045781872E+18</v>
      </c>
      <c r="D4784" s="3">
        <v>1714730457.8187201</v>
      </c>
      <c r="E4784" s="5">
        <v>45415.417335864811</v>
      </c>
      <c r="F4784">
        <v>162.05172544800001</v>
      </c>
      <c r="G4784">
        <v>160.25474700000001</v>
      </c>
      <c r="J4784">
        <v>162.051725</v>
      </c>
      <c r="K4784">
        <v>10502294</v>
      </c>
      <c r="L4784" s="3">
        <v>1714737657.5262799</v>
      </c>
      <c r="M4784" s="5">
        <v>45415.500665813423</v>
      </c>
      <c r="N4784">
        <f t="shared" si="74"/>
        <v>4783</v>
      </c>
    </row>
    <row r="4785" spans="2:14" x14ac:dyDescent="0.3">
      <c r="B4785" t="s">
        <v>8</v>
      </c>
      <c r="C4785">
        <v>1.7147304578490299E+18</v>
      </c>
      <c r="D4785" s="3">
        <v>1714730457.84903</v>
      </c>
      <c r="E4785" s="5">
        <v>45415.417336215607</v>
      </c>
      <c r="F4785">
        <v>162.08203944799999</v>
      </c>
      <c r="G4785">
        <v>160.28506100000001</v>
      </c>
      <c r="J4785">
        <v>162.08203900000001</v>
      </c>
      <c r="K4785">
        <v>10504281</v>
      </c>
      <c r="L4785" s="3">
        <v>1714737657.5566001</v>
      </c>
      <c r="M4785" s="5">
        <v>45415.500666164349</v>
      </c>
      <c r="N4785">
        <f t="shared" si="74"/>
        <v>4784</v>
      </c>
    </row>
    <row r="4786" spans="2:14" x14ac:dyDescent="0.3">
      <c r="B4786" t="s">
        <v>8</v>
      </c>
      <c r="C4786">
        <v>1.7147304578884101E+18</v>
      </c>
      <c r="D4786" s="3">
        <v>1714730457.8884101</v>
      </c>
      <c r="E4786" s="5">
        <v>45415.417336671409</v>
      </c>
      <c r="F4786">
        <v>162.121412448</v>
      </c>
      <c r="G4786">
        <v>160.324434</v>
      </c>
      <c r="J4786">
        <v>162.12141199999999</v>
      </c>
      <c r="K4786">
        <v>10506861</v>
      </c>
      <c r="L4786" s="3">
        <v>1714737657.5959699</v>
      </c>
      <c r="M4786" s="5">
        <v>45415.500666620013</v>
      </c>
      <c r="N4786">
        <f t="shared" si="74"/>
        <v>4785</v>
      </c>
    </row>
    <row r="4787" spans="2:14" x14ac:dyDescent="0.3">
      <c r="B4787" t="s">
        <v>8</v>
      </c>
      <c r="C4787">
        <v>1.71473045791651E+18</v>
      </c>
      <c r="D4787" s="3">
        <v>1714730457.9165101</v>
      </c>
      <c r="E4787" s="5">
        <v>45415.41733699663</v>
      </c>
      <c r="F4787">
        <v>162.14951844800001</v>
      </c>
      <c r="G4787">
        <v>160.35254</v>
      </c>
      <c r="J4787">
        <v>162.149518</v>
      </c>
      <c r="K4787">
        <v>10508703</v>
      </c>
      <c r="L4787" s="3">
        <v>1714737657.6240799</v>
      </c>
      <c r="M4787" s="5">
        <v>45415.500666945358</v>
      </c>
      <c r="N4787">
        <f t="shared" si="74"/>
        <v>4786</v>
      </c>
    </row>
    <row r="4788" spans="2:14" x14ac:dyDescent="0.3">
      <c r="B4788" t="s">
        <v>8</v>
      </c>
      <c r="C4788">
        <v>1.7147304579493399E+18</v>
      </c>
      <c r="D4788" s="3">
        <v>1714730457.9493401</v>
      </c>
      <c r="E4788" s="5">
        <v>45415.41733737661</v>
      </c>
      <c r="F4788">
        <v>162.182347448</v>
      </c>
      <c r="G4788">
        <v>160.385369</v>
      </c>
      <c r="J4788">
        <v>162.18234699999999</v>
      </c>
      <c r="K4788">
        <v>10510855</v>
      </c>
      <c r="L4788" s="3">
        <v>1714737657.6569099</v>
      </c>
      <c r="M4788" s="5">
        <v>45415.500667325337</v>
      </c>
      <c r="N4788">
        <f t="shared" si="74"/>
        <v>4787</v>
      </c>
    </row>
    <row r="4789" spans="2:14" x14ac:dyDescent="0.3">
      <c r="B4789" t="s">
        <v>8</v>
      </c>
      <c r="C4789">
        <v>1.7147304579821399E+18</v>
      </c>
      <c r="D4789" s="3">
        <v>1714730457.9821401</v>
      </c>
      <c r="E4789" s="5">
        <v>45415.41733775624</v>
      </c>
      <c r="F4789">
        <v>162.21514544799999</v>
      </c>
      <c r="G4789">
        <v>160.41816700000001</v>
      </c>
      <c r="J4789">
        <v>162.21514500000001</v>
      </c>
      <c r="K4789">
        <v>10513004</v>
      </c>
      <c r="L4789" s="3">
        <v>1714737657.6896999</v>
      </c>
      <c r="M4789" s="5">
        <v>45415.500667704851</v>
      </c>
      <c r="N4789">
        <f t="shared" si="74"/>
        <v>4788</v>
      </c>
    </row>
    <row r="4790" spans="2:14" x14ac:dyDescent="0.3">
      <c r="B4790" t="s">
        <v>8</v>
      </c>
      <c r="C4790">
        <v>1.7147304580162801E+18</v>
      </c>
      <c r="D4790" s="3">
        <v>1714730458.0162799</v>
      </c>
      <c r="E4790" s="5">
        <v>45415.41733815139</v>
      </c>
      <c r="F4790">
        <v>162.249283448</v>
      </c>
      <c r="G4790">
        <v>160.452305</v>
      </c>
      <c r="J4790">
        <v>162.24928299999999</v>
      </c>
      <c r="K4790">
        <v>10515241</v>
      </c>
      <c r="L4790" s="3">
        <v>1714737657.72384</v>
      </c>
      <c r="M4790" s="5">
        <v>45415.500668100001</v>
      </c>
      <c r="N4790">
        <f t="shared" si="74"/>
        <v>4789</v>
      </c>
    </row>
    <row r="4791" spans="2:14" x14ac:dyDescent="0.3">
      <c r="B4791" t="s">
        <v>8</v>
      </c>
      <c r="C4791">
        <v>1.71473045804862E+18</v>
      </c>
      <c r="D4791" s="3">
        <v>1714730458.04862</v>
      </c>
      <c r="E4791" s="5">
        <v>45415.417338525687</v>
      </c>
      <c r="F4791">
        <v>162.28162744799999</v>
      </c>
      <c r="G4791">
        <v>160.48464899999999</v>
      </c>
      <c r="J4791">
        <v>162.28162699999999</v>
      </c>
      <c r="K4791">
        <v>10517361</v>
      </c>
      <c r="L4791" s="3">
        <v>1714737657.7561901</v>
      </c>
      <c r="M4791" s="5">
        <v>45415.500668474408</v>
      </c>
      <c r="N4791">
        <f t="shared" si="74"/>
        <v>4790</v>
      </c>
    </row>
    <row r="4792" spans="2:14" x14ac:dyDescent="0.3">
      <c r="B4792" t="s">
        <v>8</v>
      </c>
      <c r="C4792">
        <v>1.7147304580819E+18</v>
      </c>
      <c r="D4792" s="3">
        <v>1714730458.0818999</v>
      </c>
      <c r="E4792" s="5">
        <v>45415.417338910876</v>
      </c>
      <c r="F4792">
        <v>162.31490444799999</v>
      </c>
      <c r="G4792">
        <v>160.51792599999999</v>
      </c>
      <c r="J4792">
        <v>162.31490400000001</v>
      </c>
      <c r="K4792">
        <v>10519542</v>
      </c>
      <c r="L4792" s="3">
        <v>1714737657.7894599</v>
      </c>
      <c r="M4792" s="5">
        <v>45415.50066885948</v>
      </c>
      <c r="N4792">
        <f t="shared" si="74"/>
        <v>4791</v>
      </c>
    </row>
    <row r="4793" spans="2:14" x14ac:dyDescent="0.3">
      <c r="B4793" t="s">
        <v>8</v>
      </c>
      <c r="C4793">
        <v>1.7147304581142999E+18</v>
      </c>
      <c r="D4793" s="3">
        <v>1714730458.1143</v>
      </c>
      <c r="E4793" s="5">
        <v>45415.417339285857</v>
      </c>
      <c r="F4793">
        <v>162.34730544799999</v>
      </c>
      <c r="G4793">
        <v>160.55032700000001</v>
      </c>
      <c r="J4793">
        <v>162.34730500000001</v>
      </c>
      <c r="K4793">
        <v>10521665</v>
      </c>
      <c r="L4793" s="3">
        <v>1714737657.8218601</v>
      </c>
      <c r="M4793" s="5">
        <v>45415.50066923449</v>
      </c>
      <c r="N4793">
        <f t="shared" si="74"/>
        <v>4792</v>
      </c>
    </row>
    <row r="4794" spans="2:14" x14ac:dyDescent="0.3">
      <c r="B4794" t="s">
        <v>8</v>
      </c>
      <c r="C4794">
        <v>1.7147304581531899E+18</v>
      </c>
      <c r="D4794" s="3">
        <v>1714730458.1531899</v>
      </c>
      <c r="E4794" s="5">
        <v>45415.417339735977</v>
      </c>
      <c r="F4794">
        <v>162.38619044800001</v>
      </c>
      <c r="G4794">
        <v>160.589212</v>
      </c>
      <c r="J4794">
        <v>162.38619</v>
      </c>
      <c r="K4794">
        <v>10524214</v>
      </c>
      <c r="L4794" s="3">
        <v>1714737657.86075</v>
      </c>
      <c r="M4794" s="5">
        <v>45415.500669684603</v>
      </c>
      <c r="N4794">
        <f t="shared" si="74"/>
        <v>4793</v>
      </c>
    </row>
    <row r="4795" spans="2:14" x14ac:dyDescent="0.3">
      <c r="B4795" t="s">
        <v>8</v>
      </c>
      <c r="C4795">
        <v>1.7147304581862001E+18</v>
      </c>
      <c r="D4795" s="3">
        <v>1714730458.1861999</v>
      </c>
      <c r="E4795" s="5">
        <v>45415.417340118052</v>
      </c>
      <c r="F4795">
        <v>162.41920844800001</v>
      </c>
      <c r="G4795">
        <v>160.62223</v>
      </c>
      <c r="J4795">
        <v>162.419208</v>
      </c>
      <c r="K4795">
        <v>10526377</v>
      </c>
      <c r="L4795" s="3">
        <v>1714737657.89377</v>
      </c>
      <c r="M4795" s="5">
        <v>45415.500670066773</v>
      </c>
      <c r="N4795">
        <f t="shared" si="74"/>
        <v>4794</v>
      </c>
    </row>
    <row r="4796" spans="2:14" x14ac:dyDescent="0.3">
      <c r="B4796" t="s">
        <v>8</v>
      </c>
      <c r="C4796">
        <v>1.71473045821504E+18</v>
      </c>
      <c r="D4796" s="3">
        <v>1714730458.21504</v>
      </c>
      <c r="E4796" s="5">
        <v>45415.417340451851</v>
      </c>
      <c r="F4796">
        <v>162.44804444799999</v>
      </c>
      <c r="G4796">
        <v>160.65106599999999</v>
      </c>
      <c r="J4796">
        <v>162.44804400000001</v>
      </c>
      <c r="K4796">
        <v>10528267</v>
      </c>
      <c r="L4796" s="3">
        <v>1714737657.9226</v>
      </c>
      <c r="M4796" s="5">
        <v>45415.500670400448</v>
      </c>
      <c r="N4796">
        <f t="shared" si="74"/>
        <v>4795</v>
      </c>
    </row>
    <row r="4797" spans="2:14" x14ac:dyDescent="0.3">
      <c r="B4797" t="s">
        <v>8</v>
      </c>
      <c r="C4797">
        <v>1.71473045824735E+18</v>
      </c>
      <c r="D4797" s="3">
        <v>1714730458.24735</v>
      </c>
      <c r="E4797" s="5">
        <v>45415.417340825807</v>
      </c>
      <c r="F4797">
        <v>162.480350448</v>
      </c>
      <c r="G4797">
        <v>160.68337199999999</v>
      </c>
      <c r="J4797">
        <v>162.48034999999999</v>
      </c>
      <c r="K4797">
        <v>10530384</v>
      </c>
      <c r="L4797" s="3">
        <v>1714737657.95491</v>
      </c>
      <c r="M4797" s="5">
        <v>45415.500670774411</v>
      </c>
      <c r="N4797">
        <f t="shared" si="74"/>
        <v>4796</v>
      </c>
    </row>
    <row r="4798" spans="2:14" x14ac:dyDescent="0.3">
      <c r="B4798" t="s">
        <v>8</v>
      </c>
      <c r="C4798">
        <v>1.71473045828259E+18</v>
      </c>
      <c r="D4798" s="3">
        <v>1714730458.2825899</v>
      </c>
      <c r="E4798" s="5">
        <v>45415.417341233668</v>
      </c>
      <c r="F4798">
        <v>162.51559144800001</v>
      </c>
      <c r="G4798">
        <v>160.718613</v>
      </c>
      <c r="J4798">
        <v>162.515591</v>
      </c>
      <c r="K4798">
        <v>10532694</v>
      </c>
      <c r="L4798" s="3">
        <v>1714737657.99015</v>
      </c>
      <c r="M4798" s="5">
        <v>45415.500671182279</v>
      </c>
      <c r="N4798">
        <f t="shared" si="74"/>
        <v>4797</v>
      </c>
    </row>
    <row r="4799" spans="2:14" x14ac:dyDescent="0.3">
      <c r="B4799" t="s">
        <v>8</v>
      </c>
      <c r="C4799">
        <v>1.7147304583144801E+18</v>
      </c>
      <c r="D4799" s="3">
        <v>1714730458.3144801</v>
      </c>
      <c r="E4799" s="5">
        <v>45415.417341602777</v>
      </c>
      <c r="F4799">
        <v>162.54748244800001</v>
      </c>
      <c r="G4799">
        <v>160.75050400000001</v>
      </c>
      <c r="J4799">
        <v>162.547482</v>
      </c>
      <c r="K4799">
        <v>10534784</v>
      </c>
      <c r="L4799" s="3">
        <v>1714737658.0220399</v>
      </c>
      <c r="M4799" s="5">
        <v>45415.500671551381</v>
      </c>
      <c r="N4799">
        <f t="shared" si="74"/>
        <v>4798</v>
      </c>
    </row>
    <row r="4800" spans="2:14" x14ac:dyDescent="0.3">
      <c r="B4800" t="s">
        <v>8</v>
      </c>
      <c r="C4800">
        <v>1.71473045834723E+18</v>
      </c>
      <c r="D4800" s="3">
        <v>1714730458.34723</v>
      </c>
      <c r="E4800" s="5">
        <v>45415.417341981818</v>
      </c>
      <c r="F4800">
        <v>162.58023044800001</v>
      </c>
      <c r="G4800">
        <v>160.783252</v>
      </c>
      <c r="J4800">
        <v>162.58023</v>
      </c>
      <c r="K4800">
        <v>10536930</v>
      </c>
      <c r="L4800" s="3">
        <v>1714737658.05479</v>
      </c>
      <c r="M4800" s="5">
        <v>45415.500671930437</v>
      </c>
      <c r="N4800">
        <f t="shared" si="74"/>
        <v>4799</v>
      </c>
    </row>
    <row r="4801" spans="2:14" x14ac:dyDescent="0.3">
      <c r="B4801" t="s">
        <v>8</v>
      </c>
      <c r="C4801">
        <v>1.71473045838096E+18</v>
      </c>
      <c r="D4801" s="3">
        <v>1714730458.38096</v>
      </c>
      <c r="E4801" s="5">
        <v>45415.417342372217</v>
      </c>
      <c r="F4801">
        <v>162.61396944800001</v>
      </c>
      <c r="G4801">
        <v>160.816991</v>
      </c>
      <c r="J4801">
        <v>162.613969</v>
      </c>
      <c r="K4801">
        <v>10539141</v>
      </c>
      <c r="L4801" s="3">
        <v>1714737658.0885301</v>
      </c>
      <c r="M4801" s="5">
        <v>45415.500672320952</v>
      </c>
      <c r="N4801">
        <f t="shared" si="74"/>
        <v>4800</v>
      </c>
    </row>
    <row r="4802" spans="2:14" x14ac:dyDescent="0.3">
      <c r="B4802" t="s">
        <v>8</v>
      </c>
      <c r="C4802">
        <v>1.7147304584146401E+18</v>
      </c>
      <c r="D4802" s="3">
        <v>1714730458.4146399</v>
      </c>
      <c r="E4802" s="5">
        <v>45415.417342762034</v>
      </c>
      <c r="F4802">
        <v>162.647641448</v>
      </c>
      <c r="G4802">
        <v>160.850663</v>
      </c>
      <c r="J4802">
        <v>162.64764099999999</v>
      </c>
      <c r="K4802">
        <v>10541348</v>
      </c>
      <c r="L4802" s="3">
        <v>1714737658.1222</v>
      </c>
      <c r="M4802" s="5">
        <v>45415.500672710637</v>
      </c>
      <c r="N4802">
        <f t="shared" si="74"/>
        <v>4801</v>
      </c>
    </row>
    <row r="4803" spans="2:14" x14ac:dyDescent="0.3">
      <c r="B4803" t="s">
        <v>8</v>
      </c>
      <c r="C4803">
        <v>1.7147304584464399E+18</v>
      </c>
      <c r="D4803" s="3">
        <v>1714730458.44644</v>
      </c>
      <c r="E4803" s="5">
        <v>45415.417343130081</v>
      </c>
      <c r="F4803">
        <v>162.67944944800001</v>
      </c>
      <c r="G4803">
        <v>160.88247100000001</v>
      </c>
      <c r="J4803">
        <v>162.67944900000001</v>
      </c>
      <c r="K4803">
        <v>10543432</v>
      </c>
      <c r="L4803" s="3">
        <v>1714737658.1540101</v>
      </c>
      <c r="M4803" s="5">
        <v>45415.500673078823</v>
      </c>
      <c r="N4803">
        <f t="shared" si="74"/>
        <v>4802</v>
      </c>
    </row>
    <row r="4804" spans="2:14" x14ac:dyDescent="0.3">
      <c r="B4804" t="s">
        <v>8</v>
      </c>
      <c r="C4804">
        <v>1.7147304584792399E+18</v>
      </c>
      <c r="D4804" s="3">
        <v>1714730458.4792399</v>
      </c>
      <c r="E4804" s="5">
        <v>45415.417343509711</v>
      </c>
      <c r="F4804">
        <v>162.71224144799999</v>
      </c>
      <c r="G4804">
        <v>160.91526300000001</v>
      </c>
      <c r="J4804">
        <v>162.71224100000001</v>
      </c>
      <c r="K4804">
        <v>10545581</v>
      </c>
      <c r="L4804" s="3">
        <v>1714737658.1868</v>
      </c>
      <c r="M4804" s="5">
        <v>45415.500673458337</v>
      </c>
      <c r="N4804">
        <f t="shared" ref="N4804:N4867" si="75">N4803+1</f>
        <v>4803</v>
      </c>
    </row>
    <row r="4805" spans="2:14" x14ac:dyDescent="0.3">
      <c r="B4805" t="s">
        <v>8</v>
      </c>
      <c r="C4805">
        <v>1.71473045851469E+18</v>
      </c>
      <c r="D4805" s="3">
        <v>1714730458.5146899</v>
      </c>
      <c r="E4805" s="5">
        <v>45415.417343920017</v>
      </c>
      <c r="F4805">
        <v>162.74769944799999</v>
      </c>
      <c r="G4805">
        <v>160.95072099999999</v>
      </c>
      <c r="J4805">
        <v>162.74769900000001</v>
      </c>
      <c r="K4805">
        <v>10547905</v>
      </c>
      <c r="L4805" s="3">
        <v>1714737658.22226</v>
      </c>
      <c r="M4805" s="5">
        <v>45415.500673868737</v>
      </c>
      <c r="N4805">
        <f t="shared" si="75"/>
        <v>4804</v>
      </c>
    </row>
    <row r="4806" spans="2:14" x14ac:dyDescent="0.3">
      <c r="B4806" t="s">
        <v>8</v>
      </c>
      <c r="C4806">
        <v>1.7147304585468101E+18</v>
      </c>
      <c r="D4806" s="3">
        <v>1714730458.5468099</v>
      </c>
      <c r="E4806" s="5">
        <v>45415.417344291782</v>
      </c>
      <c r="F4806">
        <v>162.77981044800001</v>
      </c>
      <c r="G4806">
        <v>160.982832</v>
      </c>
      <c r="J4806">
        <v>162.77981</v>
      </c>
      <c r="K4806">
        <v>10550009</v>
      </c>
      <c r="L4806" s="3">
        <v>1714737658.25437</v>
      </c>
      <c r="M4806" s="5">
        <v>45415.500674240393</v>
      </c>
      <c r="N4806">
        <f t="shared" si="75"/>
        <v>4805</v>
      </c>
    </row>
    <row r="4807" spans="2:14" x14ac:dyDescent="0.3">
      <c r="B4807" t="s">
        <v>8</v>
      </c>
      <c r="C4807">
        <v>1.7147304585810501E+18</v>
      </c>
      <c r="D4807" s="3">
        <v>1714730458.5810499</v>
      </c>
      <c r="E4807" s="5">
        <v>45415.417344688081</v>
      </c>
      <c r="F4807">
        <v>162.81405044799999</v>
      </c>
      <c r="G4807">
        <v>161.01707200000001</v>
      </c>
      <c r="J4807">
        <v>162.81405000000001</v>
      </c>
      <c r="K4807">
        <v>10552253</v>
      </c>
      <c r="L4807" s="3">
        <v>1714737658.28861</v>
      </c>
      <c r="M4807" s="5">
        <v>45415.500674636693</v>
      </c>
      <c r="N4807">
        <f t="shared" si="75"/>
        <v>4806</v>
      </c>
    </row>
    <row r="4808" spans="2:14" x14ac:dyDescent="0.3">
      <c r="B4808" t="s">
        <v>8</v>
      </c>
      <c r="C4808">
        <v>1.71473045861437E+18</v>
      </c>
      <c r="D4808" s="3">
        <v>1714730458.6143701</v>
      </c>
      <c r="E4808" s="5">
        <v>45415.417345073729</v>
      </c>
      <c r="F4808">
        <v>162.84737244799999</v>
      </c>
      <c r="G4808">
        <v>161.05039400000001</v>
      </c>
      <c r="J4808">
        <v>162.84737200000001</v>
      </c>
      <c r="K4808">
        <v>10554437</v>
      </c>
      <c r="L4808" s="3">
        <v>1714737658.3219299</v>
      </c>
      <c r="M4808" s="5">
        <v>45415.500675022333</v>
      </c>
      <c r="N4808">
        <f t="shared" si="75"/>
        <v>4807</v>
      </c>
    </row>
    <row r="4809" spans="2:14" x14ac:dyDescent="0.3">
      <c r="B4809" t="s">
        <v>8</v>
      </c>
      <c r="C4809">
        <v>1.7147304586455501E+18</v>
      </c>
      <c r="D4809" s="3">
        <v>1714730458.64555</v>
      </c>
      <c r="E4809" s="5">
        <v>45415.417345434609</v>
      </c>
      <c r="F4809">
        <v>162.878550448</v>
      </c>
      <c r="G4809">
        <v>161.08157199999999</v>
      </c>
      <c r="J4809">
        <v>162.87854999999999</v>
      </c>
      <c r="K4809">
        <v>10556480</v>
      </c>
      <c r="L4809" s="3">
        <v>1714737658.3531101</v>
      </c>
      <c r="M4809" s="5">
        <v>45415.50067538322</v>
      </c>
      <c r="N4809">
        <f t="shared" si="75"/>
        <v>4808</v>
      </c>
    </row>
    <row r="4810" spans="2:14" x14ac:dyDescent="0.3">
      <c r="B4810" t="s">
        <v>8</v>
      </c>
      <c r="C4810">
        <v>1.7147304586816499E+18</v>
      </c>
      <c r="D4810" s="3">
        <v>1714730458.6816499</v>
      </c>
      <c r="E4810" s="5">
        <v>45415.417345852416</v>
      </c>
      <c r="F4810">
        <v>162.91465744800001</v>
      </c>
      <c r="G4810">
        <v>161.11767900000001</v>
      </c>
      <c r="J4810">
        <v>162.91465700000001</v>
      </c>
      <c r="K4810">
        <v>10558847</v>
      </c>
      <c r="L4810" s="3">
        <v>1714737658.38922</v>
      </c>
      <c r="M4810" s="5">
        <v>45415.500675801159</v>
      </c>
      <c r="N4810">
        <f t="shared" si="75"/>
        <v>4809</v>
      </c>
    </row>
    <row r="4811" spans="2:14" x14ac:dyDescent="0.3">
      <c r="B4811" t="s">
        <v>8</v>
      </c>
      <c r="C4811">
        <v>1.7147304587204201E+18</v>
      </c>
      <c r="D4811" s="3">
        <v>1714730458.7204199</v>
      </c>
      <c r="E4811" s="5">
        <v>45415.417346301147</v>
      </c>
      <c r="F4811">
        <v>162.953421448</v>
      </c>
      <c r="G4811">
        <v>161.156443</v>
      </c>
      <c r="J4811">
        <v>162.95342099999999</v>
      </c>
      <c r="K4811">
        <v>10561387</v>
      </c>
      <c r="L4811" s="3">
        <v>1714737658.4279799</v>
      </c>
      <c r="M4811" s="5">
        <v>45415.500676249772</v>
      </c>
      <c r="N4811">
        <f t="shared" si="75"/>
        <v>4810</v>
      </c>
    </row>
    <row r="4812" spans="2:14" x14ac:dyDescent="0.3">
      <c r="B4812" t="s">
        <v>8</v>
      </c>
      <c r="C4812">
        <v>1.7147304587458701E+18</v>
      </c>
      <c r="D4812" s="3">
        <v>1714730458.7458701</v>
      </c>
      <c r="E4812" s="5">
        <v>45415.417346595721</v>
      </c>
      <c r="F4812">
        <v>162.97887644799999</v>
      </c>
      <c r="G4812">
        <v>161.18189799999999</v>
      </c>
      <c r="J4812">
        <v>162.97887600000001</v>
      </c>
      <c r="K4812">
        <v>10563055</v>
      </c>
      <c r="L4812" s="3">
        <v>1714737658.4534299</v>
      </c>
      <c r="M4812" s="5">
        <v>45415.500676544332</v>
      </c>
      <c r="N4812">
        <f t="shared" si="75"/>
        <v>4811</v>
      </c>
    </row>
    <row r="4813" spans="2:14" x14ac:dyDescent="0.3">
      <c r="B4813" t="s">
        <v>8</v>
      </c>
      <c r="C4813">
        <v>1.7147304587798899E+18</v>
      </c>
      <c r="D4813" s="3">
        <v>1714730458.7798901</v>
      </c>
      <c r="E4813" s="5">
        <v>45415.417346989459</v>
      </c>
      <c r="F4813">
        <v>163.01289744799999</v>
      </c>
      <c r="G4813">
        <v>161.21591900000001</v>
      </c>
      <c r="J4813">
        <v>163.01289700000001</v>
      </c>
      <c r="K4813">
        <v>10565285</v>
      </c>
      <c r="L4813" s="3">
        <v>1714737658.4874599</v>
      </c>
      <c r="M4813" s="5">
        <v>45415.50067693818</v>
      </c>
      <c r="N4813">
        <f t="shared" si="75"/>
        <v>4812</v>
      </c>
    </row>
    <row r="4814" spans="2:14" x14ac:dyDescent="0.3">
      <c r="B4814" t="s">
        <v>8</v>
      </c>
      <c r="C4814">
        <v>1.7147304588132201E+18</v>
      </c>
      <c r="D4814" s="3">
        <v>1714730458.81322</v>
      </c>
      <c r="E4814" s="5">
        <v>45415.417347375231</v>
      </c>
      <c r="F4814">
        <v>163.04622844799999</v>
      </c>
      <c r="G4814">
        <v>161.24924999999999</v>
      </c>
      <c r="J4814">
        <v>163.04622800000001</v>
      </c>
      <c r="K4814">
        <v>10567469</v>
      </c>
      <c r="L4814" s="3">
        <v>1714737658.5207901</v>
      </c>
      <c r="M4814" s="5">
        <v>45415.500677323958</v>
      </c>
      <c r="N4814">
        <f t="shared" si="75"/>
        <v>4813</v>
      </c>
    </row>
    <row r="4815" spans="2:14" x14ac:dyDescent="0.3">
      <c r="B4815" t="s">
        <v>8</v>
      </c>
      <c r="C4815">
        <v>1.71473045884544E+18</v>
      </c>
      <c r="D4815" s="3">
        <v>1714730458.8454399</v>
      </c>
      <c r="E4815" s="5">
        <v>45415.417347748153</v>
      </c>
      <c r="F4815">
        <v>163.078443448</v>
      </c>
      <c r="G4815">
        <v>161.281465</v>
      </c>
      <c r="J4815">
        <v>163.07844299999999</v>
      </c>
      <c r="K4815">
        <v>10569580</v>
      </c>
      <c r="L4815" s="3">
        <v>1714737658.553</v>
      </c>
      <c r="M4815" s="5">
        <v>45415.500677696749</v>
      </c>
      <c r="N4815">
        <f t="shared" si="75"/>
        <v>4814</v>
      </c>
    </row>
    <row r="4816" spans="2:14" x14ac:dyDescent="0.3">
      <c r="B4816" t="s">
        <v>8</v>
      </c>
      <c r="C4816">
        <v>1.7147304588798999E+18</v>
      </c>
      <c r="D4816" s="3">
        <v>1714730458.8799</v>
      </c>
      <c r="E4816" s="5">
        <v>45415.417348146977</v>
      </c>
      <c r="F4816">
        <v>163.11290844800001</v>
      </c>
      <c r="G4816">
        <v>161.31593000000001</v>
      </c>
      <c r="J4816">
        <v>163.112908</v>
      </c>
      <c r="K4816">
        <v>10571839</v>
      </c>
      <c r="L4816" s="3">
        <v>1714737658.5874701</v>
      </c>
      <c r="M4816" s="5">
        <v>45415.500678095719</v>
      </c>
      <c r="N4816">
        <f t="shared" si="75"/>
        <v>4815</v>
      </c>
    </row>
    <row r="4817" spans="2:14" x14ac:dyDescent="0.3">
      <c r="B4817" t="s">
        <v>8</v>
      </c>
      <c r="C4817">
        <v>1.71473045891343E+18</v>
      </c>
      <c r="D4817" s="3">
        <v>1714730458.91343</v>
      </c>
      <c r="E4817" s="5">
        <v>45415.417348535069</v>
      </c>
      <c r="F4817">
        <v>163.14643244800001</v>
      </c>
      <c r="G4817">
        <v>161.34945400000001</v>
      </c>
      <c r="J4817">
        <v>163.146432</v>
      </c>
      <c r="K4817">
        <v>10574036</v>
      </c>
      <c r="L4817" s="3">
        <v>1714737658.62099</v>
      </c>
      <c r="M4817" s="5">
        <v>45415.500678483673</v>
      </c>
      <c r="N4817">
        <f t="shared" si="75"/>
        <v>4816</v>
      </c>
    </row>
    <row r="4818" spans="2:14" x14ac:dyDescent="0.3">
      <c r="B4818" t="s">
        <v>8</v>
      </c>
      <c r="C4818">
        <v>1.7147304589453299E+18</v>
      </c>
      <c r="D4818" s="3">
        <v>1714730458.9453299</v>
      </c>
      <c r="E4818" s="5">
        <v>45415.417348904273</v>
      </c>
      <c r="F4818">
        <v>163.17833344799999</v>
      </c>
      <c r="G4818">
        <v>161.38135500000001</v>
      </c>
      <c r="J4818">
        <v>163.17833300000001</v>
      </c>
      <c r="K4818">
        <v>10576127</v>
      </c>
      <c r="L4818" s="3">
        <v>1714737658.65289</v>
      </c>
      <c r="M4818" s="5">
        <v>45415.500678852877</v>
      </c>
      <c r="N4818">
        <f t="shared" si="75"/>
        <v>4817</v>
      </c>
    </row>
    <row r="4819" spans="2:14" x14ac:dyDescent="0.3">
      <c r="B4819" t="s">
        <v>8</v>
      </c>
      <c r="C4819">
        <v>1.7147304589769001E+18</v>
      </c>
      <c r="D4819" s="3">
        <v>1714730458.9769001</v>
      </c>
      <c r="E4819" s="5">
        <v>45415.417349269679</v>
      </c>
      <c r="F4819">
        <v>163.209906448</v>
      </c>
      <c r="G4819">
        <v>161.41292799999999</v>
      </c>
      <c r="J4819">
        <v>163.20990599999999</v>
      </c>
      <c r="K4819">
        <v>10578196</v>
      </c>
      <c r="L4819" s="3">
        <v>1714737658.6844599</v>
      </c>
      <c r="M4819" s="5">
        <v>45415.50067921829</v>
      </c>
      <c r="N4819">
        <f t="shared" si="75"/>
        <v>4818</v>
      </c>
    </row>
    <row r="4820" spans="2:14" x14ac:dyDescent="0.3">
      <c r="B4820" t="s">
        <v>8</v>
      </c>
      <c r="C4820">
        <v>1.7147304590117901E+18</v>
      </c>
      <c r="D4820" s="3">
        <v>1714730459.01179</v>
      </c>
      <c r="E4820" s="5">
        <v>45415.417349673487</v>
      </c>
      <c r="F4820">
        <v>163.24479744800001</v>
      </c>
      <c r="G4820">
        <v>161.44781900000001</v>
      </c>
      <c r="J4820">
        <v>163.24479700000001</v>
      </c>
      <c r="K4820">
        <v>10580482</v>
      </c>
      <c r="L4820" s="3">
        <v>1714737658.7193601</v>
      </c>
      <c r="M4820" s="5">
        <v>45415.500679622222</v>
      </c>
      <c r="N4820">
        <f t="shared" si="75"/>
        <v>4819</v>
      </c>
    </row>
    <row r="4821" spans="2:14" x14ac:dyDescent="0.3">
      <c r="B4821" t="s">
        <v>8</v>
      </c>
      <c r="C4821">
        <v>1.7147304590463099E+18</v>
      </c>
      <c r="D4821" s="3">
        <v>1714730459.0463099</v>
      </c>
      <c r="E4821" s="5">
        <v>45415.417350073018</v>
      </c>
      <c r="F4821">
        <v>163.279318448</v>
      </c>
      <c r="G4821">
        <v>161.48233999999999</v>
      </c>
      <c r="J4821">
        <v>163.27931799999999</v>
      </c>
      <c r="K4821">
        <v>10582745</v>
      </c>
      <c r="L4821" s="3">
        <v>1714737658.75388</v>
      </c>
      <c r="M4821" s="5">
        <v>45415.50068002176</v>
      </c>
      <c r="N4821">
        <f t="shared" si="75"/>
        <v>4820</v>
      </c>
    </row>
    <row r="4822" spans="2:14" x14ac:dyDescent="0.3">
      <c r="B4822" t="s">
        <v>8</v>
      </c>
      <c r="C4822">
        <v>1.71473045909456E+18</v>
      </c>
      <c r="D4822" s="3">
        <v>1714730459.0945599</v>
      </c>
      <c r="E4822" s="5">
        <v>45415.417350631476</v>
      </c>
      <c r="F4822">
        <v>163.32756344800001</v>
      </c>
      <c r="G4822">
        <v>161.530585</v>
      </c>
      <c r="J4822">
        <v>163.327563</v>
      </c>
      <c r="K4822">
        <v>10585906</v>
      </c>
      <c r="L4822" s="3">
        <v>1714737658.80212</v>
      </c>
      <c r="M4822" s="5">
        <v>45415.50068058008</v>
      </c>
      <c r="N4822">
        <f t="shared" si="75"/>
        <v>4821</v>
      </c>
    </row>
    <row r="4823" spans="2:14" x14ac:dyDescent="0.3">
      <c r="B4823" t="s">
        <v>8</v>
      </c>
      <c r="C4823">
        <v>1.7147304591289101E+18</v>
      </c>
      <c r="D4823" s="3">
        <v>1714730459.1289101</v>
      </c>
      <c r="E4823" s="5">
        <v>45415.417351029049</v>
      </c>
      <c r="F4823">
        <v>163.361912448</v>
      </c>
      <c r="G4823">
        <v>161.56493399999999</v>
      </c>
      <c r="J4823">
        <v>163.36191199999999</v>
      </c>
      <c r="K4823">
        <v>10588157</v>
      </c>
      <c r="L4823" s="3">
        <v>1714737658.8364699</v>
      </c>
      <c r="M4823" s="5">
        <v>45415.500680977661</v>
      </c>
      <c r="N4823">
        <f t="shared" si="75"/>
        <v>4822</v>
      </c>
    </row>
    <row r="4824" spans="2:14" x14ac:dyDescent="0.3">
      <c r="B4824" t="s">
        <v>8</v>
      </c>
      <c r="C4824">
        <v>1.71473045913218E+18</v>
      </c>
      <c r="D4824" s="3">
        <v>1714730459.13218</v>
      </c>
      <c r="E4824" s="5">
        <v>45415.417351066877</v>
      </c>
      <c r="F4824">
        <v>163.36518144799999</v>
      </c>
      <c r="G4824">
        <v>161.56820300000001</v>
      </c>
      <c r="J4824">
        <v>163.36518100000001</v>
      </c>
      <c r="K4824">
        <v>10588372</v>
      </c>
      <c r="L4824" s="3">
        <v>1714737658.83974</v>
      </c>
      <c r="M4824" s="5">
        <v>45415.50068101551</v>
      </c>
      <c r="N4824">
        <f t="shared" si="75"/>
        <v>4823</v>
      </c>
    </row>
    <row r="4825" spans="2:14" x14ac:dyDescent="0.3">
      <c r="B4825" t="s">
        <v>8</v>
      </c>
      <c r="C4825">
        <v>1.7147304591694999E+18</v>
      </c>
      <c r="D4825" s="3">
        <v>1714730459.1695001</v>
      </c>
      <c r="E4825" s="5">
        <v>45415.417351498829</v>
      </c>
      <c r="F4825">
        <v>163.402506448</v>
      </c>
      <c r="G4825">
        <v>161.60552799999999</v>
      </c>
      <c r="J4825">
        <v>163.40250599999999</v>
      </c>
      <c r="K4825">
        <v>10590818</v>
      </c>
      <c r="L4825" s="3">
        <v>1714737658.8770599</v>
      </c>
      <c r="M4825" s="5">
        <v>45415.50068144744</v>
      </c>
      <c r="N4825">
        <f t="shared" si="75"/>
        <v>4824</v>
      </c>
    </row>
    <row r="4826" spans="2:14" x14ac:dyDescent="0.3">
      <c r="B4826" t="s">
        <v>8</v>
      </c>
      <c r="C4826">
        <v>1.7147304591965701E+18</v>
      </c>
      <c r="D4826" s="3">
        <v>1714730459.1965699</v>
      </c>
      <c r="E4826" s="5">
        <v>45415.417351812153</v>
      </c>
      <c r="F4826">
        <v>163.429579448</v>
      </c>
      <c r="G4826">
        <v>161.63260099999999</v>
      </c>
      <c r="J4826">
        <v>163.42957899999999</v>
      </c>
      <c r="K4826">
        <v>10592592</v>
      </c>
      <c r="L4826" s="3">
        <v>1714737658.90414</v>
      </c>
      <c r="M4826" s="5">
        <v>45415.500681760881</v>
      </c>
      <c r="N4826">
        <f t="shared" si="75"/>
        <v>4825</v>
      </c>
    </row>
    <row r="4827" spans="2:14" x14ac:dyDescent="0.3">
      <c r="B4827" t="s">
        <v>8</v>
      </c>
      <c r="C4827">
        <v>1.7147304592298299E+18</v>
      </c>
      <c r="D4827" s="3">
        <v>1714730459.22983</v>
      </c>
      <c r="E4827" s="5">
        <v>45415.417352197102</v>
      </c>
      <c r="F4827">
        <v>163.46283844800001</v>
      </c>
      <c r="G4827">
        <v>161.66586000000001</v>
      </c>
      <c r="J4827">
        <v>163.462838</v>
      </c>
      <c r="K4827">
        <v>10594772</v>
      </c>
      <c r="L4827" s="3">
        <v>1714737658.9374001</v>
      </c>
      <c r="M4827" s="5">
        <v>45415.50068214583</v>
      </c>
      <c r="N4827">
        <f t="shared" si="75"/>
        <v>4826</v>
      </c>
    </row>
    <row r="4828" spans="2:14" x14ac:dyDescent="0.3">
      <c r="B4828" t="s">
        <v>8</v>
      </c>
      <c r="C4828">
        <v>1.7147304592709801E+18</v>
      </c>
      <c r="D4828" s="3">
        <v>1714730459.2709799</v>
      </c>
      <c r="E4828" s="5">
        <v>45415.417352673379</v>
      </c>
      <c r="F4828">
        <v>163.503988448</v>
      </c>
      <c r="G4828">
        <v>161.70701</v>
      </c>
      <c r="J4828">
        <v>163.50398799999999</v>
      </c>
      <c r="K4828">
        <v>10597468</v>
      </c>
      <c r="L4828" s="3">
        <v>1714737658.97855</v>
      </c>
      <c r="M4828" s="5">
        <v>45415.500682622107</v>
      </c>
      <c r="N4828">
        <f t="shared" si="75"/>
        <v>4827</v>
      </c>
    </row>
    <row r="4829" spans="2:14" x14ac:dyDescent="0.3">
      <c r="B4829" t="s">
        <v>8</v>
      </c>
      <c r="C4829">
        <v>1.71473045929731E+18</v>
      </c>
      <c r="D4829" s="3">
        <v>1714730459.2973101</v>
      </c>
      <c r="E4829" s="5">
        <v>45415.417352978111</v>
      </c>
      <c r="F4829">
        <v>163.53031444800001</v>
      </c>
      <c r="G4829">
        <v>161.73333600000001</v>
      </c>
      <c r="J4829">
        <v>163.530314</v>
      </c>
      <c r="K4829">
        <v>10599194</v>
      </c>
      <c r="L4829" s="3">
        <v>1714737659.0048699</v>
      </c>
      <c r="M4829" s="5">
        <v>45415.500682926722</v>
      </c>
      <c r="N4829">
        <f t="shared" si="75"/>
        <v>4828</v>
      </c>
    </row>
    <row r="4830" spans="2:14" x14ac:dyDescent="0.3">
      <c r="B4830" t="s">
        <v>8</v>
      </c>
      <c r="C4830">
        <v>1.71473045933088E+18</v>
      </c>
      <c r="D4830" s="3">
        <v>1714730459.3308799</v>
      </c>
      <c r="E4830" s="5">
        <v>45415.417353366669</v>
      </c>
      <c r="F4830">
        <v>163.563889448</v>
      </c>
      <c r="G4830">
        <v>161.76691099999999</v>
      </c>
      <c r="J4830">
        <v>163.56388899999999</v>
      </c>
      <c r="K4830">
        <v>10601394</v>
      </c>
      <c r="L4830" s="3">
        <v>1714737659.03845</v>
      </c>
      <c r="M4830" s="5">
        <v>45415.500683315382</v>
      </c>
      <c r="N4830">
        <f t="shared" si="75"/>
        <v>4829</v>
      </c>
    </row>
    <row r="4831" spans="2:14" x14ac:dyDescent="0.3">
      <c r="B4831" t="s">
        <v>8</v>
      </c>
      <c r="C4831">
        <v>1.7147304593729201E+18</v>
      </c>
      <c r="D4831" s="3">
        <v>1714730459.37292</v>
      </c>
      <c r="E4831" s="5">
        <v>45415.417353853241</v>
      </c>
      <c r="F4831">
        <v>163.605922448</v>
      </c>
      <c r="G4831">
        <v>161.808944</v>
      </c>
      <c r="J4831">
        <v>163.60592199999999</v>
      </c>
      <c r="K4831">
        <v>10604149</v>
      </c>
      <c r="L4831" s="3">
        <v>1714737659.0804801</v>
      </c>
      <c r="M4831" s="5">
        <v>45415.500683801853</v>
      </c>
      <c r="N4831">
        <f t="shared" si="75"/>
        <v>4830</v>
      </c>
    </row>
    <row r="4832" spans="2:14" x14ac:dyDescent="0.3">
      <c r="B4832" t="s">
        <v>8</v>
      </c>
      <c r="C4832">
        <v>1.7147304593967301E+18</v>
      </c>
      <c r="D4832" s="3">
        <v>1714730459.3967299</v>
      </c>
      <c r="E4832" s="5">
        <v>45415.417354128818</v>
      </c>
      <c r="F4832">
        <v>163.62973644799999</v>
      </c>
      <c r="G4832">
        <v>161.83275800000001</v>
      </c>
      <c r="J4832">
        <v>163.62973600000001</v>
      </c>
      <c r="K4832">
        <v>10605709</v>
      </c>
      <c r="L4832" s="3">
        <v>1714737659.10429</v>
      </c>
      <c r="M4832" s="5">
        <v>45415.500684077429</v>
      </c>
      <c r="N4832">
        <f t="shared" si="75"/>
        <v>4831</v>
      </c>
    </row>
    <row r="4833" spans="2:14" x14ac:dyDescent="0.3">
      <c r="B4833" t="s">
        <v>8</v>
      </c>
      <c r="C4833">
        <v>1.7147304594285599E+18</v>
      </c>
      <c r="D4833" s="3">
        <v>1714730459.42856</v>
      </c>
      <c r="E4833" s="5">
        <v>45415.417354497207</v>
      </c>
      <c r="F4833">
        <v>163.66156244800001</v>
      </c>
      <c r="G4833">
        <v>161.86458400000001</v>
      </c>
      <c r="J4833">
        <v>163.661562</v>
      </c>
      <c r="K4833">
        <v>10607795</v>
      </c>
      <c r="L4833" s="3">
        <v>1714737659.1361201</v>
      </c>
      <c r="M4833" s="5">
        <v>45415.500684445833</v>
      </c>
      <c r="N4833">
        <f t="shared" si="75"/>
        <v>4832</v>
      </c>
    </row>
    <row r="4834" spans="2:14" x14ac:dyDescent="0.3">
      <c r="B4834" t="s">
        <v>8</v>
      </c>
      <c r="C4834">
        <v>1.71473045946637E+18</v>
      </c>
      <c r="D4834" s="3">
        <v>1714730459.4663701</v>
      </c>
      <c r="E4834" s="5">
        <v>45415.417354934842</v>
      </c>
      <c r="F4834">
        <v>163.699378448</v>
      </c>
      <c r="G4834">
        <v>161.9024</v>
      </c>
      <c r="J4834">
        <v>163.699378</v>
      </c>
      <c r="K4834">
        <v>10610273</v>
      </c>
      <c r="L4834" s="3">
        <v>1714737659.1739399</v>
      </c>
      <c r="M4834" s="5">
        <v>45415.500684883547</v>
      </c>
      <c r="N4834">
        <f t="shared" si="75"/>
        <v>4833</v>
      </c>
    </row>
    <row r="4835" spans="2:14" x14ac:dyDescent="0.3">
      <c r="B4835" t="s">
        <v>8</v>
      </c>
      <c r="C4835">
        <v>1.71473045951073E+18</v>
      </c>
      <c r="D4835" s="3">
        <v>1714730459.51073</v>
      </c>
      <c r="E4835" s="5">
        <v>45415.417355448248</v>
      </c>
      <c r="F4835">
        <v>163.74373744799999</v>
      </c>
      <c r="G4835">
        <v>161.94675899999999</v>
      </c>
      <c r="J4835">
        <v>163.74373700000001</v>
      </c>
      <c r="K4835">
        <v>10613180</v>
      </c>
      <c r="L4835" s="3">
        <v>1714737659.2183001</v>
      </c>
      <c r="M4835" s="5">
        <v>45415.50068539699</v>
      </c>
      <c r="N4835">
        <f t="shared" si="75"/>
        <v>4834</v>
      </c>
    </row>
    <row r="4836" spans="2:14" x14ac:dyDescent="0.3">
      <c r="B4836" t="s">
        <v>8</v>
      </c>
      <c r="C4836">
        <v>1.71473045953133E+18</v>
      </c>
      <c r="D4836" s="3">
        <v>1714730459.5313301</v>
      </c>
      <c r="E4836" s="5">
        <v>45415.417355686688</v>
      </c>
      <c r="F4836">
        <v>163.764333448</v>
      </c>
      <c r="G4836">
        <v>161.967355</v>
      </c>
      <c r="J4836">
        <v>163.76433299999999</v>
      </c>
      <c r="K4836">
        <v>10614530</v>
      </c>
      <c r="L4836" s="3">
        <v>1714737659.2388899</v>
      </c>
      <c r="M4836" s="5">
        <v>45415.500685635292</v>
      </c>
      <c r="N4836">
        <f t="shared" si="75"/>
        <v>4835</v>
      </c>
    </row>
    <row r="4837" spans="2:14" x14ac:dyDescent="0.3">
      <c r="B4837" t="s">
        <v>8</v>
      </c>
      <c r="C4837">
        <v>1.7147304595786801E+18</v>
      </c>
      <c r="D4837" s="3">
        <v>1714730459.57868</v>
      </c>
      <c r="E4837" s="5">
        <v>45415.417356234721</v>
      </c>
      <c r="F4837">
        <v>163.81168644799999</v>
      </c>
      <c r="G4837">
        <v>162.01470800000001</v>
      </c>
      <c r="J4837">
        <v>163.81168600000001</v>
      </c>
      <c r="K4837">
        <v>10617633</v>
      </c>
      <c r="L4837" s="3">
        <v>1714737659.2862401</v>
      </c>
      <c r="M4837" s="5">
        <v>45415.500686183332</v>
      </c>
      <c r="N4837">
        <f t="shared" si="75"/>
        <v>4836</v>
      </c>
    </row>
    <row r="4838" spans="2:14" x14ac:dyDescent="0.3">
      <c r="B4838" t="s">
        <v>8</v>
      </c>
      <c r="C4838">
        <v>1.7147304595979699E+18</v>
      </c>
      <c r="D4838" s="3">
        <v>1714730459.59797</v>
      </c>
      <c r="E4838" s="5">
        <v>45415.417356457983</v>
      </c>
      <c r="F4838">
        <v>163.830978448</v>
      </c>
      <c r="G4838">
        <v>162.03399999999999</v>
      </c>
      <c r="J4838">
        <v>163.83097799999999</v>
      </c>
      <c r="K4838">
        <v>10618898</v>
      </c>
      <c r="L4838" s="3">
        <v>1714737659.3055401</v>
      </c>
      <c r="M4838" s="5">
        <v>45415.500686406711</v>
      </c>
      <c r="N4838">
        <f t="shared" si="75"/>
        <v>4837</v>
      </c>
    </row>
    <row r="4839" spans="2:14" x14ac:dyDescent="0.3">
      <c r="B4839" t="s">
        <v>8</v>
      </c>
      <c r="C4839">
        <v>1.7147304596317199E+18</v>
      </c>
      <c r="D4839" s="3">
        <v>1714730459.6317201</v>
      </c>
      <c r="E4839" s="5">
        <v>45415.4173568486</v>
      </c>
      <c r="F4839">
        <v>163.864725448</v>
      </c>
      <c r="G4839">
        <v>162.067747</v>
      </c>
      <c r="J4839">
        <v>163.86472499999999</v>
      </c>
      <c r="K4839">
        <v>10621109</v>
      </c>
      <c r="L4839" s="3">
        <v>1714737659.3392799</v>
      </c>
      <c r="M4839" s="5">
        <v>45415.500686797212</v>
      </c>
      <c r="N4839">
        <f t="shared" si="75"/>
        <v>4838</v>
      </c>
    </row>
    <row r="4840" spans="2:14" x14ac:dyDescent="0.3">
      <c r="B4840" t="s">
        <v>8</v>
      </c>
      <c r="C4840">
        <v>1.7147304596762601E+18</v>
      </c>
      <c r="D4840" s="3">
        <v>1714730459.67626</v>
      </c>
      <c r="E4840" s="5">
        <v>45415.417357364116</v>
      </c>
      <c r="F4840">
        <v>163.90926344799999</v>
      </c>
      <c r="G4840">
        <v>162.11228500000001</v>
      </c>
      <c r="J4840">
        <v>163.90926300000001</v>
      </c>
      <c r="K4840">
        <v>10624028</v>
      </c>
      <c r="L4840" s="3">
        <v>1714737659.3838201</v>
      </c>
      <c r="M4840" s="5">
        <v>45415.500687312728</v>
      </c>
      <c r="N4840">
        <f t="shared" si="75"/>
        <v>4839</v>
      </c>
    </row>
    <row r="4841" spans="2:14" x14ac:dyDescent="0.3">
      <c r="B4841" t="s">
        <v>8</v>
      </c>
      <c r="C4841">
        <v>1.7147304597101E+18</v>
      </c>
      <c r="D4841" s="3">
        <v>1714730459.7100999</v>
      </c>
      <c r="E4841" s="5">
        <v>45415.417357755767</v>
      </c>
      <c r="F4841">
        <v>163.943109448</v>
      </c>
      <c r="G4841">
        <v>162.146131</v>
      </c>
      <c r="J4841">
        <v>163.94310899999999</v>
      </c>
      <c r="K4841">
        <v>10626246</v>
      </c>
      <c r="L4841" s="3">
        <v>1714737659.41767</v>
      </c>
      <c r="M4841" s="5">
        <v>45415.500687704502</v>
      </c>
      <c r="N4841">
        <f t="shared" si="75"/>
        <v>4840</v>
      </c>
    </row>
    <row r="4842" spans="2:14" x14ac:dyDescent="0.3">
      <c r="B4842" t="s">
        <v>8</v>
      </c>
      <c r="C4842">
        <v>1.71473045973089E+18</v>
      </c>
      <c r="D4842" s="3">
        <v>1714730459.73089</v>
      </c>
      <c r="E4842" s="5">
        <v>45415.417357996397</v>
      </c>
      <c r="F4842">
        <v>163.963891448</v>
      </c>
      <c r="G4842">
        <v>162.16691299999999</v>
      </c>
      <c r="J4842">
        <v>163.96389099999999</v>
      </c>
      <c r="K4842">
        <v>10627608</v>
      </c>
      <c r="L4842" s="3">
        <v>1714737659.4384501</v>
      </c>
      <c r="M4842" s="5">
        <v>45415.500687945023</v>
      </c>
      <c r="N4842">
        <f t="shared" si="75"/>
        <v>4841</v>
      </c>
    </row>
    <row r="4843" spans="2:14" x14ac:dyDescent="0.3">
      <c r="B4843" t="s">
        <v>8</v>
      </c>
      <c r="C4843">
        <v>1.7147304597737001E+18</v>
      </c>
      <c r="D4843" s="3">
        <v>1714730459.7737</v>
      </c>
      <c r="E4843" s="5">
        <v>45415.417358491897</v>
      </c>
      <c r="F4843">
        <v>164.00670444799999</v>
      </c>
      <c r="G4843">
        <v>162.20972599999999</v>
      </c>
      <c r="J4843">
        <v>164.00670400000001</v>
      </c>
      <c r="K4843">
        <v>10630414</v>
      </c>
      <c r="L4843" s="3">
        <v>1714737659.4812601</v>
      </c>
      <c r="M4843" s="5">
        <v>45415.500688440508</v>
      </c>
      <c r="N4843">
        <f t="shared" si="75"/>
        <v>4842</v>
      </c>
    </row>
    <row r="4844" spans="2:14" x14ac:dyDescent="0.3">
      <c r="B4844" t="s">
        <v>8</v>
      </c>
      <c r="C4844">
        <v>1.71473045979939E+18</v>
      </c>
      <c r="D4844" s="3">
        <v>1714730459.7993901</v>
      </c>
      <c r="E4844" s="5">
        <v>45415.417358789222</v>
      </c>
      <c r="F4844">
        <v>164.03239544799999</v>
      </c>
      <c r="G4844">
        <v>162.23541700000001</v>
      </c>
      <c r="J4844">
        <v>164.03239500000001</v>
      </c>
      <c r="K4844">
        <v>10632098</v>
      </c>
      <c r="L4844" s="3">
        <v>1714737659.5069499</v>
      </c>
      <c r="M4844" s="5">
        <v>45415.500688737833</v>
      </c>
      <c r="N4844">
        <f t="shared" si="75"/>
        <v>4843</v>
      </c>
    </row>
    <row r="4845" spans="2:14" x14ac:dyDescent="0.3">
      <c r="B4845" t="s">
        <v>8</v>
      </c>
      <c r="C4845">
        <v>1.71473045982847E+18</v>
      </c>
      <c r="D4845" s="3">
        <v>1714730459.82847</v>
      </c>
      <c r="E4845" s="5">
        <v>45415.417359125808</v>
      </c>
      <c r="F4845">
        <v>164.06147644800001</v>
      </c>
      <c r="G4845">
        <v>162.264498</v>
      </c>
      <c r="J4845">
        <v>164.061476</v>
      </c>
      <c r="K4845">
        <v>10634003</v>
      </c>
      <c r="L4845" s="3">
        <v>1714737659.5360301</v>
      </c>
      <c r="M4845" s="5">
        <v>45415.500689074412</v>
      </c>
      <c r="N4845">
        <f t="shared" si="75"/>
        <v>4844</v>
      </c>
    </row>
    <row r="4846" spans="2:14" x14ac:dyDescent="0.3">
      <c r="B4846" t="s">
        <v>8</v>
      </c>
      <c r="C4846">
        <v>1.71473045986222E+18</v>
      </c>
      <c r="D4846" s="3">
        <v>1714730459.86222</v>
      </c>
      <c r="E4846" s="5">
        <v>45415.417359516432</v>
      </c>
      <c r="F4846">
        <v>164.095228448</v>
      </c>
      <c r="G4846">
        <v>162.29825</v>
      </c>
      <c r="J4846">
        <v>164.09522799999999</v>
      </c>
      <c r="K4846">
        <v>10636215</v>
      </c>
      <c r="L4846" s="3">
        <v>1714737659.5697899</v>
      </c>
      <c r="M4846" s="5">
        <v>45415.500689465152</v>
      </c>
      <c r="N4846">
        <f t="shared" si="75"/>
        <v>4845</v>
      </c>
    </row>
    <row r="4847" spans="2:14" x14ac:dyDescent="0.3">
      <c r="B4847" t="s">
        <v>8</v>
      </c>
      <c r="C4847">
        <v>1.71473045989647E+18</v>
      </c>
      <c r="D4847" s="3">
        <v>1714730459.8964701</v>
      </c>
      <c r="E4847" s="5">
        <v>45415.417359912848</v>
      </c>
      <c r="F4847">
        <v>164.129471448</v>
      </c>
      <c r="G4847">
        <v>162.332493</v>
      </c>
      <c r="J4847">
        <v>164.129471</v>
      </c>
      <c r="K4847">
        <v>10638459</v>
      </c>
      <c r="L4847" s="3">
        <v>1714737659.6040299</v>
      </c>
      <c r="M4847" s="5">
        <v>45415.500689861437</v>
      </c>
      <c r="N4847">
        <f t="shared" si="75"/>
        <v>4846</v>
      </c>
    </row>
    <row r="4848" spans="2:14" x14ac:dyDescent="0.3">
      <c r="B4848" t="s">
        <v>8</v>
      </c>
      <c r="C4848">
        <v>1.71473045992893E+18</v>
      </c>
      <c r="D4848" s="3">
        <v>1714730459.92893</v>
      </c>
      <c r="E4848" s="5">
        <v>45415.417360288542</v>
      </c>
      <c r="F4848">
        <v>164.16193644800001</v>
      </c>
      <c r="G4848">
        <v>162.364958</v>
      </c>
      <c r="J4848">
        <v>164.161936</v>
      </c>
      <c r="K4848">
        <v>10640587</v>
      </c>
      <c r="L4848" s="3">
        <v>1714737659.6364901</v>
      </c>
      <c r="M4848" s="5">
        <v>45415.500690237139</v>
      </c>
      <c r="N4848">
        <f t="shared" si="75"/>
        <v>4847</v>
      </c>
    </row>
    <row r="4849" spans="2:14" x14ac:dyDescent="0.3">
      <c r="B4849" t="s">
        <v>8</v>
      </c>
      <c r="C4849">
        <v>1.71473045996642E+18</v>
      </c>
      <c r="D4849" s="3">
        <v>1714730459.9664199</v>
      </c>
      <c r="E4849" s="5">
        <v>45415.417360722437</v>
      </c>
      <c r="F4849">
        <v>164.19942244800001</v>
      </c>
      <c r="G4849">
        <v>162.402444</v>
      </c>
      <c r="J4849">
        <v>164.199422</v>
      </c>
      <c r="K4849">
        <v>10643044</v>
      </c>
      <c r="L4849" s="3">
        <v>1714737659.67398</v>
      </c>
      <c r="M4849" s="5">
        <v>45415.500690671062</v>
      </c>
      <c r="N4849">
        <f t="shared" si="75"/>
        <v>4848</v>
      </c>
    </row>
    <row r="4850" spans="2:14" x14ac:dyDescent="0.3">
      <c r="B4850" t="s">
        <v>8</v>
      </c>
      <c r="C4850">
        <v>1.7147304600038799E+18</v>
      </c>
      <c r="D4850" s="3">
        <v>1714730460.00388</v>
      </c>
      <c r="E4850" s="5">
        <v>45415.417361156004</v>
      </c>
      <c r="F4850">
        <v>164.23688344799999</v>
      </c>
      <c r="G4850">
        <v>162.43990500000001</v>
      </c>
      <c r="J4850">
        <v>164.23688300000001</v>
      </c>
      <c r="K4850">
        <v>10645499</v>
      </c>
      <c r="L4850" s="3">
        <v>1714737659.7114401</v>
      </c>
      <c r="M4850" s="5">
        <v>45415.500691104629</v>
      </c>
      <c r="N4850">
        <f t="shared" si="75"/>
        <v>4849</v>
      </c>
    </row>
    <row r="4851" spans="2:14" x14ac:dyDescent="0.3">
      <c r="B4851" t="s">
        <v>8</v>
      </c>
      <c r="C4851">
        <v>1.7147304600276301E+18</v>
      </c>
      <c r="D4851" s="3">
        <v>1714730460.0276301</v>
      </c>
      <c r="E4851" s="5">
        <v>45415.417361430897</v>
      </c>
      <c r="F4851">
        <v>164.26063644800001</v>
      </c>
      <c r="G4851">
        <v>162.46365800000001</v>
      </c>
      <c r="J4851">
        <v>164.26063600000001</v>
      </c>
      <c r="K4851">
        <v>10647055</v>
      </c>
      <c r="L4851" s="3">
        <v>1714737659.7351899</v>
      </c>
      <c r="M4851" s="5">
        <v>45415.500691379522</v>
      </c>
      <c r="N4851">
        <f t="shared" si="75"/>
        <v>4850</v>
      </c>
    </row>
    <row r="4852" spans="2:14" x14ac:dyDescent="0.3">
      <c r="B4852" t="s">
        <v>8</v>
      </c>
      <c r="C4852">
        <v>1.7147304600713201E+18</v>
      </c>
      <c r="D4852" s="3">
        <v>1714730460.0713201</v>
      </c>
      <c r="E4852" s="5">
        <v>45415.417361936583</v>
      </c>
      <c r="F4852">
        <v>164.30432544799999</v>
      </c>
      <c r="G4852">
        <v>162.50734700000001</v>
      </c>
      <c r="J4852">
        <v>164.30432500000001</v>
      </c>
      <c r="K4852">
        <v>10649918</v>
      </c>
      <c r="L4852" s="3">
        <v>1714737659.7788799</v>
      </c>
      <c r="M4852" s="5">
        <v>45415.500691885187</v>
      </c>
      <c r="N4852">
        <f t="shared" si="75"/>
        <v>4851</v>
      </c>
    </row>
    <row r="4853" spans="2:14" x14ac:dyDescent="0.3">
      <c r="B4853" t="s">
        <v>8</v>
      </c>
      <c r="C4853">
        <v>1.7147304601088499E+18</v>
      </c>
      <c r="D4853" s="3">
        <v>1714730460.10885</v>
      </c>
      <c r="E4853" s="5">
        <v>45415.417362370943</v>
      </c>
      <c r="F4853">
        <v>164.34185644799999</v>
      </c>
      <c r="G4853">
        <v>162.54487800000001</v>
      </c>
      <c r="J4853">
        <v>164.34185600000001</v>
      </c>
      <c r="K4853">
        <v>10652378</v>
      </c>
      <c r="L4853" s="3">
        <v>1714737659.8164101</v>
      </c>
      <c r="M4853" s="5">
        <v>45415.500692319561</v>
      </c>
      <c r="N4853">
        <f t="shared" si="75"/>
        <v>4852</v>
      </c>
    </row>
    <row r="4854" spans="2:14" x14ac:dyDescent="0.3">
      <c r="B4854" t="s">
        <v>8</v>
      </c>
      <c r="C4854">
        <v>1.7147304601410501E+18</v>
      </c>
      <c r="D4854" s="3">
        <v>1714730460.1410501</v>
      </c>
      <c r="E4854" s="5">
        <v>45415.417362743632</v>
      </c>
      <c r="F4854">
        <v>164.374057448</v>
      </c>
      <c r="G4854">
        <v>162.577079</v>
      </c>
      <c r="J4854">
        <v>164.37405699999999</v>
      </c>
      <c r="K4854">
        <v>10654488</v>
      </c>
      <c r="L4854" s="3">
        <v>1714737659.8486199</v>
      </c>
      <c r="M4854" s="5">
        <v>45415.50069269236</v>
      </c>
      <c r="N4854">
        <f t="shared" si="75"/>
        <v>4853</v>
      </c>
    </row>
    <row r="4855" spans="2:14" x14ac:dyDescent="0.3">
      <c r="B4855" t="s">
        <v>8</v>
      </c>
      <c r="C4855">
        <v>1.7147304601694799E+18</v>
      </c>
      <c r="D4855" s="3">
        <v>1714730460.1694801</v>
      </c>
      <c r="E4855" s="5">
        <v>45415.417363072673</v>
      </c>
      <c r="F4855">
        <v>164.402483448</v>
      </c>
      <c r="G4855">
        <v>162.60550499999999</v>
      </c>
      <c r="J4855">
        <v>164.40248299999999</v>
      </c>
      <c r="K4855">
        <v>10656351</v>
      </c>
      <c r="L4855" s="3">
        <v>1714737659.8770399</v>
      </c>
      <c r="M4855" s="5">
        <v>45415.500693021277</v>
      </c>
      <c r="N4855">
        <f t="shared" si="75"/>
        <v>4854</v>
      </c>
    </row>
    <row r="4856" spans="2:14" x14ac:dyDescent="0.3">
      <c r="B4856" t="s">
        <v>8</v>
      </c>
      <c r="C4856">
        <v>1.71473046019699E+18</v>
      </c>
      <c r="D4856" s="3">
        <v>1714730460.19699</v>
      </c>
      <c r="E4856" s="5">
        <v>45415.417363391083</v>
      </c>
      <c r="F4856">
        <v>164.429994448</v>
      </c>
      <c r="G4856">
        <v>162.633016</v>
      </c>
      <c r="J4856">
        <v>164.42999399999999</v>
      </c>
      <c r="K4856">
        <v>10658154</v>
      </c>
      <c r="L4856" s="3">
        <v>1714737659.9045501</v>
      </c>
      <c r="M4856" s="5">
        <v>45415.500693339702</v>
      </c>
      <c r="N4856">
        <f t="shared" si="75"/>
        <v>4855</v>
      </c>
    </row>
    <row r="4857" spans="2:14" x14ac:dyDescent="0.3">
      <c r="B4857" t="s">
        <v>8</v>
      </c>
      <c r="C4857">
        <v>1.71473046022926E+18</v>
      </c>
      <c r="D4857" s="3">
        <v>1714730460.22926</v>
      </c>
      <c r="E4857" s="5">
        <v>45415.41736376458</v>
      </c>
      <c r="F4857">
        <v>164.46226144799999</v>
      </c>
      <c r="G4857">
        <v>162.66528299999999</v>
      </c>
      <c r="J4857">
        <v>164.46226100000001</v>
      </c>
      <c r="K4857">
        <v>10660269</v>
      </c>
      <c r="L4857" s="3">
        <v>1714737659.93682</v>
      </c>
      <c r="M4857" s="5">
        <v>45415.500693713177</v>
      </c>
      <c r="N4857">
        <f t="shared" si="75"/>
        <v>4856</v>
      </c>
    </row>
    <row r="4858" spans="2:14" x14ac:dyDescent="0.3">
      <c r="B4858" t="s">
        <v>8</v>
      </c>
      <c r="C4858">
        <v>1.7147304602637399E+18</v>
      </c>
      <c r="D4858" s="3">
        <v>1714730460.2637401</v>
      </c>
      <c r="E4858" s="5">
        <v>45415.417364163637</v>
      </c>
      <c r="F4858">
        <v>164.49674244799999</v>
      </c>
      <c r="G4858">
        <v>162.69976399999999</v>
      </c>
      <c r="J4858">
        <v>164.49674200000001</v>
      </c>
      <c r="K4858">
        <v>10662529</v>
      </c>
      <c r="L4858" s="3">
        <v>1714737659.9712999</v>
      </c>
      <c r="M4858" s="5">
        <v>45415.500694112263</v>
      </c>
      <c r="N4858">
        <f t="shared" si="75"/>
        <v>4857</v>
      </c>
    </row>
    <row r="4859" spans="2:14" x14ac:dyDescent="0.3">
      <c r="B4859" t="s">
        <v>8</v>
      </c>
      <c r="C4859">
        <v>1.71473046029585E+18</v>
      </c>
      <c r="D4859" s="3">
        <v>1714730460.29585</v>
      </c>
      <c r="E4859" s="5">
        <v>45415.417364535293</v>
      </c>
      <c r="F4859">
        <v>164.528857448</v>
      </c>
      <c r="G4859">
        <v>162.73187899999999</v>
      </c>
      <c r="J4859">
        <v>164.52885699999999</v>
      </c>
      <c r="K4859">
        <v>10664633</v>
      </c>
      <c r="L4859" s="3">
        <v>1714737660.0034201</v>
      </c>
      <c r="M4859" s="5">
        <v>45415.500694484028</v>
      </c>
      <c r="N4859">
        <f t="shared" si="75"/>
        <v>4858</v>
      </c>
    </row>
    <row r="4860" spans="2:14" x14ac:dyDescent="0.3">
      <c r="B4860" t="s">
        <v>8</v>
      </c>
      <c r="C4860">
        <v>1.7147304603272901E+18</v>
      </c>
      <c r="D4860" s="3">
        <v>1714730460.3272901</v>
      </c>
      <c r="E4860" s="5">
        <v>45415.417364899193</v>
      </c>
      <c r="F4860">
        <v>164.56029544800001</v>
      </c>
      <c r="G4860">
        <v>162.763317</v>
      </c>
      <c r="J4860">
        <v>164.560295</v>
      </c>
      <c r="K4860">
        <v>10666693</v>
      </c>
      <c r="L4860" s="3">
        <v>1714737660.0348499</v>
      </c>
      <c r="M4860" s="5">
        <v>45415.500694847789</v>
      </c>
      <c r="N4860">
        <f t="shared" si="75"/>
        <v>4859</v>
      </c>
    </row>
    <row r="4861" spans="2:14" x14ac:dyDescent="0.3">
      <c r="B4861" t="s">
        <v>8</v>
      </c>
      <c r="C4861">
        <v>1.71473046036335E+18</v>
      </c>
      <c r="D4861" s="3">
        <v>1714730460.3633499</v>
      </c>
      <c r="E4861" s="5">
        <v>45415.417365316549</v>
      </c>
      <c r="F4861">
        <v>164.59635144800001</v>
      </c>
      <c r="G4861">
        <v>162.799373</v>
      </c>
      <c r="J4861">
        <v>164.596351</v>
      </c>
      <c r="K4861">
        <v>10669056</v>
      </c>
      <c r="L4861" s="3">
        <v>1714737660.07091</v>
      </c>
      <c r="M4861" s="5">
        <v>45415.500695265153</v>
      </c>
      <c r="N4861">
        <f t="shared" si="75"/>
        <v>4860</v>
      </c>
    </row>
    <row r="4862" spans="2:14" x14ac:dyDescent="0.3">
      <c r="B4862" t="s">
        <v>8</v>
      </c>
      <c r="C4862">
        <v>1.7147304603951301E+18</v>
      </c>
      <c r="D4862" s="3">
        <v>1714730460.3951299</v>
      </c>
      <c r="E4862" s="5">
        <v>45415.417365684378</v>
      </c>
      <c r="F4862">
        <v>164.62813744799999</v>
      </c>
      <c r="G4862">
        <v>162.83115900000001</v>
      </c>
      <c r="J4862">
        <v>164.62813700000001</v>
      </c>
      <c r="K4862">
        <v>10671140</v>
      </c>
      <c r="L4862" s="3">
        <v>1714737660.1027</v>
      </c>
      <c r="M4862" s="5">
        <v>45415.500695633113</v>
      </c>
      <c r="N4862">
        <f t="shared" si="75"/>
        <v>4861</v>
      </c>
    </row>
    <row r="4863" spans="2:14" x14ac:dyDescent="0.3">
      <c r="B4863" t="s">
        <v>8</v>
      </c>
      <c r="C4863">
        <v>1.7147304604291899E+18</v>
      </c>
      <c r="D4863" s="3">
        <v>1714730460.4291899</v>
      </c>
      <c r="E4863" s="5">
        <v>45415.417366078567</v>
      </c>
      <c r="F4863">
        <v>164.66219444800001</v>
      </c>
      <c r="G4863">
        <v>162.865216</v>
      </c>
      <c r="J4863">
        <v>164.662194</v>
      </c>
      <c r="K4863">
        <v>10673371</v>
      </c>
      <c r="L4863" s="3">
        <v>1714737660.13675</v>
      </c>
      <c r="M4863" s="5">
        <v>45415.5006960272</v>
      </c>
      <c r="N4863">
        <f t="shared" si="75"/>
        <v>4862</v>
      </c>
    </row>
    <row r="4864" spans="2:14" x14ac:dyDescent="0.3">
      <c r="B4864" t="s">
        <v>8</v>
      </c>
      <c r="C4864">
        <v>1.7147304604738701E+18</v>
      </c>
      <c r="D4864" s="3">
        <v>1714730460.47387</v>
      </c>
      <c r="E4864" s="5">
        <v>45415.417366595721</v>
      </c>
      <c r="F4864">
        <v>164.706876448</v>
      </c>
      <c r="G4864">
        <v>162.909898</v>
      </c>
      <c r="J4864">
        <v>164.70687599999999</v>
      </c>
      <c r="K4864">
        <v>10676300</v>
      </c>
      <c r="L4864" s="3">
        <v>1714737660.1814301</v>
      </c>
      <c r="M4864" s="5">
        <v>45415.500696544332</v>
      </c>
      <c r="N4864">
        <f t="shared" si="75"/>
        <v>4863</v>
      </c>
    </row>
    <row r="4865" spans="2:14" x14ac:dyDescent="0.3">
      <c r="B4865" t="s">
        <v>8</v>
      </c>
      <c r="C4865">
        <v>1.7147304604953101E+18</v>
      </c>
      <c r="D4865" s="3">
        <v>1714730460.4953101</v>
      </c>
      <c r="E4865" s="5">
        <v>45415.417366843867</v>
      </c>
      <c r="F4865">
        <v>164.72831344799999</v>
      </c>
      <c r="G4865">
        <v>162.93133499999999</v>
      </c>
      <c r="J4865">
        <v>164.72831300000001</v>
      </c>
      <c r="K4865">
        <v>10677705</v>
      </c>
      <c r="L4865" s="3">
        <v>1714737660.2028699</v>
      </c>
      <c r="M4865" s="5">
        <v>45415.500696792478</v>
      </c>
      <c r="N4865">
        <f t="shared" si="75"/>
        <v>4864</v>
      </c>
    </row>
    <row r="4866" spans="2:14" x14ac:dyDescent="0.3">
      <c r="B4866" t="s">
        <v>8</v>
      </c>
      <c r="C4866">
        <v>1.7147304605283899E+18</v>
      </c>
      <c r="D4866" s="3">
        <v>1714730460.5283899</v>
      </c>
      <c r="E4866" s="5">
        <v>45415.417367226728</v>
      </c>
      <c r="F4866">
        <v>164.761397448</v>
      </c>
      <c r="G4866">
        <v>162.96441899999999</v>
      </c>
      <c r="J4866">
        <v>164.76139699999999</v>
      </c>
      <c r="K4866">
        <v>10679873</v>
      </c>
      <c r="L4866" s="3">
        <v>1714737660.23596</v>
      </c>
      <c r="M4866" s="5">
        <v>45415.500697175463</v>
      </c>
      <c r="N4866">
        <f t="shared" si="75"/>
        <v>4865</v>
      </c>
    </row>
    <row r="4867" spans="2:14" x14ac:dyDescent="0.3">
      <c r="B4867" t="s">
        <v>8</v>
      </c>
      <c r="C4867">
        <v>1.71473046057056E+18</v>
      </c>
      <c r="D4867" s="3">
        <v>1714730460.57056</v>
      </c>
      <c r="E4867" s="5">
        <v>45415.417367714806</v>
      </c>
      <c r="F4867">
        <v>164.80356344800001</v>
      </c>
      <c r="G4867">
        <v>163.006585</v>
      </c>
      <c r="J4867">
        <v>164.803563</v>
      </c>
      <c r="K4867">
        <v>10682636</v>
      </c>
      <c r="L4867" s="3">
        <v>1714737660.27812</v>
      </c>
      <c r="M4867" s="5">
        <v>45415.500697663418</v>
      </c>
      <c r="N4867">
        <f t="shared" si="75"/>
        <v>4866</v>
      </c>
    </row>
    <row r="4868" spans="2:14" x14ac:dyDescent="0.3">
      <c r="B4868" t="s">
        <v>8</v>
      </c>
      <c r="C4868">
        <v>1.71473046059569E+18</v>
      </c>
      <c r="D4868" s="3">
        <v>1714730460.59569</v>
      </c>
      <c r="E4868" s="5">
        <v>45415.417368005663</v>
      </c>
      <c r="F4868">
        <v>164.828693448</v>
      </c>
      <c r="G4868">
        <v>163.03171499999999</v>
      </c>
      <c r="J4868">
        <v>164.82869299999999</v>
      </c>
      <c r="K4868">
        <v>10684283</v>
      </c>
      <c r="L4868" s="3">
        <v>1714737660.3032501</v>
      </c>
      <c r="M4868" s="5">
        <v>45415.500697954281</v>
      </c>
      <c r="N4868">
        <f t="shared" ref="N4868:N4931" si="76">N4867+1</f>
        <v>4867</v>
      </c>
    </row>
    <row r="4869" spans="2:14" x14ac:dyDescent="0.3">
      <c r="B4869" t="s">
        <v>8</v>
      </c>
      <c r="C4869">
        <v>1.7147304606299599E+18</v>
      </c>
      <c r="D4869" s="3">
        <v>1714730460.6299601</v>
      </c>
      <c r="E4869" s="5">
        <v>45415.417368402297</v>
      </c>
      <c r="F4869">
        <v>164.86296544800001</v>
      </c>
      <c r="G4869">
        <v>163.06598700000001</v>
      </c>
      <c r="J4869">
        <v>164.862965</v>
      </c>
      <c r="K4869">
        <v>10686529</v>
      </c>
      <c r="L4869" s="3">
        <v>1714737660.3375199</v>
      </c>
      <c r="M4869" s="5">
        <v>45415.500698350923</v>
      </c>
      <c r="N4869">
        <f t="shared" si="76"/>
        <v>4868</v>
      </c>
    </row>
    <row r="4870" spans="2:14" x14ac:dyDescent="0.3">
      <c r="B4870" t="s">
        <v>8</v>
      </c>
      <c r="C4870">
        <v>1.71473046066018E+18</v>
      </c>
      <c r="D4870" s="3">
        <v>1714730460.6601801</v>
      </c>
      <c r="E4870" s="5">
        <v>45415.417368752067</v>
      </c>
      <c r="F4870">
        <v>164.89318644799999</v>
      </c>
      <c r="G4870">
        <v>163.09620799999999</v>
      </c>
      <c r="J4870">
        <v>164.89318599999999</v>
      </c>
      <c r="K4870">
        <v>10688509</v>
      </c>
      <c r="L4870" s="3">
        <v>1714737660.3677399</v>
      </c>
      <c r="M4870" s="5">
        <v>45415.500698700693</v>
      </c>
      <c r="N4870">
        <f t="shared" si="76"/>
        <v>4869</v>
      </c>
    </row>
    <row r="4871" spans="2:14" x14ac:dyDescent="0.3">
      <c r="B4871" t="s">
        <v>8</v>
      </c>
      <c r="C4871">
        <v>1.7147304606928399E+18</v>
      </c>
      <c r="D4871" s="3">
        <v>1714730460.6928401</v>
      </c>
      <c r="E4871" s="5">
        <v>45415.417369130082</v>
      </c>
      <c r="F4871">
        <v>164.925841448</v>
      </c>
      <c r="G4871">
        <v>163.128863</v>
      </c>
      <c r="J4871">
        <v>164.92584099999999</v>
      </c>
      <c r="K4871">
        <v>10690650</v>
      </c>
      <c r="L4871" s="3">
        <v>1714737660.4003999</v>
      </c>
      <c r="M4871" s="5">
        <v>45415.500699078693</v>
      </c>
      <c r="N4871">
        <f t="shared" si="76"/>
        <v>4870</v>
      </c>
    </row>
    <row r="4872" spans="2:14" x14ac:dyDescent="0.3">
      <c r="B4872" t="s">
        <v>8</v>
      </c>
      <c r="C4872">
        <v>1.7147304607267899E+18</v>
      </c>
      <c r="D4872" s="3">
        <v>1714730460.72679</v>
      </c>
      <c r="E4872" s="5">
        <v>45415.41736952302</v>
      </c>
      <c r="F4872">
        <v>164.959792448</v>
      </c>
      <c r="G4872">
        <v>163.162814</v>
      </c>
      <c r="J4872">
        <v>164.95979199999999</v>
      </c>
      <c r="K4872">
        <v>10692875</v>
      </c>
      <c r="L4872" s="3">
        <v>1714737660.43435</v>
      </c>
      <c r="M4872" s="5">
        <v>45415.500699471653</v>
      </c>
      <c r="N4872">
        <f t="shared" si="76"/>
        <v>4871</v>
      </c>
    </row>
    <row r="4873" spans="2:14" x14ac:dyDescent="0.3">
      <c r="B4873" t="s">
        <v>8</v>
      </c>
      <c r="C4873">
        <v>1.7147304607720699E+18</v>
      </c>
      <c r="D4873" s="3">
        <v>1714730460.7720699</v>
      </c>
      <c r="E4873" s="5">
        <v>45415.417370047093</v>
      </c>
      <c r="F4873">
        <v>165.00507244799999</v>
      </c>
      <c r="G4873">
        <v>163.20809399999999</v>
      </c>
      <c r="J4873">
        <v>165.00507200000001</v>
      </c>
      <c r="K4873">
        <v>10695842</v>
      </c>
      <c r="L4873" s="3">
        <v>1714737660.47963</v>
      </c>
      <c r="M4873" s="5">
        <v>45415.500699995719</v>
      </c>
      <c r="N4873">
        <f t="shared" si="76"/>
        <v>4872</v>
      </c>
    </row>
    <row r="4874" spans="2:14" x14ac:dyDescent="0.3">
      <c r="B4874" t="s">
        <v>8</v>
      </c>
      <c r="C4874">
        <v>1.7147304608079301E+18</v>
      </c>
      <c r="D4874" s="3">
        <v>1714730460.80793</v>
      </c>
      <c r="E4874" s="5">
        <v>45415.41737046215</v>
      </c>
      <c r="F4874">
        <v>165.040934448</v>
      </c>
      <c r="G4874">
        <v>163.243956</v>
      </c>
      <c r="J4874">
        <v>165.04093399999999</v>
      </c>
      <c r="K4874">
        <v>10698192</v>
      </c>
      <c r="L4874" s="3">
        <v>1714737660.5154901</v>
      </c>
      <c r="M4874" s="5">
        <v>45415.500700410761</v>
      </c>
      <c r="N4874">
        <f t="shared" si="76"/>
        <v>4873</v>
      </c>
    </row>
    <row r="4875" spans="2:14" x14ac:dyDescent="0.3">
      <c r="B4875" t="s">
        <v>8</v>
      </c>
      <c r="C4875">
        <v>1.71473046083167E+18</v>
      </c>
      <c r="D4875" s="3">
        <v>1714730460.83167</v>
      </c>
      <c r="E4875" s="5">
        <v>45415.417370736919</v>
      </c>
      <c r="F4875">
        <v>165.06467044799999</v>
      </c>
      <c r="G4875">
        <v>163.26769200000001</v>
      </c>
      <c r="J4875">
        <v>165.06467000000001</v>
      </c>
      <c r="K4875">
        <v>10699748</v>
      </c>
      <c r="L4875" s="3">
        <v>1714737660.5392301</v>
      </c>
      <c r="M4875" s="5">
        <v>45415.50070068553</v>
      </c>
      <c r="N4875">
        <f t="shared" si="76"/>
        <v>4874</v>
      </c>
    </row>
    <row r="4876" spans="2:14" x14ac:dyDescent="0.3">
      <c r="B4876" t="s">
        <v>8</v>
      </c>
      <c r="C4876">
        <v>1.71473046086195E+18</v>
      </c>
      <c r="D4876" s="3">
        <v>1714730460.8619499</v>
      </c>
      <c r="E4876" s="5">
        <v>45415.417371087373</v>
      </c>
      <c r="F4876">
        <v>165.094956448</v>
      </c>
      <c r="G4876">
        <v>163.297978</v>
      </c>
      <c r="J4876">
        <v>165.094956</v>
      </c>
      <c r="K4876">
        <v>10701732</v>
      </c>
      <c r="L4876" s="3">
        <v>1714737660.56951</v>
      </c>
      <c r="M4876" s="5">
        <v>45415.500701035977</v>
      </c>
      <c r="N4876">
        <f t="shared" si="76"/>
        <v>4875</v>
      </c>
    </row>
    <row r="4877" spans="2:14" x14ac:dyDescent="0.3">
      <c r="B4877" t="s">
        <v>8</v>
      </c>
      <c r="C4877">
        <v>1.71473046089859E+18</v>
      </c>
      <c r="D4877" s="3">
        <v>1714730460.8985901</v>
      </c>
      <c r="E4877" s="5">
        <v>45415.417371511438</v>
      </c>
      <c r="F4877">
        <v>165.13159544800001</v>
      </c>
      <c r="G4877">
        <v>163.33461700000001</v>
      </c>
      <c r="J4877">
        <v>165.131595</v>
      </c>
      <c r="K4877">
        <v>10704134</v>
      </c>
      <c r="L4877" s="3">
        <v>1714737660.6061499</v>
      </c>
      <c r="M4877" s="5">
        <v>45415.500701460063</v>
      </c>
      <c r="N4877">
        <f t="shared" si="76"/>
        <v>4876</v>
      </c>
    </row>
    <row r="4878" spans="2:14" x14ac:dyDescent="0.3">
      <c r="B4878" t="s">
        <v>8</v>
      </c>
      <c r="C4878">
        <v>1.7147304609285601E+18</v>
      </c>
      <c r="D4878" s="3">
        <v>1714730460.92856</v>
      </c>
      <c r="E4878" s="5">
        <v>45415.417371858333</v>
      </c>
      <c r="F4878">
        <v>165.16156044799999</v>
      </c>
      <c r="G4878">
        <v>163.36458200000001</v>
      </c>
      <c r="J4878">
        <v>165.16156000000001</v>
      </c>
      <c r="K4878">
        <v>10706097</v>
      </c>
      <c r="L4878" s="3">
        <v>1714737660.6361201</v>
      </c>
      <c r="M4878" s="5">
        <v>45415.500701806937</v>
      </c>
      <c r="N4878">
        <f t="shared" si="76"/>
        <v>4877</v>
      </c>
    </row>
    <row r="4879" spans="2:14" x14ac:dyDescent="0.3">
      <c r="B4879" t="s">
        <v>8</v>
      </c>
      <c r="C4879">
        <v>1.7147304609747799E+18</v>
      </c>
      <c r="D4879" s="3">
        <v>1714730460.9747801</v>
      </c>
      <c r="E4879" s="5">
        <v>45415.417372393284</v>
      </c>
      <c r="F4879">
        <v>165.20778344799999</v>
      </c>
      <c r="G4879">
        <v>163.41080500000001</v>
      </c>
      <c r="J4879">
        <v>165.20778300000001</v>
      </c>
      <c r="K4879">
        <v>10709127</v>
      </c>
      <c r="L4879" s="3">
        <v>1714737660.6823399</v>
      </c>
      <c r="M4879" s="5">
        <v>45415.500702341888</v>
      </c>
      <c r="N4879">
        <f t="shared" si="76"/>
        <v>4878</v>
      </c>
    </row>
    <row r="4880" spans="2:14" x14ac:dyDescent="0.3">
      <c r="B4880" t="s">
        <v>8</v>
      </c>
      <c r="C4880">
        <v>1.7147304609933599E+18</v>
      </c>
      <c r="D4880" s="3">
        <v>1714730460.99336</v>
      </c>
      <c r="E4880" s="5">
        <v>45415.417372608317</v>
      </c>
      <c r="F4880">
        <v>165.22636144800001</v>
      </c>
      <c r="G4880">
        <v>163.429383</v>
      </c>
      <c r="J4880">
        <v>165.226361</v>
      </c>
      <c r="K4880">
        <v>10710344</v>
      </c>
      <c r="L4880" s="3">
        <v>1714737660.7009201</v>
      </c>
      <c r="M4880" s="5">
        <v>45415.500702556943</v>
      </c>
      <c r="N4880">
        <f t="shared" si="76"/>
        <v>4879</v>
      </c>
    </row>
    <row r="4881" spans="2:14" x14ac:dyDescent="0.3">
      <c r="B4881" t="s">
        <v>8</v>
      </c>
      <c r="C4881">
        <v>1.71473046103853E+18</v>
      </c>
      <c r="D4881" s="3">
        <v>1714730461.0385301</v>
      </c>
      <c r="E4881" s="5">
        <v>45415.417373131131</v>
      </c>
      <c r="F4881">
        <v>165.271539448</v>
      </c>
      <c r="G4881">
        <v>163.47456099999999</v>
      </c>
      <c r="J4881">
        <v>165.27153899999999</v>
      </c>
      <c r="K4881">
        <v>10713305</v>
      </c>
      <c r="L4881" s="3">
        <v>1714737660.7460999</v>
      </c>
      <c r="M4881" s="5">
        <v>45415.500703079852</v>
      </c>
      <c r="N4881">
        <f t="shared" si="76"/>
        <v>4880</v>
      </c>
    </row>
    <row r="4882" spans="2:14" x14ac:dyDescent="0.3">
      <c r="B4882" t="s">
        <v>8</v>
      </c>
      <c r="C4882">
        <v>1.7147304610693E+18</v>
      </c>
      <c r="D4882" s="3">
        <v>1714730461.0692999</v>
      </c>
      <c r="E4882" s="5">
        <v>45415.41737348726</v>
      </c>
      <c r="F4882">
        <v>165.302304448</v>
      </c>
      <c r="G4882">
        <v>163.505326</v>
      </c>
      <c r="J4882">
        <v>165.30230399999999</v>
      </c>
      <c r="K4882">
        <v>10715321</v>
      </c>
      <c r="L4882" s="3">
        <v>1714737660.77686</v>
      </c>
      <c r="M4882" s="5">
        <v>45415.500703435871</v>
      </c>
      <c r="N4882">
        <f t="shared" si="76"/>
        <v>4881</v>
      </c>
    </row>
    <row r="4883" spans="2:14" x14ac:dyDescent="0.3">
      <c r="B4883" t="s">
        <v>8</v>
      </c>
      <c r="C4883">
        <v>1.71473046110367E+18</v>
      </c>
      <c r="D4883" s="3">
        <v>1714730461.1036699</v>
      </c>
      <c r="E4883" s="5">
        <v>45415.417373885073</v>
      </c>
      <c r="F4883">
        <v>165.33667544799999</v>
      </c>
      <c r="G4883">
        <v>163.53969699999999</v>
      </c>
      <c r="J4883">
        <v>165.33667500000001</v>
      </c>
      <c r="K4883">
        <v>10717574</v>
      </c>
      <c r="L4883" s="3">
        <v>1714737660.8112299</v>
      </c>
      <c r="M4883" s="5">
        <v>45415.50070383367</v>
      </c>
      <c r="N4883">
        <f t="shared" si="76"/>
        <v>4882</v>
      </c>
    </row>
    <row r="4884" spans="2:14" x14ac:dyDescent="0.3">
      <c r="B4884" t="s">
        <v>8</v>
      </c>
      <c r="C4884">
        <v>1.7147304611337201E+18</v>
      </c>
      <c r="D4884" s="3">
        <v>1714730461.1337199</v>
      </c>
      <c r="E4884" s="5">
        <v>45415.417374232871</v>
      </c>
      <c r="F4884">
        <v>165.36672244799999</v>
      </c>
      <c r="G4884">
        <v>163.56974399999999</v>
      </c>
      <c r="J4884">
        <v>165.36672200000001</v>
      </c>
      <c r="K4884">
        <v>10719543</v>
      </c>
      <c r="L4884" s="3">
        <v>1714737660.84128</v>
      </c>
      <c r="M4884" s="5">
        <v>45415.500704181482</v>
      </c>
      <c r="N4884">
        <f t="shared" si="76"/>
        <v>4883</v>
      </c>
    </row>
    <row r="4885" spans="2:14" x14ac:dyDescent="0.3">
      <c r="B4885" t="s">
        <v>8</v>
      </c>
      <c r="C4885">
        <v>1.7147304611711099E+18</v>
      </c>
      <c r="D4885" s="3">
        <v>1714730461.1711099</v>
      </c>
      <c r="E4885" s="5">
        <v>45415.417374665623</v>
      </c>
      <c r="F4885">
        <v>165.404116448</v>
      </c>
      <c r="G4885">
        <v>163.60713799999999</v>
      </c>
      <c r="J4885">
        <v>165.40411599999999</v>
      </c>
      <c r="K4885">
        <v>10721993</v>
      </c>
      <c r="L4885" s="3">
        <v>1714737660.87867</v>
      </c>
      <c r="M4885" s="5">
        <v>45415.500704614227</v>
      </c>
      <c r="N4885">
        <f t="shared" si="76"/>
        <v>4884</v>
      </c>
    </row>
    <row r="4886" spans="2:14" x14ac:dyDescent="0.3">
      <c r="B4886" t="s">
        <v>8</v>
      </c>
      <c r="C4886">
        <v>1.7147304612045701E+18</v>
      </c>
      <c r="D4886" s="3">
        <v>1714730461.2045701</v>
      </c>
      <c r="E4886" s="5">
        <v>45415.417375052893</v>
      </c>
      <c r="F4886">
        <v>165.43757644799999</v>
      </c>
      <c r="G4886">
        <v>163.64059800000001</v>
      </c>
      <c r="J4886">
        <v>165.43757600000001</v>
      </c>
      <c r="K4886">
        <v>10724186</v>
      </c>
      <c r="L4886" s="3">
        <v>1714737660.9121301</v>
      </c>
      <c r="M4886" s="5">
        <v>45415.500705001497</v>
      </c>
      <c r="N4886">
        <f t="shared" si="76"/>
        <v>4885</v>
      </c>
    </row>
    <row r="4887" spans="2:14" x14ac:dyDescent="0.3">
      <c r="B4887" t="s">
        <v>8</v>
      </c>
      <c r="C4887">
        <v>1.71473046123694E+18</v>
      </c>
      <c r="D4887" s="3">
        <v>1714730461.2369399</v>
      </c>
      <c r="E4887" s="5">
        <v>45415.417375427547</v>
      </c>
      <c r="F4887">
        <v>165.46994044799999</v>
      </c>
      <c r="G4887">
        <v>163.67296200000001</v>
      </c>
      <c r="J4887">
        <v>165.46994000000001</v>
      </c>
      <c r="K4887">
        <v>10726307</v>
      </c>
      <c r="L4887" s="3">
        <v>1714737660.9445</v>
      </c>
      <c r="M4887" s="5">
        <v>45415.500705376136</v>
      </c>
      <c r="N4887">
        <f t="shared" si="76"/>
        <v>4886</v>
      </c>
    </row>
    <row r="4888" spans="2:14" x14ac:dyDescent="0.3">
      <c r="B4888" t="s">
        <v>8</v>
      </c>
      <c r="C4888">
        <v>1.71473046126019E+18</v>
      </c>
      <c r="D4888" s="3">
        <v>1714730461.26019</v>
      </c>
      <c r="E4888" s="5">
        <v>45415.417375696627</v>
      </c>
      <c r="F4888">
        <v>165.49319644799999</v>
      </c>
      <c r="G4888">
        <v>163.69621799999999</v>
      </c>
      <c r="J4888">
        <v>165.49319600000001</v>
      </c>
      <c r="K4888">
        <v>10727831</v>
      </c>
      <c r="L4888" s="3">
        <v>1714737660.9677501</v>
      </c>
      <c r="M4888" s="5">
        <v>45415.500705645252</v>
      </c>
      <c r="N4888">
        <f t="shared" si="76"/>
        <v>4887</v>
      </c>
    </row>
    <row r="4889" spans="2:14" x14ac:dyDescent="0.3">
      <c r="B4889" t="s">
        <v>8</v>
      </c>
      <c r="C4889">
        <v>1.71473046130403E+18</v>
      </c>
      <c r="D4889" s="3">
        <v>1714730461.3040299</v>
      </c>
      <c r="E4889" s="5">
        <v>45415.417376204037</v>
      </c>
      <c r="F4889">
        <v>165.53703744800001</v>
      </c>
      <c r="G4889">
        <v>163.740059</v>
      </c>
      <c r="J4889">
        <v>165.537037</v>
      </c>
      <c r="K4889">
        <v>10730704</v>
      </c>
      <c r="L4889" s="3">
        <v>1714737661.0116</v>
      </c>
      <c r="M4889" s="5">
        <v>45415.500706152779</v>
      </c>
      <c r="N4889">
        <f t="shared" si="76"/>
        <v>4888</v>
      </c>
    </row>
    <row r="4890" spans="2:14" x14ac:dyDescent="0.3">
      <c r="B4890" t="s">
        <v>8</v>
      </c>
      <c r="C4890">
        <v>1.7147304613363999E+18</v>
      </c>
      <c r="D4890" s="3">
        <v>1714730461.3364</v>
      </c>
      <c r="E4890" s="5">
        <v>45415.417376578691</v>
      </c>
      <c r="F4890">
        <v>165.56940844799999</v>
      </c>
      <c r="G4890">
        <v>163.77243000000001</v>
      </c>
      <c r="J4890">
        <v>165.56940800000001</v>
      </c>
      <c r="K4890">
        <v>10732826</v>
      </c>
      <c r="L4890" s="3">
        <v>1714737661.0439701</v>
      </c>
      <c r="M4890" s="5">
        <v>45415.500706527433</v>
      </c>
      <c r="N4890">
        <f t="shared" si="76"/>
        <v>4889</v>
      </c>
    </row>
    <row r="4891" spans="2:14" x14ac:dyDescent="0.3">
      <c r="B4891" t="s">
        <v>8</v>
      </c>
      <c r="C4891">
        <v>1.71473046137088E+18</v>
      </c>
      <c r="D4891" s="3">
        <v>1714730461.3708799</v>
      </c>
      <c r="E4891" s="5">
        <v>45415.417376977777</v>
      </c>
      <c r="F4891">
        <v>165.60388844799999</v>
      </c>
      <c r="G4891">
        <v>163.80690999999999</v>
      </c>
      <c r="J4891">
        <v>165.60388800000001</v>
      </c>
      <c r="K4891">
        <v>10735085</v>
      </c>
      <c r="L4891" s="3">
        <v>1714737661.07845</v>
      </c>
      <c r="M4891" s="5">
        <v>45415.50070692649</v>
      </c>
      <c r="N4891">
        <f t="shared" si="76"/>
        <v>4890</v>
      </c>
    </row>
    <row r="4892" spans="2:14" x14ac:dyDescent="0.3">
      <c r="B4892" t="s">
        <v>8</v>
      </c>
      <c r="C4892">
        <v>1.7147304614039199E+18</v>
      </c>
      <c r="D4892" s="3">
        <v>1714730461.4039199</v>
      </c>
      <c r="E4892" s="5">
        <v>45415.417377360172</v>
      </c>
      <c r="F4892">
        <v>165.63692744799999</v>
      </c>
      <c r="G4892">
        <v>163.83994899999999</v>
      </c>
      <c r="J4892">
        <v>165.63692699999999</v>
      </c>
      <c r="K4892">
        <v>10737251</v>
      </c>
      <c r="L4892" s="3">
        <v>1714737661.11149</v>
      </c>
      <c r="M4892" s="5">
        <v>45415.500707308907</v>
      </c>
      <c r="N4892">
        <f t="shared" si="76"/>
        <v>4891</v>
      </c>
    </row>
    <row r="4893" spans="2:14" x14ac:dyDescent="0.3">
      <c r="B4893" t="s">
        <v>8</v>
      </c>
      <c r="C4893">
        <v>1.71473046142719E+18</v>
      </c>
      <c r="D4893" s="3">
        <v>1714730461.4271901</v>
      </c>
      <c r="E4893" s="5">
        <v>45415.417377629507</v>
      </c>
      <c r="F4893">
        <v>165.66019944799999</v>
      </c>
      <c r="G4893">
        <v>163.86322100000001</v>
      </c>
      <c r="J4893">
        <v>165.66019900000001</v>
      </c>
      <c r="K4893">
        <v>10738776</v>
      </c>
      <c r="L4893" s="3">
        <v>1714737661.1347599</v>
      </c>
      <c r="M4893" s="5">
        <v>45415.500707578227</v>
      </c>
      <c r="N4893">
        <f t="shared" si="76"/>
        <v>4892</v>
      </c>
    </row>
    <row r="4894" spans="2:14" x14ac:dyDescent="0.3">
      <c r="B4894" t="s">
        <v>8</v>
      </c>
      <c r="C4894">
        <v>1.7147304614696901E+18</v>
      </c>
      <c r="D4894" s="3">
        <v>1714730461.4696901</v>
      </c>
      <c r="E4894" s="5">
        <v>45415.417378121412</v>
      </c>
      <c r="F4894">
        <v>165.702690448</v>
      </c>
      <c r="G4894">
        <v>163.90571199999999</v>
      </c>
      <c r="J4894">
        <v>165.70268999999999</v>
      </c>
      <c r="K4894">
        <v>10741560</v>
      </c>
      <c r="L4894" s="3">
        <v>1714737661.1772499</v>
      </c>
      <c r="M4894" s="5">
        <v>45415.500708070009</v>
      </c>
      <c r="N4894">
        <f t="shared" si="76"/>
        <v>4893</v>
      </c>
    </row>
    <row r="4895" spans="2:14" x14ac:dyDescent="0.3">
      <c r="B4895" t="s">
        <v>8</v>
      </c>
      <c r="C4895">
        <v>1.71473046150222E+18</v>
      </c>
      <c r="D4895" s="3">
        <v>1714730461.5022199</v>
      </c>
      <c r="E4895" s="5">
        <v>45415.417378497907</v>
      </c>
      <c r="F4895">
        <v>165.735221448</v>
      </c>
      <c r="G4895">
        <v>163.938243</v>
      </c>
      <c r="J4895">
        <v>165.735221</v>
      </c>
      <c r="K4895">
        <v>10743692</v>
      </c>
      <c r="L4895" s="3">
        <v>1714737661.20978</v>
      </c>
      <c r="M4895" s="5">
        <v>45415.500708446518</v>
      </c>
      <c r="N4895">
        <f t="shared" si="76"/>
        <v>4894</v>
      </c>
    </row>
    <row r="4896" spans="2:14" x14ac:dyDescent="0.3">
      <c r="B4896" t="s">
        <v>8</v>
      </c>
      <c r="C4896">
        <v>1.71473046153648E+18</v>
      </c>
      <c r="D4896" s="3">
        <v>1714730461.5364799</v>
      </c>
      <c r="E4896" s="5">
        <v>45415.417378894454</v>
      </c>
      <c r="F4896">
        <v>165.769489448</v>
      </c>
      <c r="G4896">
        <v>163.972511</v>
      </c>
      <c r="J4896">
        <v>165.76948899999999</v>
      </c>
      <c r="K4896">
        <v>10745938</v>
      </c>
      <c r="L4896" s="3">
        <v>1714737661.24405</v>
      </c>
      <c r="M4896" s="5">
        <v>45415.500708843159</v>
      </c>
      <c r="N4896">
        <f t="shared" si="76"/>
        <v>4895</v>
      </c>
    </row>
    <row r="4897" spans="2:14" x14ac:dyDescent="0.3">
      <c r="B4897" t="s">
        <v>8</v>
      </c>
      <c r="C4897">
        <v>1.71473046157133E+18</v>
      </c>
      <c r="D4897" s="3">
        <v>1714730461.5713301</v>
      </c>
      <c r="E4897" s="5">
        <v>45415.417379297804</v>
      </c>
      <c r="F4897">
        <v>165.80433544799999</v>
      </c>
      <c r="G4897">
        <v>164.00735700000001</v>
      </c>
      <c r="J4897">
        <v>165.80433500000001</v>
      </c>
      <c r="K4897">
        <v>10748222</v>
      </c>
      <c r="L4897" s="3">
        <v>1714737661.2788899</v>
      </c>
      <c r="M4897" s="5">
        <v>45415.5007092464</v>
      </c>
      <c r="N4897">
        <f t="shared" si="76"/>
        <v>4896</v>
      </c>
    </row>
    <row r="4898" spans="2:14" x14ac:dyDescent="0.3">
      <c r="B4898" t="s">
        <v>8</v>
      </c>
      <c r="C4898">
        <v>1.7147304616023501E+18</v>
      </c>
      <c r="D4898" s="3">
        <v>1714730461.60235</v>
      </c>
      <c r="E4898" s="5">
        <v>45415.417379656828</v>
      </c>
      <c r="F4898">
        <v>165.83535044800001</v>
      </c>
      <c r="G4898">
        <v>164.03837200000001</v>
      </c>
      <c r="J4898">
        <v>165.83535000000001</v>
      </c>
      <c r="K4898">
        <v>10750254</v>
      </c>
      <c r="L4898" s="3">
        <v>1714737661.3099101</v>
      </c>
      <c r="M4898" s="5">
        <v>45415.50070960544</v>
      </c>
      <c r="N4898">
        <f t="shared" si="76"/>
        <v>4897</v>
      </c>
    </row>
    <row r="4899" spans="2:14" x14ac:dyDescent="0.3">
      <c r="B4899" t="s">
        <v>8</v>
      </c>
      <c r="C4899">
        <v>1.7147304616361001E+18</v>
      </c>
      <c r="D4899" s="3">
        <v>1714730461.6361001</v>
      </c>
      <c r="E4899" s="5">
        <v>45415.417380047453</v>
      </c>
      <c r="F4899">
        <v>165.869105448</v>
      </c>
      <c r="G4899">
        <v>164.07212699999999</v>
      </c>
      <c r="J4899">
        <v>165.86910499999999</v>
      </c>
      <c r="K4899">
        <v>10752466</v>
      </c>
      <c r="L4899" s="3">
        <v>1714737661.3436601</v>
      </c>
      <c r="M4899" s="5">
        <v>45415.500709996057</v>
      </c>
      <c r="N4899">
        <f t="shared" si="76"/>
        <v>4898</v>
      </c>
    </row>
    <row r="4900" spans="2:14" x14ac:dyDescent="0.3">
      <c r="B4900" t="s">
        <v>8</v>
      </c>
      <c r="C4900">
        <v>1.71473046165715E+18</v>
      </c>
      <c r="D4900" s="3">
        <v>1714730461.65715</v>
      </c>
      <c r="E4900" s="5">
        <v>45415.417380291066</v>
      </c>
      <c r="F4900">
        <v>165.89015344800001</v>
      </c>
      <c r="G4900">
        <v>164.093175</v>
      </c>
      <c r="J4900">
        <v>165.890153</v>
      </c>
      <c r="K4900">
        <v>10753846</v>
      </c>
      <c r="L4900" s="3">
        <v>1714737661.3647101</v>
      </c>
      <c r="M4900" s="5">
        <v>45415.500710239699</v>
      </c>
      <c r="N4900">
        <f t="shared" si="76"/>
        <v>4899</v>
      </c>
    </row>
    <row r="4901" spans="2:14" x14ac:dyDescent="0.3">
      <c r="B4901" t="s">
        <v>8</v>
      </c>
      <c r="C4901">
        <v>1.71473046170254E+18</v>
      </c>
      <c r="D4901" s="3">
        <v>1714730461.7025399</v>
      </c>
      <c r="E4901" s="5">
        <v>45415.417380816427</v>
      </c>
      <c r="F4901">
        <v>165.93554744799999</v>
      </c>
      <c r="G4901">
        <v>164.13856899999999</v>
      </c>
      <c r="J4901">
        <v>165.93554700000001</v>
      </c>
      <c r="K4901">
        <v>10756821</v>
      </c>
      <c r="L4901" s="3">
        <v>1714737661.41011</v>
      </c>
      <c r="M4901" s="5">
        <v>45415.500710765147</v>
      </c>
      <c r="N4901">
        <f t="shared" si="76"/>
        <v>4900</v>
      </c>
    </row>
    <row r="4902" spans="2:14" x14ac:dyDescent="0.3">
      <c r="B4902" t="s">
        <v>8</v>
      </c>
      <c r="C4902">
        <v>1.71473046172513E+18</v>
      </c>
      <c r="D4902" s="3">
        <v>1714730461.7251301</v>
      </c>
      <c r="E4902" s="5">
        <v>45415.417381077881</v>
      </c>
      <c r="F4902">
        <v>165.958136448</v>
      </c>
      <c r="G4902">
        <v>164.161158</v>
      </c>
      <c r="J4902">
        <v>165.958136</v>
      </c>
      <c r="K4902">
        <v>10758301</v>
      </c>
      <c r="L4902" s="3">
        <v>1714737661.4326899</v>
      </c>
      <c r="M4902" s="5">
        <v>45415.500711026492</v>
      </c>
      <c r="N4902">
        <f t="shared" si="76"/>
        <v>4901</v>
      </c>
    </row>
    <row r="4903" spans="2:14" x14ac:dyDescent="0.3">
      <c r="B4903" t="s">
        <v>8</v>
      </c>
      <c r="C4903">
        <v>1.7147304617689999E+18</v>
      </c>
      <c r="D4903" s="3">
        <v>1714730461.7690001</v>
      </c>
      <c r="E4903" s="5">
        <v>45415.417381585627</v>
      </c>
      <c r="F4903">
        <v>166.00200344800001</v>
      </c>
      <c r="G4903">
        <v>164.20502500000001</v>
      </c>
      <c r="J4903">
        <v>166.002003</v>
      </c>
      <c r="K4903">
        <v>10761176</v>
      </c>
      <c r="L4903" s="3">
        <v>1714737661.4765601</v>
      </c>
      <c r="M4903" s="5">
        <v>45415.50071153426</v>
      </c>
      <c r="N4903">
        <f t="shared" si="76"/>
        <v>4902</v>
      </c>
    </row>
    <row r="4904" spans="2:14" x14ac:dyDescent="0.3">
      <c r="B4904" t="s">
        <v>8</v>
      </c>
      <c r="C4904">
        <v>1.7147304618022899E+18</v>
      </c>
      <c r="D4904" s="3">
        <v>1714730461.80229</v>
      </c>
      <c r="E4904" s="5">
        <v>45415.417381970939</v>
      </c>
      <c r="F4904">
        <v>166.03529244800001</v>
      </c>
      <c r="G4904">
        <v>164.238314</v>
      </c>
      <c r="J4904">
        <v>166.035292</v>
      </c>
      <c r="K4904">
        <v>10763357</v>
      </c>
      <c r="L4904" s="3">
        <v>1714737661.50985</v>
      </c>
      <c r="M4904" s="5">
        <v>45415.500711919558</v>
      </c>
      <c r="N4904">
        <f t="shared" si="76"/>
        <v>4903</v>
      </c>
    </row>
    <row r="4905" spans="2:14" x14ac:dyDescent="0.3">
      <c r="B4905" t="s">
        <v>8</v>
      </c>
      <c r="C4905">
        <v>1.71473046183487E+18</v>
      </c>
      <c r="D4905" s="3">
        <v>1714730461.8348701</v>
      </c>
      <c r="E4905" s="5">
        <v>45415.417382348031</v>
      </c>
      <c r="F4905">
        <v>166.06787744799999</v>
      </c>
      <c r="G4905">
        <v>164.27089899999999</v>
      </c>
      <c r="J4905">
        <v>166.06787700000001</v>
      </c>
      <c r="K4905">
        <v>10765493</v>
      </c>
      <c r="L4905" s="3">
        <v>1714737661.5424399</v>
      </c>
      <c r="M4905" s="5">
        <v>45415.500712296751</v>
      </c>
      <c r="N4905">
        <f t="shared" si="76"/>
        <v>4904</v>
      </c>
    </row>
    <row r="4906" spans="2:14" x14ac:dyDescent="0.3">
      <c r="B4906" t="s">
        <v>8</v>
      </c>
      <c r="C4906">
        <v>1.7147304618646001E+18</v>
      </c>
      <c r="D4906" s="3">
        <v>1714730461.8645999</v>
      </c>
      <c r="E4906" s="5">
        <v>45415.417382692132</v>
      </c>
      <c r="F4906">
        <v>166.09760744799999</v>
      </c>
      <c r="G4906">
        <v>164.30062899999999</v>
      </c>
      <c r="J4906">
        <v>166.09760700000001</v>
      </c>
      <c r="K4906">
        <v>10767441</v>
      </c>
      <c r="L4906" s="3">
        <v>1714737661.57217</v>
      </c>
      <c r="M4906" s="5">
        <v>45415.500712640853</v>
      </c>
      <c r="N4906">
        <f t="shared" si="76"/>
        <v>4905</v>
      </c>
    </row>
    <row r="4907" spans="2:14" x14ac:dyDescent="0.3">
      <c r="B4907" t="s">
        <v>8</v>
      </c>
      <c r="C4907">
        <v>1.7147304619002399E+18</v>
      </c>
      <c r="D4907" s="3">
        <v>1714730461.9002399</v>
      </c>
      <c r="E4907" s="5">
        <v>45415.417383104621</v>
      </c>
      <c r="F4907">
        <v>166.13324844799999</v>
      </c>
      <c r="G4907">
        <v>164.33627000000001</v>
      </c>
      <c r="J4907">
        <v>166.13324800000001</v>
      </c>
      <c r="K4907">
        <v>10769777</v>
      </c>
      <c r="L4907" s="3">
        <v>1714737661.60781</v>
      </c>
      <c r="M4907" s="5">
        <v>45415.500713053363</v>
      </c>
      <c r="N4907">
        <f t="shared" si="76"/>
        <v>4906</v>
      </c>
    </row>
    <row r="4908" spans="2:14" x14ac:dyDescent="0.3">
      <c r="B4908" t="s">
        <v>8</v>
      </c>
      <c r="C4908">
        <v>1.71473046193357E+18</v>
      </c>
      <c r="D4908" s="3">
        <v>1714730461.9335699</v>
      </c>
      <c r="E4908" s="5">
        <v>45415.417383490392</v>
      </c>
      <c r="F4908">
        <v>166.166576448</v>
      </c>
      <c r="G4908">
        <v>164.369598</v>
      </c>
      <c r="J4908">
        <v>166.16657599999999</v>
      </c>
      <c r="K4908">
        <v>10771961</v>
      </c>
      <c r="L4908" s="3">
        <v>1714737661.64113</v>
      </c>
      <c r="M4908" s="5">
        <v>45415.500713439003</v>
      </c>
      <c r="N4908">
        <f t="shared" si="76"/>
        <v>4907</v>
      </c>
    </row>
    <row r="4909" spans="2:14" x14ac:dyDescent="0.3">
      <c r="B4909" t="s">
        <v>8</v>
      </c>
      <c r="C4909">
        <v>1.71473046196382E+18</v>
      </c>
      <c r="D4909" s="3">
        <v>1714730461.96382</v>
      </c>
      <c r="E4909" s="5">
        <v>45415.417383840511</v>
      </c>
      <c r="F4909">
        <v>166.19682744799999</v>
      </c>
      <c r="G4909">
        <v>164.39984899999999</v>
      </c>
      <c r="J4909">
        <v>166.19682700000001</v>
      </c>
      <c r="K4909">
        <v>10773944</v>
      </c>
      <c r="L4909" s="3">
        <v>1714737661.6713901</v>
      </c>
      <c r="M4909" s="5">
        <v>45415.500713789217</v>
      </c>
      <c r="N4909">
        <f t="shared" si="76"/>
        <v>4908</v>
      </c>
    </row>
    <row r="4910" spans="2:14" x14ac:dyDescent="0.3">
      <c r="B4910" t="s">
        <v>8</v>
      </c>
      <c r="C4910">
        <v>1.7147304620004201E+18</v>
      </c>
      <c r="D4910" s="3">
        <v>1714730462.0004201</v>
      </c>
      <c r="E4910" s="5">
        <v>45415.417384264118</v>
      </c>
      <c r="F4910">
        <v>166.233422448</v>
      </c>
      <c r="G4910">
        <v>164.43644399999999</v>
      </c>
      <c r="J4910">
        <v>166.23342199999999</v>
      </c>
      <c r="K4910">
        <v>10776342</v>
      </c>
      <c r="L4910" s="3">
        <v>1714737661.7079799</v>
      </c>
      <c r="M4910" s="5">
        <v>45415.500714212729</v>
      </c>
      <c r="N4910">
        <f t="shared" si="76"/>
        <v>4909</v>
      </c>
    </row>
    <row r="4911" spans="2:14" x14ac:dyDescent="0.3">
      <c r="B4911" t="s">
        <v>8</v>
      </c>
      <c r="C4911">
        <v>1.7147304620341801E+18</v>
      </c>
      <c r="D4911" s="3">
        <v>1714730462.0341799</v>
      </c>
      <c r="E4911" s="5">
        <v>45415.417384654858</v>
      </c>
      <c r="F4911">
        <v>166.267180448</v>
      </c>
      <c r="G4911">
        <v>164.470202</v>
      </c>
      <c r="J4911">
        <v>166.26718</v>
      </c>
      <c r="K4911">
        <v>10778554</v>
      </c>
      <c r="L4911" s="3">
        <v>1714737661.74174</v>
      </c>
      <c r="M4911" s="5">
        <v>45415.50071460347</v>
      </c>
      <c r="N4911">
        <f t="shared" si="76"/>
        <v>4910</v>
      </c>
    </row>
    <row r="4912" spans="2:14" x14ac:dyDescent="0.3">
      <c r="B4912" t="s">
        <v>8</v>
      </c>
      <c r="C4912">
        <v>1.71473046206749E+18</v>
      </c>
      <c r="D4912" s="3">
        <v>1714730462.0674901</v>
      </c>
      <c r="E4912" s="5">
        <v>45415.417385040397</v>
      </c>
      <c r="F4912">
        <v>166.30049944800001</v>
      </c>
      <c r="G4912">
        <v>164.50352100000001</v>
      </c>
      <c r="J4912">
        <v>166.300499</v>
      </c>
      <c r="K4912">
        <v>10780738</v>
      </c>
      <c r="L4912" s="3">
        <v>1714737661.7750599</v>
      </c>
      <c r="M4912" s="5">
        <v>45415.50071498911</v>
      </c>
      <c r="N4912">
        <f t="shared" si="76"/>
        <v>4911</v>
      </c>
    </row>
    <row r="4913" spans="2:14" x14ac:dyDescent="0.3">
      <c r="B4913" t="s">
        <v>8</v>
      </c>
      <c r="C4913">
        <v>1.7147304621014899E+18</v>
      </c>
      <c r="D4913" s="3">
        <v>1714730462.10149</v>
      </c>
      <c r="E4913" s="5">
        <v>45415.417385433902</v>
      </c>
      <c r="F4913">
        <v>166.33449744800001</v>
      </c>
      <c r="G4913">
        <v>164.537519</v>
      </c>
      <c r="J4913">
        <v>166.334497</v>
      </c>
      <c r="K4913">
        <v>10782966</v>
      </c>
      <c r="L4913" s="3">
        <v>1714737661.8090601</v>
      </c>
      <c r="M4913" s="5">
        <v>45415.500715382637</v>
      </c>
      <c r="N4913">
        <f t="shared" si="76"/>
        <v>4912</v>
      </c>
    </row>
    <row r="4914" spans="2:14" x14ac:dyDescent="0.3">
      <c r="B4914" t="s">
        <v>8</v>
      </c>
      <c r="C4914">
        <v>1.71473046213406E+18</v>
      </c>
      <c r="D4914" s="3">
        <v>1714730462.1340599</v>
      </c>
      <c r="E4914" s="5">
        <v>45415.417385810877</v>
      </c>
      <c r="F4914">
        <v>166.36706544800001</v>
      </c>
      <c r="G4914">
        <v>164.570087</v>
      </c>
      <c r="J4914">
        <v>166.367065</v>
      </c>
      <c r="K4914">
        <v>10785100</v>
      </c>
      <c r="L4914" s="3">
        <v>1714737661.84162</v>
      </c>
      <c r="M4914" s="5">
        <v>45415.500715759481</v>
      </c>
      <c r="N4914">
        <f t="shared" si="76"/>
        <v>4913</v>
      </c>
    </row>
    <row r="4915" spans="2:14" x14ac:dyDescent="0.3">
      <c r="B4915" t="s">
        <v>8</v>
      </c>
      <c r="C4915">
        <v>1.71473046217199E+18</v>
      </c>
      <c r="D4915" s="3">
        <v>1714730462.1719899</v>
      </c>
      <c r="E4915" s="5">
        <v>45415.417386249886</v>
      </c>
      <c r="F4915">
        <v>166.404991448</v>
      </c>
      <c r="G4915">
        <v>164.608013</v>
      </c>
      <c r="J4915">
        <v>166.404991</v>
      </c>
      <c r="K4915">
        <v>10787586</v>
      </c>
      <c r="L4915" s="3">
        <v>1714737661.87955</v>
      </c>
      <c r="M4915" s="5">
        <v>45415.500716198483</v>
      </c>
      <c r="N4915">
        <f t="shared" si="76"/>
        <v>4914</v>
      </c>
    </row>
    <row r="4916" spans="2:14" x14ac:dyDescent="0.3">
      <c r="B4916" t="s">
        <v>8</v>
      </c>
      <c r="C4916">
        <v>1.7147304622013E+18</v>
      </c>
      <c r="D4916" s="3">
        <v>1714730462.2012999</v>
      </c>
      <c r="E4916" s="5">
        <v>45415.417386589113</v>
      </c>
      <c r="F4916">
        <v>166.43430344800001</v>
      </c>
      <c r="G4916">
        <v>164.637325</v>
      </c>
      <c r="J4916">
        <v>166.434303</v>
      </c>
      <c r="K4916">
        <v>10789507</v>
      </c>
      <c r="L4916" s="3">
        <v>1714737661.90886</v>
      </c>
      <c r="M4916" s="5">
        <v>45415.500716537717</v>
      </c>
      <c r="N4916">
        <f t="shared" si="76"/>
        <v>4915</v>
      </c>
    </row>
    <row r="4917" spans="2:14" x14ac:dyDescent="0.3">
      <c r="B4917" t="s">
        <v>8</v>
      </c>
      <c r="C4917">
        <v>1.7147304622290401E+18</v>
      </c>
      <c r="D4917" s="3">
        <v>1714730462.2290399</v>
      </c>
      <c r="E4917" s="5">
        <v>45415.417386910187</v>
      </c>
      <c r="F4917">
        <v>166.46204044800001</v>
      </c>
      <c r="G4917">
        <v>164.66506200000001</v>
      </c>
      <c r="J4917">
        <v>166.46204</v>
      </c>
      <c r="K4917">
        <v>10791324</v>
      </c>
      <c r="L4917" s="3">
        <v>1714737661.9366</v>
      </c>
      <c r="M4917" s="5">
        <v>45415.500716858798</v>
      </c>
      <c r="N4917">
        <f t="shared" si="76"/>
        <v>4916</v>
      </c>
    </row>
    <row r="4918" spans="2:14" x14ac:dyDescent="0.3">
      <c r="B4918" t="s">
        <v>8</v>
      </c>
      <c r="C4918">
        <v>1.71473046226928E+18</v>
      </c>
      <c r="D4918" s="3">
        <v>1714730462.26928</v>
      </c>
      <c r="E4918" s="5">
        <v>45415.417387375928</v>
      </c>
      <c r="F4918">
        <v>166.50228544800001</v>
      </c>
      <c r="G4918">
        <v>164.705307</v>
      </c>
      <c r="J4918">
        <v>166.502285</v>
      </c>
      <c r="K4918">
        <v>10793962</v>
      </c>
      <c r="L4918" s="3">
        <v>1714737661.97684</v>
      </c>
      <c r="M4918" s="5">
        <v>45415.500717324518</v>
      </c>
      <c r="N4918">
        <f t="shared" si="76"/>
        <v>4917</v>
      </c>
    </row>
    <row r="4919" spans="2:14" x14ac:dyDescent="0.3">
      <c r="B4919" t="s">
        <v>8</v>
      </c>
      <c r="C4919">
        <v>1.7147304622995E+18</v>
      </c>
      <c r="D4919" s="3">
        <v>1714730462.2995</v>
      </c>
      <c r="E4919" s="5">
        <v>45415.417387725698</v>
      </c>
      <c r="F4919">
        <v>166.53250044800001</v>
      </c>
      <c r="G4919">
        <v>164.735522</v>
      </c>
      <c r="J4919">
        <v>166.5325</v>
      </c>
      <c r="K4919">
        <v>10795942</v>
      </c>
      <c r="L4919" s="3">
        <v>1714737662.0070601</v>
      </c>
      <c r="M4919" s="5">
        <v>45415.500717674287</v>
      </c>
      <c r="N4919">
        <f t="shared" si="76"/>
        <v>4918</v>
      </c>
    </row>
    <row r="4920" spans="2:14" x14ac:dyDescent="0.3">
      <c r="B4920" t="s">
        <v>8</v>
      </c>
      <c r="C4920">
        <v>1.7147304623345001E+18</v>
      </c>
      <c r="D4920" s="3">
        <v>1714730462.3345001</v>
      </c>
      <c r="E4920" s="5">
        <v>45415.417388130787</v>
      </c>
      <c r="F4920">
        <v>166.56750944800001</v>
      </c>
      <c r="G4920">
        <v>164.77053100000001</v>
      </c>
      <c r="J4920">
        <v>166.567509</v>
      </c>
      <c r="K4920">
        <v>10798236</v>
      </c>
      <c r="L4920" s="3">
        <v>1714737662.0420699</v>
      </c>
      <c r="M4920" s="5">
        <v>45415.500718079507</v>
      </c>
      <c r="N4920">
        <f t="shared" si="76"/>
        <v>4919</v>
      </c>
    </row>
    <row r="4921" spans="2:14" x14ac:dyDescent="0.3">
      <c r="B4921" t="s">
        <v>8</v>
      </c>
      <c r="C4921">
        <v>1.71473046236336E+18</v>
      </c>
      <c r="D4921" s="3">
        <v>1714730462.3633599</v>
      </c>
      <c r="E4921" s="5">
        <v>45415.417388464812</v>
      </c>
      <c r="F4921">
        <v>166.59636144800001</v>
      </c>
      <c r="G4921">
        <v>164.79938300000001</v>
      </c>
      <c r="J4921">
        <v>166.596361</v>
      </c>
      <c r="K4921">
        <v>10800127</v>
      </c>
      <c r="L4921" s="3">
        <v>1714737662.07092</v>
      </c>
      <c r="M4921" s="5">
        <v>45415.500718413423</v>
      </c>
      <c r="N4921">
        <f t="shared" si="76"/>
        <v>4920</v>
      </c>
    </row>
    <row r="4922" spans="2:14" x14ac:dyDescent="0.3">
      <c r="B4922" t="s">
        <v>8</v>
      </c>
      <c r="C4922">
        <v>1.7147304623998999E+18</v>
      </c>
      <c r="D4922" s="3">
        <v>1714730462.3999</v>
      </c>
      <c r="E4922" s="5">
        <v>45415.417388887719</v>
      </c>
      <c r="F4922">
        <v>166.632905448</v>
      </c>
      <c r="G4922">
        <v>164.835927</v>
      </c>
      <c r="J4922">
        <v>166.63290499999999</v>
      </c>
      <c r="K4922">
        <v>10802522</v>
      </c>
      <c r="L4922" s="3">
        <v>1714737662.10746</v>
      </c>
      <c r="M4922" s="5">
        <v>45415.500718836352</v>
      </c>
      <c r="N4922">
        <f t="shared" si="76"/>
        <v>4921</v>
      </c>
    </row>
    <row r="4923" spans="2:14" x14ac:dyDescent="0.3">
      <c r="B4923" t="s">
        <v>8</v>
      </c>
      <c r="C4923">
        <v>1.7147304624296499E+18</v>
      </c>
      <c r="D4923" s="3">
        <v>1714730462.4296501</v>
      </c>
      <c r="E4923" s="5">
        <v>45415.417389232047</v>
      </c>
      <c r="F4923">
        <v>166.66265244799999</v>
      </c>
      <c r="G4923">
        <v>164.86567400000001</v>
      </c>
      <c r="J4923">
        <v>166.66265200000001</v>
      </c>
      <c r="K4923">
        <v>10804471</v>
      </c>
      <c r="L4923" s="3">
        <v>1714737662.1372099</v>
      </c>
      <c r="M4923" s="5">
        <v>45415.500719180658</v>
      </c>
      <c r="N4923">
        <f t="shared" si="76"/>
        <v>4922</v>
      </c>
    </row>
    <row r="4924" spans="2:14" x14ac:dyDescent="0.3">
      <c r="B4924" t="s">
        <v>8</v>
      </c>
      <c r="C4924">
        <v>1.71473046246542E+18</v>
      </c>
      <c r="D4924" s="3">
        <v>1714730462.46542</v>
      </c>
      <c r="E4924" s="5">
        <v>45415.417389646063</v>
      </c>
      <c r="F4924">
        <v>166.698423448</v>
      </c>
      <c r="G4924">
        <v>164.901445</v>
      </c>
      <c r="J4924">
        <v>166.69842299999999</v>
      </c>
      <c r="K4924">
        <v>10806816</v>
      </c>
      <c r="L4924" s="3">
        <v>1714737662.1729801</v>
      </c>
      <c r="M4924" s="5">
        <v>45415.500719594667</v>
      </c>
      <c r="N4924">
        <f t="shared" si="76"/>
        <v>4923</v>
      </c>
    </row>
    <row r="4925" spans="2:14" x14ac:dyDescent="0.3">
      <c r="B4925" t="s">
        <v>8</v>
      </c>
      <c r="C4925">
        <v>1.71473046249874E+18</v>
      </c>
      <c r="D4925" s="3">
        <v>1714730462.49874</v>
      </c>
      <c r="E4925" s="5">
        <v>45415.417390031696</v>
      </c>
      <c r="F4925">
        <v>166.73174044800001</v>
      </c>
      <c r="G4925">
        <v>164.93476200000001</v>
      </c>
      <c r="J4925">
        <v>166.73174</v>
      </c>
      <c r="K4925">
        <v>10808999</v>
      </c>
      <c r="L4925" s="3">
        <v>1714737662.2063</v>
      </c>
      <c r="M4925" s="5">
        <v>45415.500719980308</v>
      </c>
      <c r="N4925">
        <f t="shared" si="76"/>
        <v>4924</v>
      </c>
    </row>
    <row r="4926" spans="2:14" x14ac:dyDescent="0.3">
      <c r="B4926" t="s">
        <v>8</v>
      </c>
      <c r="C4926">
        <v>1.71473046253246E+18</v>
      </c>
      <c r="D4926" s="3">
        <v>1714730462.53246</v>
      </c>
      <c r="E4926" s="5">
        <v>45415.417390421993</v>
      </c>
      <c r="F4926">
        <v>166.76546344799999</v>
      </c>
      <c r="G4926">
        <v>164.96848499999999</v>
      </c>
      <c r="J4926">
        <v>166.76546300000001</v>
      </c>
      <c r="K4926">
        <v>10811209</v>
      </c>
      <c r="L4926" s="3">
        <v>1714737662.24002</v>
      </c>
      <c r="M4926" s="5">
        <v>45415.50072037059</v>
      </c>
      <c r="N4926">
        <f t="shared" si="76"/>
        <v>4925</v>
      </c>
    </row>
    <row r="4927" spans="2:14" x14ac:dyDescent="0.3">
      <c r="B4927" t="s">
        <v>8</v>
      </c>
      <c r="C4927">
        <v>1.7147304625663201E+18</v>
      </c>
      <c r="D4927" s="3">
        <v>1714730462.5663199</v>
      </c>
      <c r="E4927" s="5">
        <v>45415.417390813891</v>
      </c>
      <c r="F4927">
        <v>166.799322448</v>
      </c>
      <c r="G4927">
        <v>165.00234399999999</v>
      </c>
      <c r="J4927">
        <v>166.79932199999999</v>
      </c>
      <c r="K4927">
        <v>10813428</v>
      </c>
      <c r="L4927" s="3">
        <v>1714737662.27388</v>
      </c>
      <c r="M4927" s="5">
        <v>45415.500720762502</v>
      </c>
      <c r="N4927">
        <f t="shared" si="76"/>
        <v>4926</v>
      </c>
    </row>
    <row r="4928" spans="2:14" x14ac:dyDescent="0.3">
      <c r="B4928" t="s">
        <v>8</v>
      </c>
      <c r="C4928">
        <v>1.7147304625980101E+18</v>
      </c>
      <c r="D4928" s="3">
        <v>1714730462.5980101</v>
      </c>
      <c r="E4928" s="5">
        <v>45415.417391180672</v>
      </c>
      <c r="F4928">
        <v>166.83101844800001</v>
      </c>
      <c r="G4928">
        <v>165.03404</v>
      </c>
      <c r="J4928">
        <v>166.831018</v>
      </c>
      <c r="K4928">
        <v>10815505</v>
      </c>
      <c r="L4928" s="3">
        <v>1714737662.3055799</v>
      </c>
      <c r="M4928" s="5">
        <v>45415.500721129392</v>
      </c>
      <c r="N4928">
        <f t="shared" si="76"/>
        <v>4927</v>
      </c>
    </row>
    <row r="4929" spans="2:14" x14ac:dyDescent="0.3">
      <c r="B4929" t="s">
        <v>8</v>
      </c>
      <c r="C4929">
        <v>1.7147304626300201E+18</v>
      </c>
      <c r="D4929" s="3">
        <v>1714730462.6300199</v>
      </c>
      <c r="E4929" s="5">
        <v>45415.417391551156</v>
      </c>
      <c r="F4929">
        <v>166.86302844799999</v>
      </c>
      <c r="G4929">
        <v>165.06604999999999</v>
      </c>
      <c r="J4929">
        <v>166.86302800000001</v>
      </c>
      <c r="K4929">
        <v>10817603</v>
      </c>
      <c r="L4929" s="3">
        <v>1714737662.33759</v>
      </c>
      <c r="M4929" s="5">
        <v>45415.500721499877</v>
      </c>
      <c r="N4929">
        <f t="shared" si="76"/>
        <v>4928</v>
      </c>
    </row>
    <row r="4930" spans="2:14" x14ac:dyDescent="0.3">
      <c r="B4930" t="s">
        <v>8</v>
      </c>
      <c r="C4930">
        <v>1.71473046266401E+18</v>
      </c>
      <c r="D4930" s="3">
        <v>1714730462.66401</v>
      </c>
      <c r="E4930" s="5">
        <v>45415.417391944553</v>
      </c>
      <c r="F4930">
        <v>166.89701744800001</v>
      </c>
      <c r="G4930">
        <v>165.10003900000001</v>
      </c>
      <c r="J4930">
        <v>166.89701700000001</v>
      </c>
      <c r="K4930">
        <v>10819831</v>
      </c>
      <c r="L4930" s="3">
        <v>1714737662.3715799</v>
      </c>
      <c r="M4930" s="5">
        <v>45415.500721893273</v>
      </c>
      <c r="N4930">
        <f t="shared" si="76"/>
        <v>4929</v>
      </c>
    </row>
    <row r="4931" spans="2:14" x14ac:dyDescent="0.3">
      <c r="B4931" t="s">
        <v>8</v>
      </c>
      <c r="C4931">
        <v>1.71473046269677E+18</v>
      </c>
      <c r="D4931" s="3">
        <v>1714730462.69677</v>
      </c>
      <c r="E4931" s="5">
        <v>45415.417392323718</v>
      </c>
      <c r="F4931">
        <v>166.92977344799999</v>
      </c>
      <c r="G4931">
        <v>165.13279499999999</v>
      </c>
      <c r="J4931">
        <v>166.92977300000001</v>
      </c>
      <c r="K4931">
        <v>10821977</v>
      </c>
      <c r="L4931" s="3">
        <v>1714737662.40433</v>
      </c>
      <c r="M4931" s="5">
        <v>45415.500722272329</v>
      </c>
      <c r="N4931">
        <f t="shared" si="76"/>
        <v>4930</v>
      </c>
    </row>
    <row r="4932" spans="2:14" x14ac:dyDescent="0.3">
      <c r="B4932" t="s">
        <v>8</v>
      </c>
      <c r="C4932">
        <v>1.7147304627309901E+18</v>
      </c>
      <c r="D4932" s="3">
        <v>1714730462.7309899</v>
      </c>
      <c r="E4932" s="5">
        <v>45415.417392719792</v>
      </c>
      <c r="F4932">
        <v>166.963990448</v>
      </c>
      <c r="G4932">
        <v>165.167012</v>
      </c>
      <c r="J4932">
        <v>166.96399</v>
      </c>
      <c r="K4932">
        <v>10824220</v>
      </c>
      <c r="L4932" s="3">
        <v>1714737662.43855</v>
      </c>
      <c r="M4932" s="5">
        <v>45415.500722668403</v>
      </c>
      <c r="N4932">
        <f t="shared" ref="N4932:N4995" si="77">N4931+1</f>
        <v>4931</v>
      </c>
    </row>
    <row r="4933" spans="2:14" x14ac:dyDescent="0.3">
      <c r="B4933" t="s">
        <v>8</v>
      </c>
      <c r="C4933">
        <v>1.71473046276349E+18</v>
      </c>
      <c r="D4933" s="3">
        <v>1714730462.76349</v>
      </c>
      <c r="E4933" s="5">
        <v>45415.417393095951</v>
      </c>
      <c r="F4933">
        <v>166.996493448</v>
      </c>
      <c r="G4933">
        <v>165.19951499999999</v>
      </c>
      <c r="J4933">
        <v>166.99649299999999</v>
      </c>
      <c r="K4933">
        <v>10826350</v>
      </c>
      <c r="L4933" s="3">
        <v>1714737662.47105</v>
      </c>
      <c r="M4933" s="5">
        <v>45415.500723044548</v>
      </c>
      <c r="N4933">
        <f t="shared" si="77"/>
        <v>4932</v>
      </c>
    </row>
    <row r="4934" spans="2:14" x14ac:dyDescent="0.3">
      <c r="B4934" t="s">
        <v>8</v>
      </c>
      <c r="C4934">
        <v>1.7147304627983501E+18</v>
      </c>
      <c r="D4934" s="3">
        <v>1714730462.7983501</v>
      </c>
      <c r="E4934" s="5">
        <v>45415.417393499418</v>
      </c>
      <c r="F4934">
        <v>167.031354448</v>
      </c>
      <c r="G4934">
        <v>165.234376</v>
      </c>
      <c r="J4934">
        <v>167.03135399999999</v>
      </c>
      <c r="K4934">
        <v>10828634</v>
      </c>
      <c r="L4934" s="3">
        <v>1714737662.5059099</v>
      </c>
      <c r="M4934" s="5">
        <v>45415.500723448029</v>
      </c>
      <c r="N4934">
        <f t="shared" si="77"/>
        <v>4933</v>
      </c>
    </row>
    <row r="4935" spans="2:14" x14ac:dyDescent="0.3">
      <c r="B4935" t="s">
        <v>8</v>
      </c>
      <c r="C4935">
        <v>1.71473046282898E+18</v>
      </c>
      <c r="D4935" s="3">
        <v>1714730462.82898</v>
      </c>
      <c r="E4935" s="5">
        <v>45415.417393853917</v>
      </c>
      <c r="F4935">
        <v>167.061985448</v>
      </c>
      <c r="G4935">
        <v>165.265007</v>
      </c>
      <c r="J4935">
        <v>167.06198499999999</v>
      </c>
      <c r="K4935">
        <v>10830642</v>
      </c>
      <c r="L4935" s="3">
        <v>1714737662.53654</v>
      </c>
      <c r="M4935" s="5">
        <v>45415.500723802543</v>
      </c>
      <c r="N4935">
        <f t="shared" si="77"/>
        <v>4934</v>
      </c>
    </row>
    <row r="4936" spans="2:14" x14ac:dyDescent="0.3">
      <c r="B4936" t="s">
        <v>8</v>
      </c>
      <c r="C4936">
        <v>1.7147304628642199E+18</v>
      </c>
      <c r="D4936" s="3">
        <v>1714730462.8642199</v>
      </c>
      <c r="E4936" s="5">
        <v>45415.417394261793</v>
      </c>
      <c r="F4936">
        <v>167.09722444799999</v>
      </c>
      <c r="G4936">
        <v>165.30024599999999</v>
      </c>
      <c r="J4936">
        <v>167.09722400000001</v>
      </c>
      <c r="K4936">
        <v>10832951</v>
      </c>
      <c r="L4936" s="3">
        <v>1714737662.57178</v>
      </c>
      <c r="M4936" s="5">
        <v>45415.500724210397</v>
      </c>
      <c r="N4936">
        <f t="shared" si="77"/>
        <v>4935</v>
      </c>
    </row>
    <row r="4937" spans="2:14" x14ac:dyDescent="0.3">
      <c r="B4937" t="s">
        <v>8</v>
      </c>
      <c r="C4937">
        <v>1.7147304628998799E+18</v>
      </c>
      <c r="D4937" s="3">
        <v>1714730462.8998799</v>
      </c>
      <c r="E4937" s="5">
        <v>45415.417394674529</v>
      </c>
      <c r="F4937">
        <v>167.13288644799999</v>
      </c>
      <c r="G4937">
        <v>165.33590799999999</v>
      </c>
      <c r="J4937">
        <v>167.13288600000001</v>
      </c>
      <c r="K4937">
        <v>10835288</v>
      </c>
      <c r="L4937" s="3">
        <v>1714737662.60744</v>
      </c>
      <c r="M4937" s="5">
        <v>45415.50072462314</v>
      </c>
      <c r="N4937">
        <f t="shared" si="77"/>
        <v>4936</v>
      </c>
    </row>
    <row r="4938" spans="2:14" x14ac:dyDescent="0.3">
      <c r="B4938" t="s">
        <v>8</v>
      </c>
      <c r="C4938">
        <v>1.71473046293085E+18</v>
      </c>
      <c r="D4938" s="3">
        <v>1714730462.93085</v>
      </c>
      <c r="E4938" s="5">
        <v>45415.417395032993</v>
      </c>
      <c r="F4938">
        <v>167.16385944800001</v>
      </c>
      <c r="G4938">
        <v>165.36688100000001</v>
      </c>
      <c r="J4938">
        <v>167.163859</v>
      </c>
      <c r="K4938">
        <v>10837318</v>
      </c>
      <c r="L4938" s="3">
        <v>1714737662.6384201</v>
      </c>
      <c r="M4938" s="5">
        <v>45415.500724981714</v>
      </c>
      <c r="N4938">
        <f t="shared" si="77"/>
        <v>4937</v>
      </c>
    </row>
    <row r="4939" spans="2:14" x14ac:dyDescent="0.3">
      <c r="B4939" t="s">
        <v>8</v>
      </c>
      <c r="C4939">
        <v>1.7147304629632E+18</v>
      </c>
      <c r="D4939" s="3">
        <v>1714730462.9632001</v>
      </c>
      <c r="E4939" s="5">
        <v>45415.417395407407</v>
      </c>
      <c r="F4939">
        <v>167.19620044800001</v>
      </c>
      <c r="G4939">
        <v>165.39922200000001</v>
      </c>
      <c r="J4939">
        <v>167.1962</v>
      </c>
      <c r="K4939">
        <v>10839438</v>
      </c>
      <c r="L4939" s="3">
        <v>1714737662.6707599</v>
      </c>
      <c r="M4939" s="5">
        <v>45415.500725356003</v>
      </c>
      <c r="N4939">
        <f t="shared" si="77"/>
        <v>4938</v>
      </c>
    </row>
    <row r="4940" spans="2:14" x14ac:dyDescent="0.3">
      <c r="B4940" t="s">
        <v>8</v>
      </c>
      <c r="C4940">
        <v>1.71473046299731E+18</v>
      </c>
      <c r="D4940" s="3">
        <v>1714730462.9973099</v>
      </c>
      <c r="E4940" s="5">
        <v>45415.417395802193</v>
      </c>
      <c r="F4940">
        <v>167.230314448</v>
      </c>
      <c r="G4940">
        <v>165.433336</v>
      </c>
      <c r="J4940">
        <v>167.23031399999999</v>
      </c>
      <c r="K4940">
        <v>10841673</v>
      </c>
      <c r="L4940" s="3">
        <v>1714737662.70487</v>
      </c>
      <c r="M4940" s="5">
        <v>45415.500725750797</v>
      </c>
      <c r="N4940">
        <f t="shared" si="77"/>
        <v>4939</v>
      </c>
    </row>
    <row r="4941" spans="2:14" x14ac:dyDescent="0.3">
      <c r="B4941" t="s">
        <v>8</v>
      </c>
      <c r="C4941">
        <v>1.7147304630348101E+18</v>
      </c>
      <c r="D4941" s="3">
        <v>1714730463.0348101</v>
      </c>
      <c r="E4941" s="5">
        <v>45415.417396236233</v>
      </c>
      <c r="F4941">
        <v>167.267814448</v>
      </c>
      <c r="G4941">
        <v>165.47083599999999</v>
      </c>
      <c r="J4941">
        <v>167.26781399999999</v>
      </c>
      <c r="K4941">
        <v>10844131</v>
      </c>
      <c r="L4941" s="3">
        <v>1714737662.7423699</v>
      </c>
      <c r="M4941" s="5">
        <v>45415.50072618483</v>
      </c>
      <c r="N4941">
        <f t="shared" si="77"/>
        <v>4940</v>
      </c>
    </row>
    <row r="4942" spans="2:14" x14ac:dyDescent="0.3">
      <c r="B4942" t="s">
        <v>8</v>
      </c>
      <c r="C4942">
        <v>1.71473046306141E+18</v>
      </c>
      <c r="D4942" s="3">
        <v>1714730463.06141</v>
      </c>
      <c r="E4942" s="5">
        <v>45415.4173965441</v>
      </c>
      <c r="F4942">
        <v>167.29441944800001</v>
      </c>
      <c r="G4942">
        <v>165.49744100000001</v>
      </c>
      <c r="J4942">
        <v>167.294419</v>
      </c>
      <c r="K4942">
        <v>10845874</v>
      </c>
      <c r="L4942" s="3">
        <v>1714737662.76898</v>
      </c>
      <c r="M4942" s="5">
        <v>45415.500726492814</v>
      </c>
      <c r="N4942">
        <f t="shared" si="77"/>
        <v>4941</v>
      </c>
    </row>
    <row r="4943" spans="2:14" x14ac:dyDescent="0.3">
      <c r="B4943" t="s">
        <v>8</v>
      </c>
      <c r="C4943">
        <v>1.71473046309534E+18</v>
      </c>
      <c r="D4943" s="3">
        <v>1714730463.09534</v>
      </c>
      <c r="E4943" s="5">
        <v>45415.417396936813</v>
      </c>
      <c r="F4943">
        <v>167.328341448</v>
      </c>
      <c r="G4943">
        <v>165.531363</v>
      </c>
      <c r="J4943">
        <v>167.32834099999999</v>
      </c>
      <c r="K4943">
        <v>10848097</v>
      </c>
      <c r="L4943" s="3">
        <v>1714737662.8029001</v>
      </c>
      <c r="M4943" s="5">
        <v>45415.500726885402</v>
      </c>
      <c r="N4943">
        <f t="shared" si="77"/>
        <v>4942</v>
      </c>
    </row>
    <row r="4944" spans="2:14" x14ac:dyDescent="0.3">
      <c r="B4944" t="s">
        <v>8</v>
      </c>
      <c r="C4944">
        <v>1.7147304631283E+18</v>
      </c>
      <c r="D4944" s="3">
        <v>1714730463.1283</v>
      </c>
      <c r="E4944" s="5">
        <v>45415.417397318277</v>
      </c>
      <c r="F4944">
        <v>167.361305448</v>
      </c>
      <c r="G4944">
        <v>165.56432699999999</v>
      </c>
      <c r="J4944">
        <v>167.36130499999999</v>
      </c>
      <c r="K4944">
        <v>10850258</v>
      </c>
      <c r="L4944" s="3">
        <v>1714737662.83586</v>
      </c>
      <c r="M4944" s="5">
        <v>45415.500727266888</v>
      </c>
      <c r="N4944">
        <f t="shared" si="77"/>
        <v>4943</v>
      </c>
    </row>
    <row r="4945" spans="2:14" x14ac:dyDescent="0.3">
      <c r="B4945" t="s">
        <v>8</v>
      </c>
      <c r="C4945">
        <v>1.71473046316659E+18</v>
      </c>
      <c r="D4945" s="3">
        <v>1714730463.16659</v>
      </c>
      <c r="E4945" s="5">
        <v>45415.417397761448</v>
      </c>
      <c r="F4945">
        <v>167.39959544800001</v>
      </c>
      <c r="G4945">
        <v>165.60261700000001</v>
      </c>
      <c r="J4945">
        <v>167.39959500000001</v>
      </c>
      <c r="K4945">
        <v>10852767</v>
      </c>
      <c r="L4945" s="3">
        <v>1714737662.87415</v>
      </c>
      <c r="M4945" s="5">
        <v>45415.500727710067</v>
      </c>
      <c r="N4945">
        <f t="shared" si="77"/>
        <v>4944</v>
      </c>
    </row>
    <row r="4946" spans="2:14" x14ac:dyDescent="0.3">
      <c r="B4946" t="s">
        <v>8</v>
      </c>
      <c r="C4946">
        <v>1.7147304631969999E+18</v>
      </c>
      <c r="D4946" s="3">
        <v>1714730463.197</v>
      </c>
      <c r="E4946" s="5">
        <v>45415.417398113423</v>
      </c>
      <c r="F4946">
        <v>167.430008448</v>
      </c>
      <c r="G4946">
        <v>165.63302999999999</v>
      </c>
      <c r="J4946">
        <v>167.43000799999999</v>
      </c>
      <c r="K4946">
        <v>10854760</v>
      </c>
      <c r="L4946" s="3">
        <v>1714737662.9045701</v>
      </c>
      <c r="M4946" s="5">
        <v>45415.50072806215</v>
      </c>
      <c r="N4946">
        <f t="shared" si="77"/>
        <v>4945</v>
      </c>
    </row>
    <row r="4947" spans="2:14" x14ac:dyDescent="0.3">
      <c r="B4947" t="s">
        <v>8</v>
      </c>
      <c r="C4947">
        <v>1.71473046323265E+18</v>
      </c>
      <c r="D4947" s="3">
        <v>1714730463.23265</v>
      </c>
      <c r="E4947" s="5">
        <v>45415.417398526028</v>
      </c>
      <c r="F4947">
        <v>167.465657448</v>
      </c>
      <c r="G4947">
        <v>165.668679</v>
      </c>
      <c r="J4947">
        <v>167.46565699999999</v>
      </c>
      <c r="K4947">
        <v>10857096</v>
      </c>
      <c r="L4947" s="3">
        <v>1714737662.9402201</v>
      </c>
      <c r="M4947" s="5">
        <v>45415.50072847477</v>
      </c>
      <c r="N4947">
        <f t="shared" si="77"/>
        <v>4946</v>
      </c>
    </row>
    <row r="4948" spans="2:14" x14ac:dyDescent="0.3">
      <c r="B4948" t="s">
        <v>8</v>
      </c>
      <c r="C4948">
        <v>1.7147304632634399E+18</v>
      </c>
      <c r="D4948" s="3">
        <v>1714730463.2634399</v>
      </c>
      <c r="E4948" s="5">
        <v>45415.417398882397</v>
      </c>
      <c r="F4948">
        <v>167.496446448</v>
      </c>
      <c r="G4948">
        <v>165.699468</v>
      </c>
      <c r="J4948">
        <v>167.49644599999999</v>
      </c>
      <c r="K4948">
        <v>10859114</v>
      </c>
      <c r="L4948" s="3">
        <v>1714737662.971</v>
      </c>
      <c r="M4948" s="5">
        <v>45415.500728831023</v>
      </c>
      <c r="N4948">
        <f t="shared" si="77"/>
        <v>4947</v>
      </c>
    </row>
    <row r="4949" spans="2:14" x14ac:dyDescent="0.3">
      <c r="B4949" t="s">
        <v>8</v>
      </c>
      <c r="C4949">
        <v>1.7147304632983099E+18</v>
      </c>
      <c r="D4949" s="3">
        <v>1714730463.29831</v>
      </c>
      <c r="E4949" s="5">
        <v>45415.417399285987</v>
      </c>
      <c r="F4949">
        <v>167.53131444799999</v>
      </c>
      <c r="G4949">
        <v>165.73433600000001</v>
      </c>
      <c r="J4949">
        <v>167.53131400000001</v>
      </c>
      <c r="K4949">
        <v>10861399</v>
      </c>
      <c r="L4949" s="3">
        <v>1714737663.0058701</v>
      </c>
      <c r="M4949" s="5">
        <v>45415.500729234613</v>
      </c>
      <c r="N4949">
        <f t="shared" si="77"/>
        <v>4948</v>
      </c>
    </row>
    <row r="4950" spans="2:14" x14ac:dyDescent="0.3">
      <c r="B4950" t="s">
        <v>8</v>
      </c>
      <c r="C4950">
        <v>1.71473046332911E+18</v>
      </c>
      <c r="D4950" s="3">
        <v>1714730463.3291099</v>
      </c>
      <c r="E4950" s="5">
        <v>45415.41739964248</v>
      </c>
      <c r="F4950">
        <v>167.56211544799999</v>
      </c>
      <c r="G4950">
        <v>165.76513700000001</v>
      </c>
      <c r="J4950">
        <v>167.56211500000001</v>
      </c>
      <c r="K4950">
        <v>10863418</v>
      </c>
      <c r="L4950" s="3">
        <v>1714737663.03667</v>
      </c>
      <c r="M4950" s="5">
        <v>45415.500729591076</v>
      </c>
      <c r="N4950">
        <f t="shared" si="77"/>
        <v>4949</v>
      </c>
    </row>
    <row r="4951" spans="2:14" x14ac:dyDescent="0.3">
      <c r="B4951" t="s">
        <v>8</v>
      </c>
      <c r="C4951">
        <v>1.7147304633634701E+18</v>
      </c>
      <c r="D4951" s="3">
        <v>1714730463.3634701</v>
      </c>
      <c r="E4951" s="5">
        <v>45415.417400040162</v>
      </c>
      <c r="F4951">
        <v>167.59647144799999</v>
      </c>
      <c r="G4951">
        <v>165.79949300000001</v>
      </c>
      <c r="J4951">
        <v>167.59647100000001</v>
      </c>
      <c r="K4951">
        <v>10865669</v>
      </c>
      <c r="L4951" s="3">
        <v>1714737663.0710299</v>
      </c>
      <c r="M4951" s="5">
        <v>45415.500729988773</v>
      </c>
      <c r="N4951">
        <f t="shared" si="77"/>
        <v>4950</v>
      </c>
    </row>
    <row r="4952" spans="2:14" x14ac:dyDescent="0.3">
      <c r="B4952" t="s">
        <v>8</v>
      </c>
      <c r="C4952">
        <v>1.71473046340062E+18</v>
      </c>
      <c r="D4952" s="3">
        <v>1714730463.40062</v>
      </c>
      <c r="E4952" s="5">
        <v>45415.417400470142</v>
      </c>
      <c r="F4952">
        <v>167.63362144800001</v>
      </c>
      <c r="G4952">
        <v>165.83664300000001</v>
      </c>
      <c r="J4952">
        <v>167.63362100000001</v>
      </c>
      <c r="K4952">
        <v>10868104</v>
      </c>
      <c r="L4952" s="3">
        <v>1714737663.10818</v>
      </c>
      <c r="M4952" s="5">
        <v>45415.500730418738</v>
      </c>
      <c r="N4952">
        <f t="shared" si="77"/>
        <v>4951</v>
      </c>
    </row>
    <row r="4953" spans="2:14" x14ac:dyDescent="0.3">
      <c r="B4953" t="s">
        <v>8</v>
      </c>
      <c r="C4953">
        <v>1.71473046343149E+18</v>
      </c>
      <c r="D4953" s="3">
        <v>1714730463.4314899</v>
      </c>
      <c r="E4953" s="5">
        <v>45415.417400827428</v>
      </c>
      <c r="F4953">
        <v>167.66449044800001</v>
      </c>
      <c r="G4953">
        <v>165.867512</v>
      </c>
      <c r="J4953">
        <v>167.66449</v>
      </c>
      <c r="K4953">
        <v>10870127</v>
      </c>
      <c r="L4953" s="3">
        <v>1714737663.13905</v>
      </c>
      <c r="M4953" s="5">
        <v>45415.500730776032</v>
      </c>
      <c r="N4953">
        <f t="shared" si="77"/>
        <v>4952</v>
      </c>
    </row>
    <row r="4954" spans="2:14" x14ac:dyDescent="0.3">
      <c r="B4954" t="s">
        <v>8</v>
      </c>
      <c r="C4954">
        <v>1.71473046346526E+18</v>
      </c>
      <c r="D4954" s="3">
        <v>1714730463.46526</v>
      </c>
      <c r="E4954" s="5">
        <v>45415.417401218278</v>
      </c>
      <c r="F4954">
        <v>167.69826344800001</v>
      </c>
      <c r="G4954">
        <v>165.901285</v>
      </c>
      <c r="J4954">
        <v>167.698263</v>
      </c>
      <c r="K4954">
        <v>10872340</v>
      </c>
      <c r="L4954" s="3">
        <v>1714737663.1728201</v>
      </c>
      <c r="M4954" s="5">
        <v>45415.500731166889</v>
      </c>
      <c r="N4954">
        <f t="shared" si="77"/>
        <v>4953</v>
      </c>
    </row>
    <row r="4955" spans="2:14" x14ac:dyDescent="0.3">
      <c r="B4955" t="s">
        <v>8</v>
      </c>
      <c r="C4955">
        <v>1.7147304634944599E+18</v>
      </c>
      <c r="D4955" s="3">
        <v>1714730463.4944601</v>
      </c>
      <c r="E4955" s="5">
        <v>45415.417401556238</v>
      </c>
      <c r="F4955">
        <v>167.72746444800001</v>
      </c>
      <c r="G4955">
        <v>165.930486</v>
      </c>
      <c r="J4955">
        <v>167.727464</v>
      </c>
      <c r="K4955">
        <v>10874254</v>
      </c>
      <c r="L4955" s="3">
        <v>1714737663.2020199</v>
      </c>
      <c r="M4955" s="5">
        <v>45415.50073150485</v>
      </c>
      <c r="N4955">
        <f t="shared" si="77"/>
        <v>4954</v>
      </c>
    </row>
    <row r="4956" spans="2:14" x14ac:dyDescent="0.3">
      <c r="B4956" t="s">
        <v>8</v>
      </c>
      <c r="C4956">
        <v>1.71473046353008E+18</v>
      </c>
      <c r="D4956" s="3">
        <v>1714730463.5300801</v>
      </c>
      <c r="E4956" s="5">
        <v>45415.417401968523</v>
      </c>
      <c r="F4956">
        <v>167.763086448</v>
      </c>
      <c r="G4956">
        <v>165.96610799999999</v>
      </c>
      <c r="J4956">
        <v>167.76308599999999</v>
      </c>
      <c r="K4956">
        <v>10876588</v>
      </c>
      <c r="L4956" s="3">
        <v>1714737663.2376399</v>
      </c>
      <c r="M4956" s="5">
        <v>45415.50073191712</v>
      </c>
      <c r="N4956">
        <f t="shared" si="77"/>
        <v>4955</v>
      </c>
    </row>
    <row r="4957" spans="2:14" x14ac:dyDescent="0.3">
      <c r="B4957" t="s">
        <v>8</v>
      </c>
      <c r="C4957">
        <v>1.7147304635623099E+18</v>
      </c>
      <c r="D4957" s="3">
        <v>1714730463.56231</v>
      </c>
      <c r="E4957" s="5">
        <v>45415.41740234154</v>
      </c>
      <c r="F4957">
        <v>167.79531644799999</v>
      </c>
      <c r="G4957">
        <v>165.99833799999999</v>
      </c>
      <c r="J4957">
        <v>167.79531600000001</v>
      </c>
      <c r="K4957">
        <v>10878701</v>
      </c>
      <c r="L4957" s="3">
        <v>1714737663.26987</v>
      </c>
      <c r="M4957" s="5">
        <v>45415.500732290173</v>
      </c>
      <c r="N4957">
        <f t="shared" si="77"/>
        <v>4956</v>
      </c>
    </row>
    <row r="4958" spans="2:14" x14ac:dyDescent="0.3">
      <c r="B4958" t="s">
        <v>8</v>
      </c>
      <c r="C4958">
        <v>1.7147304635983201E+18</v>
      </c>
      <c r="D4958" s="3">
        <v>1714730463.59832</v>
      </c>
      <c r="E4958" s="5">
        <v>45415.417402758343</v>
      </c>
      <c r="F4958">
        <v>167.83132044800001</v>
      </c>
      <c r="G4958">
        <v>166.03434200000001</v>
      </c>
      <c r="J4958">
        <v>167.83132000000001</v>
      </c>
      <c r="K4958">
        <v>10881060</v>
      </c>
      <c r="L4958" s="3">
        <v>1714737663.3058801</v>
      </c>
      <c r="M4958" s="5">
        <v>45415.500732706947</v>
      </c>
      <c r="N4958">
        <f t="shared" si="77"/>
        <v>4957</v>
      </c>
    </row>
    <row r="4959" spans="2:14" x14ac:dyDescent="0.3">
      <c r="B4959" t="s">
        <v>8</v>
      </c>
      <c r="C4959">
        <v>1.7147304636314801E+18</v>
      </c>
      <c r="D4959" s="3">
        <v>1714730463.63148</v>
      </c>
      <c r="E4959" s="5">
        <v>45415.417403142128</v>
      </c>
      <c r="F4959">
        <v>167.864488448</v>
      </c>
      <c r="G4959">
        <v>166.06751</v>
      </c>
      <c r="J4959">
        <v>167.86448799999999</v>
      </c>
      <c r="K4959">
        <v>10883234</v>
      </c>
      <c r="L4959" s="3">
        <v>1714737663.3390501</v>
      </c>
      <c r="M4959" s="5">
        <v>45415.500733090848</v>
      </c>
      <c r="N4959">
        <f t="shared" si="77"/>
        <v>4958</v>
      </c>
    </row>
    <row r="4960" spans="2:14" x14ac:dyDescent="0.3">
      <c r="B4960" t="s">
        <v>8</v>
      </c>
      <c r="C4960">
        <v>1.7147304636645601E+18</v>
      </c>
      <c r="D4960" s="3">
        <v>1714730463.6645601</v>
      </c>
      <c r="E4960" s="5">
        <v>45415.417403525003</v>
      </c>
      <c r="F4960">
        <v>167.897562448</v>
      </c>
      <c r="G4960">
        <v>166.100584</v>
      </c>
      <c r="J4960">
        <v>167.89756199999999</v>
      </c>
      <c r="K4960">
        <v>10885401</v>
      </c>
      <c r="L4960" s="3">
        <v>1714737663.3721199</v>
      </c>
      <c r="M4960" s="5">
        <v>45415.5007334736</v>
      </c>
      <c r="N4960">
        <f t="shared" si="77"/>
        <v>4959</v>
      </c>
    </row>
    <row r="4961" spans="2:14" x14ac:dyDescent="0.3">
      <c r="B4961" t="s">
        <v>8</v>
      </c>
      <c r="C4961">
        <v>1.71473046371149E+18</v>
      </c>
      <c r="D4961" s="3">
        <v>1714730463.7114899</v>
      </c>
      <c r="E4961" s="5">
        <v>45415.417404068168</v>
      </c>
      <c r="F4961">
        <v>167.94449844799999</v>
      </c>
      <c r="G4961">
        <v>166.14751999999999</v>
      </c>
      <c r="J4961">
        <v>167.94449800000001</v>
      </c>
      <c r="K4961">
        <v>10888477</v>
      </c>
      <c r="L4961" s="3">
        <v>1714737663.41906</v>
      </c>
      <c r="M4961" s="5">
        <v>45415.500734016889</v>
      </c>
      <c r="N4961">
        <f t="shared" si="77"/>
        <v>4960</v>
      </c>
    </row>
    <row r="4962" spans="2:14" x14ac:dyDescent="0.3">
      <c r="B4962" t="s">
        <v>8</v>
      </c>
      <c r="C4962">
        <v>1.7147304637298401E+18</v>
      </c>
      <c r="D4962" s="3">
        <v>1714730463.72984</v>
      </c>
      <c r="E4962" s="5">
        <v>45415.417404280553</v>
      </c>
      <c r="F4962">
        <v>167.962842448</v>
      </c>
      <c r="G4962">
        <v>166.165864</v>
      </c>
      <c r="J4962">
        <v>167.96284199999999</v>
      </c>
      <c r="K4962">
        <v>10889679</v>
      </c>
      <c r="L4962" s="3">
        <v>1714737663.4374001</v>
      </c>
      <c r="M4962" s="5">
        <v>45415.500734229157</v>
      </c>
      <c r="N4962">
        <f t="shared" si="77"/>
        <v>4961</v>
      </c>
    </row>
    <row r="4963" spans="2:14" x14ac:dyDescent="0.3">
      <c r="B4963" t="s">
        <v>8</v>
      </c>
      <c r="C4963">
        <v>1.7147304637614001E+18</v>
      </c>
      <c r="D4963" s="3">
        <v>1714730463.7614</v>
      </c>
      <c r="E4963" s="5">
        <v>45415.417404645843</v>
      </c>
      <c r="F4963">
        <v>167.99440644800001</v>
      </c>
      <c r="G4963">
        <v>166.197428</v>
      </c>
      <c r="J4963">
        <v>167.994406</v>
      </c>
      <c r="K4963">
        <v>10891748</v>
      </c>
      <c r="L4963" s="3">
        <v>1714737663.46896</v>
      </c>
      <c r="M4963" s="5">
        <v>45415.500734594447</v>
      </c>
      <c r="N4963">
        <f t="shared" si="77"/>
        <v>4962</v>
      </c>
    </row>
    <row r="4964" spans="2:14" x14ac:dyDescent="0.3">
      <c r="B4964" t="s">
        <v>8</v>
      </c>
      <c r="C4964">
        <v>1.7147304637973499E+18</v>
      </c>
      <c r="D4964" s="3">
        <v>1714730463.7973499</v>
      </c>
      <c r="E4964" s="5">
        <v>45415.417405061911</v>
      </c>
      <c r="F4964">
        <v>168.030351448</v>
      </c>
      <c r="G4964">
        <v>166.233373</v>
      </c>
      <c r="J4964">
        <v>168.030351</v>
      </c>
      <c r="K4964">
        <v>10894104</v>
      </c>
      <c r="L4964" s="3">
        <v>1714737663.50491</v>
      </c>
      <c r="M4964" s="5">
        <v>45415.50073501053</v>
      </c>
      <c r="N4964">
        <f t="shared" si="77"/>
        <v>4963</v>
      </c>
    </row>
    <row r="4965" spans="2:14" x14ac:dyDescent="0.3">
      <c r="B4965" t="s">
        <v>8</v>
      </c>
      <c r="C4965">
        <v>1.7147304638286001E+18</v>
      </c>
      <c r="D4965" s="3">
        <v>1714730463.8285999</v>
      </c>
      <c r="E4965" s="5">
        <v>45415.417405423606</v>
      </c>
      <c r="F4965">
        <v>168.06160044800001</v>
      </c>
      <c r="G4965">
        <v>166.264622</v>
      </c>
      <c r="J4965">
        <v>168.0616</v>
      </c>
      <c r="K4965">
        <v>10896152</v>
      </c>
      <c r="L4965" s="3">
        <v>1714737663.53616</v>
      </c>
      <c r="M4965" s="5">
        <v>45415.500735372218</v>
      </c>
      <c r="N4965">
        <f t="shared" si="77"/>
        <v>4964</v>
      </c>
    </row>
    <row r="4966" spans="2:14" x14ac:dyDescent="0.3">
      <c r="B4966" t="s">
        <v>8</v>
      </c>
      <c r="C4966">
        <v>1.7147304638602501E+18</v>
      </c>
      <c r="D4966" s="3">
        <v>1714730463.86025</v>
      </c>
      <c r="E4966" s="5">
        <v>45415.417405789929</v>
      </c>
      <c r="F4966">
        <v>168.09325644800001</v>
      </c>
      <c r="G4966">
        <v>166.296278</v>
      </c>
      <c r="J4966">
        <v>168.093256</v>
      </c>
      <c r="K4966">
        <v>10898226</v>
      </c>
      <c r="L4966" s="3">
        <v>1714737663.5678101</v>
      </c>
      <c r="M4966" s="5">
        <v>45415.50073573854</v>
      </c>
      <c r="N4966">
        <f t="shared" si="77"/>
        <v>4965</v>
      </c>
    </row>
    <row r="4967" spans="2:14" x14ac:dyDescent="0.3">
      <c r="B4967" t="s">
        <v>8</v>
      </c>
      <c r="C4967">
        <v>1.7147304638986199E+18</v>
      </c>
      <c r="D4967" s="3">
        <v>1714730463.8986199</v>
      </c>
      <c r="E4967" s="5">
        <v>45415.417406234017</v>
      </c>
      <c r="F4967">
        <v>168.13162544799999</v>
      </c>
      <c r="G4967">
        <v>166.33464699999999</v>
      </c>
      <c r="J4967">
        <v>168.13162500000001</v>
      </c>
      <c r="K4967">
        <v>10900741</v>
      </c>
      <c r="L4967" s="3">
        <v>1714737663.60618</v>
      </c>
      <c r="M4967" s="5">
        <v>45415.500736182628</v>
      </c>
      <c r="N4967">
        <f t="shared" si="77"/>
        <v>4966</v>
      </c>
    </row>
    <row r="4968" spans="2:14" x14ac:dyDescent="0.3">
      <c r="B4968" t="s">
        <v>8</v>
      </c>
      <c r="C4968">
        <v>1.71473046393022E+18</v>
      </c>
      <c r="D4968" s="3">
        <v>1714730463.9302199</v>
      </c>
      <c r="E4968" s="5">
        <v>45415.417406599758</v>
      </c>
      <c r="F4968">
        <v>168.16322744799999</v>
      </c>
      <c r="G4968">
        <v>166.36624900000001</v>
      </c>
      <c r="J4968">
        <v>168.16322700000001</v>
      </c>
      <c r="K4968">
        <v>10902812</v>
      </c>
      <c r="L4968" s="3">
        <v>1714737663.63779</v>
      </c>
      <c r="M4968" s="5">
        <v>45415.500736548493</v>
      </c>
      <c r="N4968">
        <f t="shared" si="77"/>
        <v>4967</v>
      </c>
    </row>
    <row r="4969" spans="2:14" x14ac:dyDescent="0.3">
      <c r="B4969" t="s">
        <v>8</v>
      </c>
      <c r="C4969">
        <v>1.7147304639615401E+18</v>
      </c>
      <c r="D4969" s="3">
        <v>1714730463.96154</v>
      </c>
      <c r="E4969" s="5">
        <v>45415.417406962268</v>
      </c>
      <c r="F4969">
        <v>168.19454344799999</v>
      </c>
      <c r="G4969">
        <v>166.39756499999999</v>
      </c>
      <c r="J4969">
        <v>168.19454300000001</v>
      </c>
      <c r="K4969">
        <v>10904864</v>
      </c>
      <c r="L4969" s="3">
        <v>1714737663.6691</v>
      </c>
      <c r="M4969" s="5">
        <v>45415.500736910879</v>
      </c>
      <c r="N4969">
        <f t="shared" si="77"/>
        <v>4968</v>
      </c>
    </row>
    <row r="4970" spans="2:14" x14ac:dyDescent="0.3">
      <c r="B4970" t="s">
        <v>8</v>
      </c>
      <c r="C4970">
        <v>1.71473046399715E+18</v>
      </c>
      <c r="D4970" s="3">
        <v>1714730463.9971499</v>
      </c>
      <c r="E4970" s="5">
        <v>45415.417407374407</v>
      </c>
      <c r="F4970">
        <v>168.23015044799999</v>
      </c>
      <c r="G4970">
        <v>166.43317200000001</v>
      </c>
      <c r="J4970">
        <v>168.23015000000001</v>
      </c>
      <c r="K4970">
        <v>10907197</v>
      </c>
      <c r="L4970" s="3">
        <v>1714737663.70471</v>
      </c>
      <c r="M4970" s="5">
        <v>45415.500737323018</v>
      </c>
      <c r="N4970">
        <f t="shared" si="77"/>
        <v>4969</v>
      </c>
    </row>
    <row r="4971" spans="2:14" x14ac:dyDescent="0.3">
      <c r="B4971" t="s">
        <v>8</v>
      </c>
      <c r="C4971">
        <v>1.7147304640277601E+18</v>
      </c>
      <c r="D4971" s="3">
        <v>1714730464.02776</v>
      </c>
      <c r="E4971" s="5">
        <v>45415.417407728703</v>
      </c>
      <c r="F4971">
        <v>168.26076944799999</v>
      </c>
      <c r="G4971">
        <v>166.46379099999999</v>
      </c>
      <c r="J4971">
        <v>168.26076900000001</v>
      </c>
      <c r="K4971">
        <v>10909204</v>
      </c>
      <c r="L4971" s="3">
        <v>1714737663.7353301</v>
      </c>
      <c r="M4971" s="5">
        <v>45415.50073767743</v>
      </c>
      <c r="N4971">
        <f t="shared" si="77"/>
        <v>4970</v>
      </c>
    </row>
    <row r="4972" spans="2:14" x14ac:dyDescent="0.3">
      <c r="B4972" t="s">
        <v>8</v>
      </c>
      <c r="C4972">
        <v>1.7147304640643999E+18</v>
      </c>
      <c r="D4972" s="3">
        <v>1714730464.0644</v>
      </c>
      <c r="E4972" s="5">
        <v>45415.417408152767</v>
      </c>
      <c r="F4972">
        <v>168.29740544800001</v>
      </c>
      <c r="G4972">
        <v>166.500427</v>
      </c>
      <c r="J4972">
        <v>168.297405</v>
      </c>
      <c r="K4972">
        <v>10911605</v>
      </c>
      <c r="L4972" s="3">
        <v>1714737663.77196</v>
      </c>
      <c r="M4972" s="5">
        <v>45415.500738101393</v>
      </c>
      <c r="N4972">
        <f t="shared" si="77"/>
        <v>4971</v>
      </c>
    </row>
    <row r="4973" spans="2:14" x14ac:dyDescent="0.3">
      <c r="B4973" t="s">
        <v>8</v>
      </c>
      <c r="C4973">
        <v>1.7147304640937001E+18</v>
      </c>
      <c r="D4973" s="3">
        <v>1714730464.0936999</v>
      </c>
      <c r="E4973" s="5">
        <v>45415.4174084919</v>
      </c>
      <c r="F4973">
        <v>168.32670644800001</v>
      </c>
      <c r="G4973">
        <v>166.52972800000001</v>
      </c>
      <c r="J4973">
        <v>168.326706</v>
      </c>
      <c r="K4973">
        <v>10913525</v>
      </c>
      <c r="L4973" s="3">
        <v>1714737663.80126</v>
      </c>
      <c r="M4973" s="5">
        <v>45415.500738440511</v>
      </c>
      <c r="N4973">
        <f t="shared" si="77"/>
        <v>4972</v>
      </c>
    </row>
    <row r="4974" spans="2:14" x14ac:dyDescent="0.3">
      <c r="B4974" t="s">
        <v>8</v>
      </c>
      <c r="C4974">
        <v>1.7147304641295201E+18</v>
      </c>
      <c r="D4974" s="3">
        <v>1714730464.1295199</v>
      </c>
      <c r="E4974" s="5">
        <v>45415.417408906484</v>
      </c>
      <c r="F4974">
        <v>168.36252244799999</v>
      </c>
      <c r="G4974">
        <v>166.56554399999999</v>
      </c>
      <c r="J4974">
        <v>168.36252200000001</v>
      </c>
      <c r="K4974">
        <v>10915872</v>
      </c>
      <c r="L4974" s="3">
        <v>1714737663.83708</v>
      </c>
      <c r="M4974" s="5">
        <v>45415.500738855088</v>
      </c>
      <c r="N4974">
        <f t="shared" si="77"/>
        <v>4973</v>
      </c>
    </row>
    <row r="4975" spans="2:14" x14ac:dyDescent="0.3">
      <c r="B4975" t="s">
        <v>8</v>
      </c>
      <c r="C4975">
        <v>1.71473046416944E+18</v>
      </c>
      <c r="D4975" s="3">
        <v>1714730464.16944</v>
      </c>
      <c r="E4975" s="5">
        <v>45415.417409368521</v>
      </c>
      <c r="F4975">
        <v>168.40244544800001</v>
      </c>
      <c r="G4975">
        <v>166.605467</v>
      </c>
      <c r="J4975">
        <v>168.402445</v>
      </c>
      <c r="K4975">
        <v>10918489</v>
      </c>
      <c r="L4975" s="3">
        <v>1714737663.8770001</v>
      </c>
      <c r="M4975" s="5">
        <v>45415.500739317133</v>
      </c>
      <c r="N4975">
        <f t="shared" si="77"/>
        <v>4974</v>
      </c>
    </row>
    <row r="4976" spans="2:14" x14ac:dyDescent="0.3">
      <c r="B4976" t="s">
        <v>8</v>
      </c>
      <c r="C4976">
        <v>1.7147304641942799E+18</v>
      </c>
      <c r="D4976" s="3">
        <v>1714730464.1942799</v>
      </c>
      <c r="E4976" s="5">
        <v>45415.417409656009</v>
      </c>
      <c r="F4976">
        <v>168.42728844800001</v>
      </c>
      <c r="G4976">
        <v>166.63031000000001</v>
      </c>
      <c r="J4976">
        <v>168.427288</v>
      </c>
      <c r="K4976">
        <v>10920117</v>
      </c>
      <c r="L4976" s="3">
        <v>1714737663.90185</v>
      </c>
      <c r="M4976" s="5">
        <v>45415.500739604737</v>
      </c>
      <c r="N4976">
        <f t="shared" si="77"/>
        <v>4975</v>
      </c>
    </row>
    <row r="4977" spans="2:14" x14ac:dyDescent="0.3">
      <c r="B4977" t="s">
        <v>8</v>
      </c>
      <c r="C4977">
        <v>1.7147304642327099E+18</v>
      </c>
      <c r="D4977" s="3">
        <v>1714730464.2327099</v>
      </c>
      <c r="E4977" s="5">
        <v>45415.417410100803</v>
      </c>
      <c r="F4977">
        <v>168.46571144800001</v>
      </c>
      <c r="G4977">
        <v>166.668733</v>
      </c>
      <c r="J4977">
        <v>168.465711</v>
      </c>
      <c r="K4977">
        <v>10922635</v>
      </c>
      <c r="L4977" s="3">
        <v>1714737663.9402699</v>
      </c>
      <c r="M4977" s="5">
        <v>45415.500740049407</v>
      </c>
      <c r="N4977">
        <f t="shared" si="77"/>
        <v>4976</v>
      </c>
    </row>
    <row r="4978" spans="2:14" x14ac:dyDescent="0.3">
      <c r="B4978" t="s">
        <v>8</v>
      </c>
      <c r="C4978">
        <v>1.71473046425986E+18</v>
      </c>
      <c r="D4978" s="3">
        <v>1714730464.25986</v>
      </c>
      <c r="E4978" s="5">
        <v>45415.417410415037</v>
      </c>
      <c r="F4978">
        <v>168.49286144800001</v>
      </c>
      <c r="G4978">
        <v>166.69588300000001</v>
      </c>
      <c r="J4978">
        <v>168.492861</v>
      </c>
      <c r="K4978">
        <v>10924414</v>
      </c>
      <c r="L4978" s="3">
        <v>1714737663.9674201</v>
      </c>
      <c r="M4978" s="5">
        <v>45415.500740363663</v>
      </c>
      <c r="N4978">
        <f t="shared" si="77"/>
        <v>4977</v>
      </c>
    </row>
    <row r="4979" spans="2:14" x14ac:dyDescent="0.3">
      <c r="B4979" t="s">
        <v>8</v>
      </c>
      <c r="C4979">
        <v>1.71473046432834E+18</v>
      </c>
      <c r="D4979" s="3">
        <v>1714730464.3283401</v>
      </c>
      <c r="E4979" s="5">
        <v>45415.417411207629</v>
      </c>
      <c r="F4979">
        <v>168.56134944799999</v>
      </c>
      <c r="G4979">
        <v>166.76437100000001</v>
      </c>
      <c r="J4979">
        <v>168.56134900000001</v>
      </c>
      <c r="K4979">
        <v>10928903</v>
      </c>
      <c r="L4979" s="3">
        <v>1714737664.0359099</v>
      </c>
      <c r="M4979" s="5">
        <v>45415.500741156357</v>
      </c>
      <c r="N4979">
        <f t="shared" si="77"/>
        <v>4978</v>
      </c>
    </row>
    <row r="4980" spans="2:14" x14ac:dyDescent="0.3">
      <c r="B4980" t="s">
        <v>8</v>
      </c>
      <c r="C4980">
        <v>1.7147304643578801E+18</v>
      </c>
      <c r="D4980" s="3">
        <v>1714730464.3578801</v>
      </c>
      <c r="E4980" s="5">
        <v>45415.417411549533</v>
      </c>
      <c r="F4980">
        <v>168.59088844799999</v>
      </c>
      <c r="G4980">
        <v>166.79391000000001</v>
      </c>
      <c r="J4980">
        <v>168.59088800000001</v>
      </c>
      <c r="K4980">
        <v>10930838</v>
      </c>
      <c r="L4980" s="3">
        <v>1714737664.06545</v>
      </c>
      <c r="M4980" s="5">
        <v>45415.500741498246</v>
      </c>
      <c r="N4980">
        <f t="shared" si="77"/>
        <v>4979</v>
      </c>
    </row>
    <row r="4981" spans="2:14" x14ac:dyDescent="0.3">
      <c r="B4981" t="s">
        <v>8</v>
      </c>
      <c r="C4981">
        <v>1.7147304643732101E+18</v>
      </c>
      <c r="D4981" s="3">
        <v>1714730464.37321</v>
      </c>
      <c r="E4981" s="5">
        <v>45415.417411726958</v>
      </c>
      <c r="F4981">
        <v>168.606214448</v>
      </c>
      <c r="G4981">
        <v>166.809236</v>
      </c>
      <c r="J4981">
        <v>168.60621399999999</v>
      </c>
      <c r="K4981">
        <v>10931843</v>
      </c>
      <c r="L4981" s="3">
        <v>1714737664.08077</v>
      </c>
      <c r="M4981" s="5">
        <v>45415.500741675583</v>
      </c>
      <c r="N4981">
        <f t="shared" si="77"/>
        <v>4980</v>
      </c>
    </row>
    <row r="4982" spans="2:14" x14ac:dyDescent="0.3">
      <c r="B4982" t="s">
        <v>8</v>
      </c>
      <c r="C4982">
        <v>1.7147304644091E+18</v>
      </c>
      <c r="D4982" s="3">
        <v>1714730464.4091001</v>
      </c>
      <c r="E4982" s="5">
        <v>45415.417412142357</v>
      </c>
      <c r="F4982">
        <v>168.64210044800001</v>
      </c>
      <c r="G4982">
        <v>166.845122</v>
      </c>
      <c r="J4982">
        <v>168.6421</v>
      </c>
      <c r="K4982">
        <v>10934195</v>
      </c>
      <c r="L4982" s="3">
        <v>1714737664.1166601</v>
      </c>
      <c r="M4982" s="5">
        <v>45415.500742090982</v>
      </c>
      <c r="N4982">
        <f t="shared" si="77"/>
        <v>4981</v>
      </c>
    </row>
    <row r="4983" spans="2:14" x14ac:dyDescent="0.3">
      <c r="B4983" t="s">
        <v>8</v>
      </c>
      <c r="C4983">
        <v>1.71473046444273E+18</v>
      </c>
      <c r="D4983" s="3">
        <v>1714730464.4427299</v>
      </c>
      <c r="E4983" s="5">
        <v>45415.417412531577</v>
      </c>
      <c r="F4983">
        <v>168.67573144799999</v>
      </c>
      <c r="G4983">
        <v>166.87875299999999</v>
      </c>
      <c r="J4983">
        <v>168.67573100000001</v>
      </c>
      <c r="K4983">
        <v>10936399</v>
      </c>
      <c r="L4983" s="3">
        <v>1714737664.15029</v>
      </c>
      <c r="M4983" s="5">
        <v>45415.500742480202</v>
      </c>
      <c r="N4983">
        <f t="shared" si="77"/>
        <v>4982</v>
      </c>
    </row>
    <row r="4984" spans="2:14" x14ac:dyDescent="0.3">
      <c r="B4984" t="s">
        <v>8</v>
      </c>
      <c r="C4984">
        <v>1.7147304644739699E+18</v>
      </c>
      <c r="D4984" s="3">
        <v>1714730464.4739699</v>
      </c>
      <c r="E4984" s="5">
        <v>45415.417412893163</v>
      </c>
      <c r="F4984">
        <v>168.70697444800001</v>
      </c>
      <c r="G4984">
        <v>166.90999600000001</v>
      </c>
      <c r="J4984">
        <v>168.706974</v>
      </c>
      <c r="K4984">
        <v>10938446</v>
      </c>
      <c r="L4984" s="3">
        <v>1714737664.18153</v>
      </c>
      <c r="M4984" s="5">
        <v>45415.500742841781</v>
      </c>
      <c r="N4984">
        <f t="shared" si="77"/>
        <v>4983</v>
      </c>
    </row>
    <row r="4985" spans="2:14" x14ac:dyDescent="0.3">
      <c r="B4985" t="s">
        <v>8</v>
      </c>
      <c r="C4985">
        <v>1.71473046450783E+18</v>
      </c>
      <c r="D4985" s="3">
        <v>1714730464.5078299</v>
      </c>
      <c r="E4985" s="5">
        <v>45415.417413285068</v>
      </c>
      <c r="F4985">
        <v>168.740830448</v>
      </c>
      <c r="G4985">
        <v>166.94385199999999</v>
      </c>
      <c r="J4985">
        <v>168.74082999999999</v>
      </c>
      <c r="K4985">
        <v>10940665</v>
      </c>
      <c r="L4985" s="3">
        <v>1714737664.21539</v>
      </c>
      <c r="M4985" s="5">
        <v>45415.500743233672</v>
      </c>
      <c r="N4985">
        <f t="shared" si="77"/>
        <v>4984</v>
      </c>
    </row>
    <row r="4986" spans="2:14" x14ac:dyDescent="0.3">
      <c r="B4986" t="s">
        <v>8</v>
      </c>
      <c r="C4986">
        <v>1.7147304645391401E+18</v>
      </c>
      <c r="D4986" s="3">
        <v>1714730464.53914</v>
      </c>
      <c r="E4986" s="5">
        <v>45415.417413647447</v>
      </c>
      <c r="F4986">
        <v>168.77214044799999</v>
      </c>
      <c r="G4986">
        <v>166.97516200000001</v>
      </c>
      <c r="J4986">
        <v>168.77214000000001</v>
      </c>
      <c r="K4986">
        <v>10942717</v>
      </c>
      <c r="L4986" s="3">
        <v>1714737664.2467</v>
      </c>
      <c r="M4986" s="5">
        <v>45415.500743596072</v>
      </c>
      <c r="N4986">
        <f t="shared" si="77"/>
        <v>4985</v>
      </c>
    </row>
    <row r="4987" spans="2:14" x14ac:dyDescent="0.3">
      <c r="B4987" t="s">
        <v>8</v>
      </c>
      <c r="C4987">
        <v>1.71473046457602E+18</v>
      </c>
      <c r="D4987" s="3">
        <v>1714730464.57602</v>
      </c>
      <c r="E4987" s="5">
        <v>45415.417414074291</v>
      </c>
      <c r="F4987">
        <v>168.809023448</v>
      </c>
      <c r="G4987">
        <v>167.012045</v>
      </c>
      <c r="J4987">
        <v>168.809023</v>
      </c>
      <c r="K4987">
        <v>10945134</v>
      </c>
      <c r="L4987" s="3">
        <v>1714737664.2835801</v>
      </c>
      <c r="M4987" s="5">
        <v>45415.500744022916</v>
      </c>
      <c r="N4987">
        <f t="shared" si="77"/>
        <v>4986</v>
      </c>
    </row>
    <row r="4988" spans="2:14" x14ac:dyDescent="0.3">
      <c r="B4988" t="s">
        <v>8</v>
      </c>
      <c r="C4988">
        <v>1.71473046460734E+18</v>
      </c>
      <c r="D4988" s="3">
        <v>1714730464.6073401</v>
      </c>
      <c r="E4988" s="5">
        <v>45415.417414436808</v>
      </c>
      <c r="F4988">
        <v>168.840341448</v>
      </c>
      <c r="G4988">
        <v>167.043363</v>
      </c>
      <c r="J4988">
        <v>168.840341</v>
      </c>
      <c r="K4988">
        <v>10947186</v>
      </c>
      <c r="L4988" s="3">
        <v>1714737664.3148999</v>
      </c>
      <c r="M4988" s="5">
        <v>45415.500744385397</v>
      </c>
      <c r="N4988">
        <f t="shared" si="77"/>
        <v>4987</v>
      </c>
    </row>
    <row r="4989" spans="2:14" x14ac:dyDescent="0.3">
      <c r="B4989" t="s">
        <v>8</v>
      </c>
      <c r="C4989">
        <v>1.7147304646381399E+18</v>
      </c>
      <c r="D4989" s="3">
        <v>1714730464.63814</v>
      </c>
      <c r="E4989" s="5">
        <v>45415.417414793279</v>
      </c>
      <c r="F4989">
        <v>168.871143448</v>
      </c>
      <c r="G4989">
        <v>167.07416499999999</v>
      </c>
      <c r="J4989">
        <v>168.87114299999999</v>
      </c>
      <c r="K4989">
        <v>10949205</v>
      </c>
      <c r="L4989" s="3">
        <v>1714737664.3457</v>
      </c>
      <c r="M4989" s="5">
        <v>45415.500744741898</v>
      </c>
      <c r="N4989">
        <f t="shared" si="77"/>
        <v>4988</v>
      </c>
    </row>
    <row r="4990" spans="2:14" x14ac:dyDescent="0.3">
      <c r="B4990" t="s">
        <v>8</v>
      </c>
      <c r="C4990">
        <v>1.7147304646713101E+18</v>
      </c>
      <c r="D4990" s="3">
        <v>1714730464.6713099</v>
      </c>
      <c r="E4990" s="5">
        <v>45415.417415177202</v>
      </c>
      <c r="F4990">
        <v>168.90431144799999</v>
      </c>
      <c r="G4990">
        <v>167.10733300000001</v>
      </c>
      <c r="J4990">
        <v>168.90431100000001</v>
      </c>
      <c r="K4990">
        <v>10951379</v>
      </c>
      <c r="L4990" s="3">
        <v>1714737664.37887</v>
      </c>
      <c r="M4990" s="5">
        <v>45415.500745125813</v>
      </c>
      <c r="N4990">
        <f t="shared" si="77"/>
        <v>4989</v>
      </c>
    </row>
    <row r="4991" spans="2:14" x14ac:dyDescent="0.3">
      <c r="B4991" t="s">
        <v>8</v>
      </c>
      <c r="C4991">
        <v>1.7147304647070799E+18</v>
      </c>
      <c r="D4991" s="3">
        <v>1714730464.7070799</v>
      </c>
      <c r="E4991" s="5">
        <v>45415.41741559119</v>
      </c>
      <c r="F4991">
        <v>168.940080448</v>
      </c>
      <c r="G4991">
        <v>167.143102</v>
      </c>
      <c r="J4991">
        <v>168.94007999999999</v>
      </c>
      <c r="K4991">
        <v>10953723</v>
      </c>
      <c r="L4991" s="3">
        <v>1714737664.4146399</v>
      </c>
      <c r="M4991" s="5">
        <v>45415.500745539801</v>
      </c>
      <c r="N4991">
        <f t="shared" si="77"/>
        <v>4990</v>
      </c>
    </row>
    <row r="4992" spans="2:14" x14ac:dyDescent="0.3">
      <c r="B4992" t="s">
        <v>8</v>
      </c>
      <c r="C4992">
        <v>1.7147304647376699E+18</v>
      </c>
      <c r="D4992" s="3">
        <v>1714730464.7376699</v>
      </c>
      <c r="E4992" s="5">
        <v>45415.417415945252</v>
      </c>
      <c r="F4992">
        <v>168.97067544800001</v>
      </c>
      <c r="G4992">
        <v>167.173697</v>
      </c>
      <c r="J4992">
        <v>168.970675</v>
      </c>
      <c r="K4992">
        <v>10955728</v>
      </c>
      <c r="L4992" s="3">
        <v>1714737664.44523</v>
      </c>
      <c r="M4992" s="5">
        <v>45415.500745893863</v>
      </c>
      <c r="N4992">
        <f t="shared" si="77"/>
        <v>4991</v>
      </c>
    </row>
    <row r="4993" spans="2:14" x14ac:dyDescent="0.3">
      <c r="B4993" t="s">
        <v>8</v>
      </c>
      <c r="C4993">
        <v>1.71473046477567E+18</v>
      </c>
      <c r="D4993" s="3">
        <v>1714730464.7756701</v>
      </c>
      <c r="E4993" s="5">
        <v>45415.417416385069</v>
      </c>
      <c r="F4993">
        <v>169.00867544799999</v>
      </c>
      <c r="G4993">
        <v>167.21169699999999</v>
      </c>
      <c r="J4993">
        <v>169.00867500000001</v>
      </c>
      <c r="K4993">
        <v>10958218</v>
      </c>
      <c r="L4993" s="3">
        <v>1714737664.4832301</v>
      </c>
      <c r="M4993" s="5">
        <v>45415.500746333681</v>
      </c>
      <c r="N4993">
        <f t="shared" si="77"/>
        <v>4992</v>
      </c>
    </row>
    <row r="4994" spans="2:14" x14ac:dyDescent="0.3">
      <c r="B4994" t="s">
        <v>8</v>
      </c>
      <c r="C4994">
        <v>1.71473046480432E+18</v>
      </c>
      <c r="D4994" s="3">
        <v>1714730464.8043201</v>
      </c>
      <c r="E4994" s="5">
        <v>45415.417416716657</v>
      </c>
      <c r="F4994">
        <v>169.037322448</v>
      </c>
      <c r="G4994">
        <v>167.24034399999999</v>
      </c>
      <c r="J4994">
        <v>169.03732199999999</v>
      </c>
      <c r="K4994">
        <v>10960095</v>
      </c>
      <c r="L4994" s="3">
        <v>1714737664.5118799</v>
      </c>
      <c r="M4994" s="5">
        <v>45415.500746665268</v>
      </c>
      <c r="N4994">
        <f t="shared" si="77"/>
        <v>4993</v>
      </c>
    </row>
    <row r="4995" spans="2:14" x14ac:dyDescent="0.3">
      <c r="B4995" t="s">
        <v>8</v>
      </c>
      <c r="C4995">
        <v>1.71473046484254E+18</v>
      </c>
      <c r="D4995" s="3">
        <v>1714730464.84254</v>
      </c>
      <c r="E4995" s="5">
        <v>45415.417417159028</v>
      </c>
      <c r="F4995">
        <v>169.075540448</v>
      </c>
      <c r="G4995">
        <v>167.27856199999999</v>
      </c>
      <c r="J4995">
        <v>169.07553999999999</v>
      </c>
      <c r="K4995">
        <v>10962600</v>
      </c>
      <c r="L4995" s="3">
        <v>1714737664.5501001</v>
      </c>
      <c r="M4995" s="5">
        <v>45415.500747107617</v>
      </c>
      <c r="N4995">
        <f t="shared" si="77"/>
        <v>4994</v>
      </c>
    </row>
    <row r="4996" spans="2:14" x14ac:dyDescent="0.3">
      <c r="B4996" t="s">
        <v>8</v>
      </c>
      <c r="C4996">
        <v>1.71473046487346E+18</v>
      </c>
      <c r="D4996" s="3">
        <v>1714730464.8734601</v>
      </c>
      <c r="E4996" s="5">
        <v>45415.417417516888</v>
      </c>
      <c r="F4996">
        <v>169.10646644799999</v>
      </c>
      <c r="G4996">
        <v>167.30948799999999</v>
      </c>
      <c r="J4996">
        <v>169.10646600000001</v>
      </c>
      <c r="K4996">
        <v>10964627</v>
      </c>
      <c r="L4996" s="3">
        <v>1714737664.5810201</v>
      </c>
      <c r="M4996" s="5">
        <v>45415.500747465507</v>
      </c>
      <c r="N4996">
        <f t="shared" ref="N4996:N5059" si="78">N4995+1</f>
        <v>4995</v>
      </c>
    </row>
    <row r="4997" spans="2:14" x14ac:dyDescent="0.3">
      <c r="B4997" t="s">
        <v>8</v>
      </c>
      <c r="C4997">
        <v>1.7147304649053901E+18</v>
      </c>
      <c r="D4997" s="3">
        <v>1714730464.90539</v>
      </c>
      <c r="E4997" s="5">
        <v>45415.417417886463</v>
      </c>
      <c r="F4997">
        <v>169.13839544800001</v>
      </c>
      <c r="G4997">
        <v>167.34141700000001</v>
      </c>
      <c r="J4997">
        <v>169.138395</v>
      </c>
      <c r="K4997">
        <v>10966719</v>
      </c>
      <c r="L4997" s="3">
        <v>1714737664.6129501</v>
      </c>
      <c r="M4997" s="5">
        <v>45415.500747835067</v>
      </c>
      <c r="N4997">
        <f t="shared" si="78"/>
        <v>4996</v>
      </c>
    </row>
    <row r="4998" spans="2:14" x14ac:dyDescent="0.3">
      <c r="B4998" t="s">
        <v>8</v>
      </c>
      <c r="C4998">
        <v>1.7147304649404001E+18</v>
      </c>
      <c r="D4998" s="3">
        <v>1714730464.9403999</v>
      </c>
      <c r="E4998" s="5">
        <v>45415.417418291669</v>
      </c>
      <c r="F4998">
        <v>169.17340744800001</v>
      </c>
      <c r="G4998">
        <v>167.376429</v>
      </c>
      <c r="J4998">
        <v>169.173407</v>
      </c>
      <c r="K4998">
        <v>10969014</v>
      </c>
      <c r="L4998" s="3">
        <v>1714737664.64797</v>
      </c>
      <c r="M4998" s="5">
        <v>45415.500748240403</v>
      </c>
      <c r="N4998">
        <f t="shared" si="78"/>
        <v>4997</v>
      </c>
    </row>
    <row r="4999" spans="2:14" x14ac:dyDescent="0.3">
      <c r="B4999" t="s">
        <v>8</v>
      </c>
      <c r="C4999">
        <v>1.71473046497261E+18</v>
      </c>
      <c r="D4999" s="3">
        <v>1714730464.97261</v>
      </c>
      <c r="E4999" s="5">
        <v>45415.417418664467</v>
      </c>
      <c r="F4999">
        <v>169.20561044799999</v>
      </c>
      <c r="G4999">
        <v>167.40863200000001</v>
      </c>
      <c r="J4999">
        <v>169.20561000000001</v>
      </c>
      <c r="K4999">
        <v>10971124</v>
      </c>
      <c r="L4999" s="3">
        <v>1714737664.6801701</v>
      </c>
      <c r="M4999" s="5">
        <v>45415.500748613071</v>
      </c>
      <c r="N4999">
        <f t="shared" si="78"/>
        <v>4998</v>
      </c>
    </row>
    <row r="5000" spans="2:14" x14ac:dyDescent="0.3">
      <c r="B5000" t="s">
        <v>8</v>
      </c>
      <c r="C5000">
        <v>1.7147304650056599E+18</v>
      </c>
      <c r="D5000" s="3">
        <v>1714730465.0056601</v>
      </c>
      <c r="E5000" s="5">
        <v>45415.417419046978</v>
      </c>
      <c r="F5000">
        <v>169.23866344800001</v>
      </c>
      <c r="G5000">
        <v>167.44168500000001</v>
      </c>
      <c r="J5000">
        <v>169.238663</v>
      </c>
      <c r="K5000">
        <v>10973290</v>
      </c>
      <c r="L5000" s="3">
        <v>1714737664.7132199</v>
      </c>
      <c r="M5000" s="5">
        <v>45415.50074899559</v>
      </c>
      <c r="N5000">
        <f t="shared" si="78"/>
        <v>4999</v>
      </c>
    </row>
    <row r="5001" spans="2:14" x14ac:dyDescent="0.3">
      <c r="B5001" t="s">
        <v>8</v>
      </c>
      <c r="C5001">
        <v>1.71473046503808E+18</v>
      </c>
      <c r="D5001" s="3">
        <v>1714730465.03808</v>
      </c>
      <c r="E5001" s="5">
        <v>45415.417419422221</v>
      </c>
      <c r="F5001">
        <v>169.27108644800001</v>
      </c>
      <c r="G5001">
        <v>167.474108</v>
      </c>
      <c r="J5001">
        <v>169.271086</v>
      </c>
      <c r="K5001">
        <v>10975415</v>
      </c>
      <c r="L5001" s="3">
        <v>1714737664.74564</v>
      </c>
      <c r="M5001" s="5">
        <v>45415.500749370833</v>
      </c>
      <c r="N5001">
        <f t="shared" si="78"/>
        <v>5000</v>
      </c>
    </row>
    <row r="5002" spans="2:14" x14ac:dyDescent="0.3">
      <c r="B5002" t="s">
        <v>8</v>
      </c>
      <c r="C5002">
        <v>1.7147304650730299E+18</v>
      </c>
      <c r="D5002" s="3">
        <v>1714730465.07303</v>
      </c>
      <c r="E5002" s="5">
        <v>45415.417419826721</v>
      </c>
      <c r="F5002">
        <v>169.306031448</v>
      </c>
      <c r="G5002">
        <v>167.50905299999999</v>
      </c>
      <c r="J5002">
        <v>169.30603099999999</v>
      </c>
      <c r="K5002">
        <v>10977705</v>
      </c>
      <c r="L5002" s="3">
        <v>1714737664.7805901</v>
      </c>
      <c r="M5002" s="5">
        <v>45415.500749775347</v>
      </c>
      <c r="N5002">
        <f t="shared" si="78"/>
        <v>5001</v>
      </c>
    </row>
    <row r="5003" spans="2:14" x14ac:dyDescent="0.3">
      <c r="B5003" t="s">
        <v>8</v>
      </c>
      <c r="C5003">
        <v>1.7147304651045199E+18</v>
      </c>
      <c r="D5003" s="3">
        <v>1714730465.1045201</v>
      </c>
      <c r="E5003" s="5">
        <v>45415.417420191203</v>
      </c>
      <c r="F5003">
        <v>169.33752144799999</v>
      </c>
      <c r="G5003">
        <v>167.54054300000001</v>
      </c>
      <c r="J5003">
        <v>169.33752100000001</v>
      </c>
      <c r="K5003">
        <v>10979769</v>
      </c>
      <c r="L5003" s="3">
        <v>1714737664.8120799</v>
      </c>
      <c r="M5003" s="5">
        <v>45415.500750139807</v>
      </c>
      <c r="N5003">
        <f t="shared" si="78"/>
        <v>5002</v>
      </c>
    </row>
    <row r="5004" spans="2:14" x14ac:dyDescent="0.3">
      <c r="B5004" t="s">
        <v>8</v>
      </c>
      <c r="C5004">
        <v>1.7147304651389399E+18</v>
      </c>
      <c r="D5004" s="3">
        <v>1714730465.1389401</v>
      </c>
      <c r="E5004" s="5">
        <v>45415.417420589569</v>
      </c>
      <c r="F5004">
        <v>169.371941448</v>
      </c>
      <c r="G5004">
        <v>167.574963</v>
      </c>
      <c r="J5004">
        <v>169.37194099999999</v>
      </c>
      <c r="K5004">
        <v>10982025</v>
      </c>
      <c r="L5004" s="3">
        <v>1714737664.8464999</v>
      </c>
      <c r="M5004" s="5">
        <v>45415.50075053818</v>
      </c>
      <c r="N5004">
        <f t="shared" si="78"/>
        <v>5003</v>
      </c>
    </row>
    <row r="5005" spans="2:14" x14ac:dyDescent="0.3">
      <c r="B5005" t="s">
        <v>8</v>
      </c>
      <c r="C5005">
        <v>1.7147304651716401E+18</v>
      </c>
      <c r="D5005" s="3">
        <v>1714730465.1716399</v>
      </c>
      <c r="E5005" s="5">
        <v>45415.417420968057</v>
      </c>
      <c r="F5005">
        <v>169.404642448</v>
      </c>
      <c r="G5005">
        <v>167.607664</v>
      </c>
      <c r="J5005">
        <v>169.404642</v>
      </c>
      <c r="K5005">
        <v>10984168</v>
      </c>
      <c r="L5005" s="3">
        <v>1714737664.8792</v>
      </c>
      <c r="M5005" s="5">
        <v>45415.500750916668</v>
      </c>
      <c r="N5005">
        <f t="shared" si="78"/>
        <v>5004</v>
      </c>
    </row>
    <row r="5006" spans="2:14" x14ac:dyDescent="0.3">
      <c r="B5006" t="s">
        <v>8</v>
      </c>
      <c r="C5006">
        <v>1.7147304652054799E+18</v>
      </c>
      <c r="D5006" s="3">
        <v>1714730465.2054801</v>
      </c>
      <c r="E5006" s="5">
        <v>45415.417421359707</v>
      </c>
      <c r="F5006">
        <v>169.43848644799999</v>
      </c>
      <c r="G5006">
        <v>167.64150799999999</v>
      </c>
      <c r="J5006">
        <v>169.43848600000001</v>
      </c>
      <c r="K5006">
        <v>10986386</v>
      </c>
      <c r="L5006" s="3">
        <v>1714737664.9130399</v>
      </c>
      <c r="M5006" s="5">
        <v>45415.500751308318</v>
      </c>
      <c r="N5006">
        <f t="shared" si="78"/>
        <v>5005</v>
      </c>
    </row>
    <row r="5007" spans="2:14" x14ac:dyDescent="0.3">
      <c r="B5007" t="s">
        <v>8</v>
      </c>
      <c r="C5007">
        <v>1.7147304652540301E+18</v>
      </c>
      <c r="D5007" s="3">
        <v>1714730465.25403</v>
      </c>
      <c r="E5007" s="5">
        <v>45415.417421921637</v>
      </c>
      <c r="F5007">
        <v>169.487037448</v>
      </c>
      <c r="G5007">
        <v>167.69005899999999</v>
      </c>
      <c r="J5007">
        <v>169.48703699999999</v>
      </c>
      <c r="K5007">
        <v>10989568</v>
      </c>
      <c r="L5007" s="3">
        <v>1714737664.9616001</v>
      </c>
      <c r="M5007" s="5">
        <v>45415.500751870371</v>
      </c>
      <c r="N5007">
        <f t="shared" si="78"/>
        <v>5006</v>
      </c>
    </row>
    <row r="5008" spans="2:14" x14ac:dyDescent="0.3">
      <c r="B5008" t="s">
        <v>8</v>
      </c>
      <c r="C5008">
        <v>1.7147304652712599E+18</v>
      </c>
      <c r="D5008" s="3">
        <v>1714730465.27126</v>
      </c>
      <c r="E5008" s="5">
        <v>45415.417422121063</v>
      </c>
      <c r="F5008">
        <v>169.50426644800001</v>
      </c>
      <c r="G5008">
        <v>167.70728800000001</v>
      </c>
      <c r="J5008">
        <v>169.504266</v>
      </c>
      <c r="K5008">
        <v>10990697</v>
      </c>
      <c r="L5008" s="3">
        <v>1714737664.9788201</v>
      </c>
      <c r="M5008" s="5">
        <v>45415.500752069667</v>
      </c>
      <c r="N5008">
        <f t="shared" si="78"/>
        <v>5007</v>
      </c>
    </row>
    <row r="5009" spans="2:14" x14ac:dyDescent="0.3">
      <c r="B5009" t="s">
        <v>8</v>
      </c>
      <c r="C5009">
        <v>1.7147304653071201E+18</v>
      </c>
      <c r="D5009" s="3">
        <v>1714730465.3071201</v>
      </c>
      <c r="E5009" s="5">
        <v>45415.417422536113</v>
      </c>
      <c r="F5009">
        <v>169.54012244800001</v>
      </c>
      <c r="G5009">
        <v>167.743144</v>
      </c>
      <c r="J5009">
        <v>169.540122</v>
      </c>
      <c r="K5009">
        <v>10993046</v>
      </c>
      <c r="L5009" s="3">
        <v>1714737665.0146799</v>
      </c>
      <c r="M5009" s="5">
        <v>45415.50075248471</v>
      </c>
      <c r="N5009">
        <f t="shared" si="78"/>
        <v>5008</v>
      </c>
    </row>
    <row r="5010" spans="2:14" x14ac:dyDescent="0.3">
      <c r="B5010" t="s">
        <v>8</v>
      </c>
      <c r="C5010">
        <v>1.7147304653531699E+18</v>
      </c>
      <c r="D5010" s="3">
        <v>1714730465.3531699</v>
      </c>
      <c r="E5010" s="5">
        <v>45415.417423069077</v>
      </c>
      <c r="F5010">
        <v>169.586176448</v>
      </c>
      <c r="G5010">
        <v>167.789198</v>
      </c>
      <c r="J5010">
        <v>169.58617599999999</v>
      </c>
      <c r="K5010">
        <v>10996065</v>
      </c>
      <c r="L5010" s="3">
        <v>1714737665.06073</v>
      </c>
      <c r="M5010" s="5">
        <v>45415.500753017703</v>
      </c>
      <c r="N5010">
        <f t="shared" si="78"/>
        <v>5009</v>
      </c>
    </row>
    <row r="5011" spans="2:14" x14ac:dyDescent="0.3">
      <c r="B5011" t="s">
        <v>8</v>
      </c>
      <c r="C5011">
        <v>1.7147304653701601E+18</v>
      </c>
      <c r="D5011" s="3">
        <v>1714730465.3701601</v>
      </c>
      <c r="E5011" s="5">
        <v>45415.417423265739</v>
      </c>
      <c r="F5011">
        <v>169.603163448</v>
      </c>
      <c r="G5011">
        <v>167.806185</v>
      </c>
      <c r="J5011">
        <v>169.603163</v>
      </c>
      <c r="K5011">
        <v>10997178</v>
      </c>
      <c r="L5011" s="3">
        <v>1714737665.0777199</v>
      </c>
      <c r="M5011" s="5">
        <v>45415.500753214343</v>
      </c>
      <c r="N5011">
        <f t="shared" si="78"/>
        <v>5010</v>
      </c>
    </row>
    <row r="5012" spans="2:14" x14ac:dyDescent="0.3">
      <c r="B5012" t="s">
        <v>8</v>
      </c>
      <c r="C5012">
        <v>1.7147304654037299E+18</v>
      </c>
      <c r="D5012" s="3">
        <v>1714730465.4037299</v>
      </c>
      <c r="E5012" s="5">
        <v>45415.417423654268</v>
      </c>
      <c r="F5012">
        <v>169.63673944799999</v>
      </c>
      <c r="G5012">
        <v>167.83976100000001</v>
      </c>
      <c r="J5012">
        <v>169.63673900000001</v>
      </c>
      <c r="K5012">
        <v>10999378</v>
      </c>
      <c r="L5012" s="3">
        <v>1714737665.1113</v>
      </c>
      <c r="M5012" s="5">
        <v>45415.50075360301</v>
      </c>
      <c r="N5012">
        <f t="shared" si="78"/>
        <v>5011</v>
      </c>
    </row>
    <row r="5013" spans="2:14" x14ac:dyDescent="0.3">
      <c r="B5013" t="s">
        <v>8</v>
      </c>
      <c r="C5013">
        <v>1.7147304654533E+18</v>
      </c>
      <c r="D5013" s="3">
        <v>1714730465.4533</v>
      </c>
      <c r="E5013" s="5">
        <v>45415.417424227999</v>
      </c>
      <c r="F5013">
        <v>169.68630744800001</v>
      </c>
      <c r="G5013">
        <v>167.889329</v>
      </c>
      <c r="J5013">
        <v>169.686307</v>
      </c>
      <c r="K5013">
        <v>11002627</v>
      </c>
      <c r="L5013" s="3">
        <v>1714737665.1608701</v>
      </c>
      <c r="M5013" s="5">
        <v>45415.500754176734</v>
      </c>
      <c r="N5013">
        <f t="shared" si="78"/>
        <v>5012</v>
      </c>
    </row>
    <row r="5014" spans="2:14" x14ac:dyDescent="0.3">
      <c r="B5014" t="s">
        <v>8</v>
      </c>
      <c r="C5014">
        <v>1.71473046547104E+18</v>
      </c>
      <c r="D5014" s="3">
        <v>1714730465.47104</v>
      </c>
      <c r="E5014" s="5">
        <v>45415.417424433334</v>
      </c>
      <c r="F5014">
        <v>169.70404844800001</v>
      </c>
      <c r="G5014">
        <v>167.90707</v>
      </c>
      <c r="J5014">
        <v>169.704048</v>
      </c>
      <c r="K5014">
        <v>11003789</v>
      </c>
      <c r="L5014" s="3">
        <v>1714737665.1786101</v>
      </c>
      <c r="M5014" s="5">
        <v>45415.500754382061</v>
      </c>
      <c r="N5014">
        <f t="shared" si="78"/>
        <v>5013</v>
      </c>
    </row>
    <row r="5015" spans="2:14" x14ac:dyDescent="0.3">
      <c r="B5015" t="s">
        <v>8</v>
      </c>
      <c r="C5015">
        <v>1.7147304655219899E+18</v>
      </c>
      <c r="D5015" s="3">
        <v>1714730465.5219901</v>
      </c>
      <c r="E5015" s="5">
        <v>45415.417425023021</v>
      </c>
      <c r="F5015">
        <v>169.75499844800001</v>
      </c>
      <c r="G5015">
        <v>167.95802</v>
      </c>
      <c r="J5015">
        <v>169.754998</v>
      </c>
      <c r="K5015">
        <v>11007128</v>
      </c>
      <c r="L5015" s="3">
        <v>1714737665.2295599</v>
      </c>
      <c r="M5015" s="5">
        <v>45415.500754971748</v>
      </c>
      <c r="N5015">
        <f t="shared" si="78"/>
        <v>5014</v>
      </c>
    </row>
    <row r="5016" spans="2:14" x14ac:dyDescent="0.3">
      <c r="B5016" t="s">
        <v>8</v>
      </c>
      <c r="C5016">
        <v>1.7147304655343401E+18</v>
      </c>
      <c r="D5016" s="3">
        <v>1714730465.5343399</v>
      </c>
      <c r="E5016" s="5">
        <v>45415.417425165972</v>
      </c>
      <c r="F5016">
        <v>169.76734244799999</v>
      </c>
      <c r="G5016">
        <v>167.97036399999999</v>
      </c>
      <c r="J5016">
        <v>169.76734200000001</v>
      </c>
      <c r="K5016">
        <v>11007937</v>
      </c>
      <c r="L5016" s="3">
        <v>1714737665.2419</v>
      </c>
      <c r="M5016" s="5">
        <v>45415.500755114583</v>
      </c>
      <c r="N5016">
        <f t="shared" si="78"/>
        <v>5015</v>
      </c>
    </row>
    <row r="5017" spans="2:14" x14ac:dyDescent="0.3">
      <c r="B5017" t="s">
        <v>8</v>
      </c>
      <c r="C5017">
        <v>1.71473046556848E+18</v>
      </c>
      <c r="D5017" s="3">
        <v>1714730465.56848</v>
      </c>
      <c r="E5017" s="5">
        <v>45415.417425561107</v>
      </c>
      <c r="F5017">
        <v>169.80148644799999</v>
      </c>
      <c r="G5017">
        <v>168.00450799999999</v>
      </c>
      <c r="J5017">
        <v>169.80148600000001</v>
      </c>
      <c r="K5017">
        <v>11010175</v>
      </c>
      <c r="L5017" s="3">
        <v>1714737665.2760401</v>
      </c>
      <c r="M5017" s="5">
        <v>45415.500755509733</v>
      </c>
      <c r="N5017">
        <f t="shared" si="78"/>
        <v>5016</v>
      </c>
    </row>
    <row r="5018" spans="2:14" x14ac:dyDescent="0.3">
      <c r="B5018" t="s">
        <v>8</v>
      </c>
      <c r="C5018">
        <v>1.7147304656028401E+18</v>
      </c>
      <c r="D5018" s="3">
        <v>1714730465.6028399</v>
      </c>
      <c r="E5018" s="5">
        <v>45415.417425958804</v>
      </c>
      <c r="F5018">
        <v>169.83584544799999</v>
      </c>
      <c r="G5018">
        <v>168.03886700000001</v>
      </c>
      <c r="J5018">
        <v>169.83584500000001</v>
      </c>
      <c r="K5018">
        <v>11012427</v>
      </c>
      <c r="L5018" s="3">
        <v>1714737665.3104</v>
      </c>
      <c r="M5018" s="5">
        <v>45415.500755907407</v>
      </c>
      <c r="N5018">
        <f t="shared" si="78"/>
        <v>5017</v>
      </c>
    </row>
    <row r="5019" spans="2:14" x14ac:dyDescent="0.3">
      <c r="B5019" t="s">
        <v>8</v>
      </c>
      <c r="C5019">
        <v>1.7147304656369001E+18</v>
      </c>
      <c r="D5019" s="3">
        <v>1714730465.6368999</v>
      </c>
      <c r="E5019" s="5">
        <v>45415.417426353008</v>
      </c>
      <c r="F5019">
        <v>169.86990144800001</v>
      </c>
      <c r="G5019">
        <v>168.072923</v>
      </c>
      <c r="J5019">
        <v>169.869901</v>
      </c>
      <c r="K5019">
        <v>11014659</v>
      </c>
      <c r="L5019" s="3">
        <v>1714737665.34446</v>
      </c>
      <c r="M5019" s="5">
        <v>45415.500756301619</v>
      </c>
      <c r="N5019">
        <f t="shared" si="78"/>
        <v>5018</v>
      </c>
    </row>
    <row r="5020" spans="2:14" x14ac:dyDescent="0.3">
      <c r="B5020" t="s">
        <v>8</v>
      </c>
      <c r="C5020">
        <v>1.71473046568417E+18</v>
      </c>
      <c r="D5020" s="3">
        <v>1714730465.68417</v>
      </c>
      <c r="E5020" s="5">
        <v>45415.417426900101</v>
      </c>
      <c r="F5020">
        <v>169.91717644799999</v>
      </c>
      <c r="G5020">
        <v>168.12019799999999</v>
      </c>
      <c r="J5020">
        <v>169.91717600000001</v>
      </c>
      <c r="K5020">
        <v>11017757</v>
      </c>
      <c r="L5020" s="3">
        <v>1714737665.3917301</v>
      </c>
      <c r="M5020" s="5">
        <v>45415.500756848727</v>
      </c>
      <c r="N5020">
        <f t="shared" si="78"/>
        <v>5019</v>
      </c>
    </row>
    <row r="5021" spans="2:14" x14ac:dyDescent="0.3">
      <c r="B5021" t="s">
        <v>8</v>
      </c>
      <c r="C5021">
        <v>1.71473046570511E+18</v>
      </c>
      <c r="D5021" s="3">
        <v>1714730465.7051101</v>
      </c>
      <c r="E5021" s="5">
        <v>45415.417427142478</v>
      </c>
      <c r="F5021">
        <v>169.938111448</v>
      </c>
      <c r="G5021">
        <v>168.141133</v>
      </c>
      <c r="J5021">
        <v>169.93811099999999</v>
      </c>
      <c r="K5021">
        <v>11019129</v>
      </c>
      <c r="L5021" s="3">
        <v>1714737665.4126699</v>
      </c>
      <c r="M5021" s="5">
        <v>45415.500757091067</v>
      </c>
      <c r="N5021">
        <f t="shared" si="78"/>
        <v>5020</v>
      </c>
    </row>
    <row r="5022" spans="2:14" x14ac:dyDescent="0.3">
      <c r="B5022" t="s">
        <v>8</v>
      </c>
      <c r="C5022">
        <v>1.71473046575277E+18</v>
      </c>
      <c r="D5022" s="3">
        <v>1714730465.7527699</v>
      </c>
      <c r="E5022" s="5">
        <v>45415.417427694098</v>
      </c>
      <c r="F5022">
        <v>169.98577744799999</v>
      </c>
      <c r="G5022">
        <v>168.18879899999999</v>
      </c>
      <c r="J5022">
        <v>169.98577700000001</v>
      </c>
      <c r="K5022">
        <v>11022252</v>
      </c>
      <c r="L5022" s="3">
        <v>1714737665.46034</v>
      </c>
      <c r="M5022" s="5">
        <v>45415.500757642811</v>
      </c>
      <c r="N5022">
        <f t="shared" si="78"/>
        <v>5021</v>
      </c>
    </row>
    <row r="5023" spans="2:14" x14ac:dyDescent="0.3">
      <c r="B5023" t="s">
        <v>8</v>
      </c>
      <c r="C5023">
        <v>1.71473046577328E+18</v>
      </c>
      <c r="D5023" s="3">
        <v>1714730465.7732799</v>
      </c>
      <c r="E5023" s="5">
        <v>45415.417427931483</v>
      </c>
      <c r="F5023">
        <v>170.00628044800001</v>
      </c>
      <c r="G5023">
        <v>168.20930200000001</v>
      </c>
      <c r="J5023">
        <v>170.00628</v>
      </c>
      <c r="K5023">
        <v>11023596</v>
      </c>
      <c r="L5023" s="3">
        <v>1714737665.48084</v>
      </c>
      <c r="M5023" s="5">
        <v>45415.50075788008</v>
      </c>
      <c r="N5023">
        <f t="shared" si="78"/>
        <v>5022</v>
      </c>
    </row>
    <row r="5024" spans="2:14" x14ac:dyDescent="0.3">
      <c r="B5024" t="s">
        <v>8</v>
      </c>
      <c r="C5024">
        <v>1.7147304658013E+18</v>
      </c>
      <c r="D5024" s="3">
        <v>1714730465.8013</v>
      </c>
      <c r="E5024" s="5">
        <v>45415.417428255772</v>
      </c>
      <c r="F5024">
        <v>170.034305448</v>
      </c>
      <c r="G5024">
        <v>168.23732699999999</v>
      </c>
      <c r="J5024">
        <v>170.03430499999999</v>
      </c>
      <c r="K5024">
        <v>11025433</v>
      </c>
      <c r="L5024" s="3">
        <v>1714737665.5088601</v>
      </c>
      <c r="M5024" s="5">
        <v>45415.500758204398</v>
      </c>
      <c r="N5024">
        <f t="shared" si="78"/>
        <v>5023</v>
      </c>
    </row>
    <row r="5025" spans="2:14" x14ac:dyDescent="0.3">
      <c r="B5025" t="s">
        <v>8</v>
      </c>
      <c r="C5025">
        <v>1.7147304658517901E+18</v>
      </c>
      <c r="D5025" s="3">
        <v>1714730465.85179</v>
      </c>
      <c r="E5025" s="5">
        <v>45415.417428840163</v>
      </c>
      <c r="F5025">
        <v>170.08479844799999</v>
      </c>
      <c r="G5025">
        <v>168.28782000000001</v>
      </c>
      <c r="J5025">
        <v>170.08479800000001</v>
      </c>
      <c r="K5025">
        <v>11028742</v>
      </c>
      <c r="L5025" s="3">
        <v>1714737665.55936</v>
      </c>
      <c r="M5025" s="5">
        <v>45415.50075878889</v>
      </c>
      <c r="N5025">
        <f t="shared" si="78"/>
        <v>5024</v>
      </c>
    </row>
    <row r="5026" spans="2:14" x14ac:dyDescent="0.3">
      <c r="B5026" t="s">
        <v>8</v>
      </c>
      <c r="C5026">
        <v>1.71473046588622E+18</v>
      </c>
      <c r="D5026" s="3">
        <v>1714730465.88622</v>
      </c>
      <c r="E5026" s="5">
        <v>45415.41742923866</v>
      </c>
      <c r="F5026">
        <v>170.119228448</v>
      </c>
      <c r="G5026">
        <v>168.32225</v>
      </c>
      <c r="J5026">
        <v>170.11922799999999</v>
      </c>
      <c r="K5026">
        <v>11030998</v>
      </c>
      <c r="L5026" s="3">
        <v>1714737665.5937901</v>
      </c>
      <c r="M5026" s="5">
        <v>45415.500759187373</v>
      </c>
      <c r="N5026">
        <f t="shared" si="78"/>
        <v>5025</v>
      </c>
    </row>
    <row r="5027" spans="2:14" x14ac:dyDescent="0.3">
      <c r="B5027" t="s">
        <v>8</v>
      </c>
      <c r="C5027">
        <v>1.7147304659017101E+18</v>
      </c>
      <c r="D5027" s="3">
        <v>1714730465.90171</v>
      </c>
      <c r="E5027" s="5">
        <v>45415.417429417939</v>
      </c>
      <c r="F5027">
        <v>170.13471044799999</v>
      </c>
      <c r="G5027">
        <v>168.33773199999999</v>
      </c>
      <c r="J5027">
        <v>170.13471000000001</v>
      </c>
      <c r="K5027">
        <v>11032013</v>
      </c>
      <c r="L5027" s="3">
        <v>1714737665.6092701</v>
      </c>
      <c r="M5027" s="5">
        <v>45415.50075936655</v>
      </c>
      <c r="N5027">
        <f t="shared" si="78"/>
        <v>5026</v>
      </c>
    </row>
    <row r="5028" spans="2:14" x14ac:dyDescent="0.3">
      <c r="B5028" t="s">
        <v>8</v>
      </c>
      <c r="C5028">
        <v>1.7147304659518799E+18</v>
      </c>
      <c r="D5028" s="3">
        <v>1714730465.95188</v>
      </c>
      <c r="E5028" s="5">
        <v>45415.417429998597</v>
      </c>
      <c r="F5028">
        <v>170.18488344799999</v>
      </c>
      <c r="G5028">
        <v>168.38790499999999</v>
      </c>
      <c r="J5028">
        <v>170.18488300000001</v>
      </c>
      <c r="K5028">
        <v>11035301</v>
      </c>
      <c r="L5028" s="3">
        <v>1714737665.65944</v>
      </c>
      <c r="M5028" s="5">
        <v>45415.500759947223</v>
      </c>
      <c r="N5028">
        <f t="shared" si="78"/>
        <v>5027</v>
      </c>
    </row>
    <row r="5029" spans="2:14" x14ac:dyDescent="0.3">
      <c r="B5029" t="s">
        <v>8</v>
      </c>
      <c r="C5029">
        <v>1.71473046596899E+18</v>
      </c>
      <c r="D5029" s="3">
        <v>1714730465.9689901</v>
      </c>
      <c r="E5029" s="5">
        <v>45415.417430196627</v>
      </c>
      <c r="F5029">
        <v>170.20199444799999</v>
      </c>
      <c r="G5029">
        <v>168.40501599999999</v>
      </c>
      <c r="J5029">
        <v>170.20199400000001</v>
      </c>
      <c r="K5029">
        <v>11036422</v>
      </c>
      <c r="L5029" s="3">
        <v>1714737665.6765499</v>
      </c>
      <c r="M5029" s="5">
        <v>45415.500760145253</v>
      </c>
      <c r="N5029">
        <f t="shared" si="78"/>
        <v>5028</v>
      </c>
    </row>
    <row r="5030" spans="2:14" x14ac:dyDescent="0.3">
      <c r="B5030" t="s">
        <v>8</v>
      </c>
      <c r="C5030">
        <v>1.7147304660009201E+18</v>
      </c>
      <c r="D5030" s="3">
        <v>1714730466.0009201</v>
      </c>
      <c r="E5030" s="5">
        <v>45415.417430566202</v>
      </c>
      <c r="F5030">
        <v>170.23392544800001</v>
      </c>
      <c r="G5030">
        <v>168.436947</v>
      </c>
      <c r="J5030">
        <v>170.233925</v>
      </c>
      <c r="K5030">
        <v>11038515</v>
      </c>
      <c r="L5030" s="3">
        <v>1714737665.7084799</v>
      </c>
      <c r="M5030" s="5">
        <v>45415.500760514813</v>
      </c>
      <c r="N5030">
        <f t="shared" si="78"/>
        <v>5029</v>
      </c>
    </row>
    <row r="5031" spans="2:14" x14ac:dyDescent="0.3">
      <c r="B5031" t="s">
        <v>8</v>
      </c>
      <c r="C5031">
        <v>1.71473046605585E+18</v>
      </c>
      <c r="D5031" s="3">
        <v>1714730466.05585</v>
      </c>
      <c r="E5031" s="5">
        <v>45415.417431201953</v>
      </c>
      <c r="F5031">
        <v>170.288851448</v>
      </c>
      <c r="G5031">
        <v>168.491873</v>
      </c>
      <c r="J5031">
        <v>170.28885099999999</v>
      </c>
      <c r="K5031">
        <v>11042114</v>
      </c>
      <c r="L5031" s="3">
        <v>1714737665.7634101</v>
      </c>
      <c r="M5031" s="5">
        <v>45415.500761150579</v>
      </c>
      <c r="N5031">
        <f t="shared" si="78"/>
        <v>5030</v>
      </c>
    </row>
    <row r="5032" spans="2:14" x14ac:dyDescent="0.3">
      <c r="B5032" t="s">
        <v>8</v>
      </c>
      <c r="C5032">
        <v>1.71473046608498E+18</v>
      </c>
      <c r="D5032" s="3">
        <v>1714730466.08498</v>
      </c>
      <c r="E5032" s="5">
        <v>45415.417431539106</v>
      </c>
      <c r="F5032">
        <v>170.31798244800001</v>
      </c>
      <c r="G5032">
        <v>168.521004</v>
      </c>
      <c r="J5032">
        <v>170.317982</v>
      </c>
      <c r="K5032">
        <v>11044023</v>
      </c>
      <c r="L5032" s="3">
        <v>1714737665.7925401</v>
      </c>
      <c r="M5032" s="5">
        <v>45415.500761487732</v>
      </c>
      <c r="N5032">
        <f t="shared" si="78"/>
        <v>5031</v>
      </c>
    </row>
    <row r="5033" spans="2:14" x14ac:dyDescent="0.3">
      <c r="B5033" t="s">
        <v>8</v>
      </c>
      <c r="C5033">
        <v>1.7147304661181701E+18</v>
      </c>
      <c r="D5033" s="3">
        <v>1714730466.11817</v>
      </c>
      <c r="E5033" s="5">
        <v>45415.417431923262</v>
      </c>
      <c r="F5033">
        <v>170.351173448</v>
      </c>
      <c r="G5033">
        <v>168.55419499999999</v>
      </c>
      <c r="J5033">
        <v>170.35117299999999</v>
      </c>
      <c r="K5033">
        <v>11046199</v>
      </c>
      <c r="L5033" s="3">
        <v>1714737665.8257301</v>
      </c>
      <c r="M5033" s="5">
        <v>45415.500761871866</v>
      </c>
      <c r="N5033">
        <f t="shared" si="78"/>
        <v>5032</v>
      </c>
    </row>
    <row r="5034" spans="2:14" x14ac:dyDescent="0.3">
      <c r="B5034" t="s">
        <v>8</v>
      </c>
      <c r="C5034">
        <v>1.7147304661511401E+18</v>
      </c>
      <c r="D5034" s="3">
        <v>1714730466.15114</v>
      </c>
      <c r="E5034" s="5">
        <v>45415.417432304857</v>
      </c>
      <c r="F5034">
        <v>170.38414144800001</v>
      </c>
      <c r="G5034">
        <v>168.587163</v>
      </c>
      <c r="J5034">
        <v>170.384141</v>
      </c>
      <c r="K5034">
        <v>11048359</v>
      </c>
      <c r="L5034" s="3">
        <v>1714737665.8587</v>
      </c>
      <c r="M5034" s="5">
        <v>45415.500762253483</v>
      </c>
      <c r="N5034">
        <f t="shared" si="78"/>
        <v>5033</v>
      </c>
    </row>
    <row r="5035" spans="2:14" x14ac:dyDescent="0.3">
      <c r="B5035" t="s">
        <v>8</v>
      </c>
      <c r="C5035">
        <v>1.7147304661830899E+18</v>
      </c>
      <c r="D5035" s="3">
        <v>1714730466.18309</v>
      </c>
      <c r="E5035" s="5">
        <v>45415.417432674643</v>
      </c>
      <c r="F5035">
        <v>170.416092448</v>
      </c>
      <c r="G5035">
        <v>168.619114</v>
      </c>
      <c r="J5035">
        <v>170.41609199999999</v>
      </c>
      <c r="K5035">
        <v>11050453</v>
      </c>
      <c r="L5035" s="3">
        <v>1714737665.89065</v>
      </c>
      <c r="M5035" s="5">
        <v>45415.500762623262</v>
      </c>
      <c r="N5035">
        <f t="shared" si="78"/>
        <v>5034</v>
      </c>
    </row>
    <row r="5036" spans="2:14" x14ac:dyDescent="0.3">
      <c r="B5036" t="s">
        <v>8</v>
      </c>
      <c r="C5036">
        <v>1.7147304662015301E+18</v>
      </c>
      <c r="D5036" s="3">
        <v>1714730466.20153</v>
      </c>
      <c r="E5036" s="5">
        <v>45415.417432888084</v>
      </c>
      <c r="F5036">
        <v>170.43453544799999</v>
      </c>
      <c r="G5036">
        <v>168.63755699999999</v>
      </c>
      <c r="J5036">
        <v>170.43453500000001</v>
      </c>
      <c r="K5036">
        <v>11051662</v>
      </c>
      <c r="L5036" s="3">
        <v>1714737665.90909</v>
      </c>
      <c r="M5036" s="5">
        <v>45415.500762836687</v>
      </c>
      <c r="N5036">
        <f t="shared" si="78"/>
        <v>5035</v>
      </c>
    </row>
    <row r="5037" spans="2:14" x14ac:dyDescent="0.3">
      <c r="B5037" t="s">
        <v>8</v>
      </c>
      <c r="C5037">
        <v>1.71473046625281E+18</v>
      </c>
      <c r="D5037" s="3">
        <v>1714730466.25281</v>
      </c>
      <c r="E5037" s="5">
        <v>45415.417433481583</v>
      </c>
      <c r="F5037">
        <v>170.485819448</v>
      </c>
      <c r="G5037">
        <v>168.688841</v>
      </c>
      <c r="J5037">
        <v>170.48581899999999</v>
      </c>
      <c r="K5037">
        <v>11055023</v>
      </c>
      <c r="L5037" s="3">
        <v>1714737665.9603801</v>
      </c>
      <c r="M5037" s="5">
        <v>45415.500763430333</v>
      </c>
      <c r="N5037">
        <f t="shared" si="78"/>
        <v>5036</v>
      </c>
    </row>
    <row r="5038" spans="2:14" x14ac:dyDescent="0.3">
      <c r="B5038" t="s">
        <v>8</v>
      </c>
      <c r="C5038">
        <v>1.71473046626771E+18</v>
      </c>
      <c r="D5038" s="3">
        <v>1714730466.26771</v>
      </c>
      <c r="E5038" s="5">
        <v>45415.417433654038</v>
      </c>
      <c r="F5038">
        <v>170.50071744799999</v>
      </c>
      <c r="G5038">
        <v>168.70373900000001</v>
      </c>
      <c r="J5038">
        <v>170.50071700000001</v>
      </c>
      <c r="K5038">
        <v>11055999</v>
      </c>
      <c r="L5038" s="3">
        <v>1714737665.97528</v>
      </c>
      <c r="M5038" s="5">
        <v>45415.50076360278</v>
      </c>
      <c r="N5038">
        <f t="shared" si="78"/>
        <v>5037</v>
      </c>
    </row>
    <row r="5039" spans="2:14" x14ac:dyDescent="0.3">
      <c r="B5039" t="s">
        <v>8</v>
      </c>
      <c r="C5039">
        <v>1.7147304663174899E+18</v>
      </c>
      <c r="D5039" s="3">
        <v>1714730466.3174901</v>
      </c>
      <c r="E5039" s="5">
        <v>45415.417434230199</v>
      </c>
      <c r="F5039">
        <v>170.55049844800001</v>
      </c>
      <c r="G5039">
        <v>168.75352000000001</v>
      </c>
      <c r="J5039">
        <v>170.550498</v>
      </c>
      <c r="K5039">
        <v>11059261</v>
      </c>
      <c r="L5039" s="3">
        <v>1714737666.0250599</v>
      </c>
      <c r="M5039" s="5">
        <v>45415.500764178927</v>
      </c>
      <c r="N5039">
        <f t="shared" si="78"/>
        <v>5038</v>
      </c>
    </row>
    <row r="5040" spans="2:14" x14ac:dyDescent="0.3">
      <c r="B5040" t="s">
        <v>8</v>
      </c>
      <c r="C5040">
        <v>1.71473046635133E+18</v>
      </c>
      <c r="D5040" s="3">
        <v>1714730466.35133</v>
      </c>
      <c r="E5040" s="5">
        <v>45415.417434621872</v>
      </c>
      <c r="F5040">
        <v>170.58433544799999</v>
      </c>
      <c r="G5040">
        <v>168.78735699999999</v>
      </c>
      <c r="J5040">
        <v>170.58433500000001</v>
      </c>
      <c r="K5040">
        <v>11061479</v>
      </c>
      <c r="L5040" s="3">
        <v>1714737666.0588901</v>
      </c>
      <c r="M5040" s="5">
        <v>45415.500764570483</v>
      </c>
      <c r="N5040">
        <f t="shared" si="78"/>
        <v>5039</v>
      </c>
    </row>
    <row r="5041" spans="2:14" x14ac:dyDescent="0.3">
      <c r="B5041" t="s">
        <v>8</v>
      </c>
      <c r="C5041">
        <v>1.7147304663868001E+18</v>
      </c>
      <c r="D5041" s="3">
        <v>1714730466.3868001</v>
      </c>
      <c r="E5041" s="5">
        <v>45415.41743503241</v>
      </c>
      <c r="F5041">
        <v>170.619801448</v>
      </c>
      <c r="G5041">
        <v>168.822823</v>
      </c>
      <c r="J5041">
        <v>170.619801</v>
      </c>
      <c r="K5041">
        <v>11063803</v>
      </c>
      <c r="L5041" s="3">
        <v>1714737666.0943601</v>
      </c>
      <c r="M5041" s="5">
        <v>45415.500764981021</v>
      </c>
      <c r="N5041">
        <f t="shared" si="78"/>
        <v>5040</v>
      </c>
    </row>
    <row r="5042" spans="2:14" x14ac:dyDescent="0.3">
      <c r="B5042" t="s">
        <v>8</v>
      </c>
      <c r="C5042">
        <v>1.7147304664192E+18</v>
      </c>
      <c r="D5042" s="3">
        <v>1714730466.4191999</v>
      </c>
      <c r="E5042" s="5">
        <v>45415.417435407413</v>
      </c>
      <c r="F5042">
        <v>170.65220544799999</v>
      </c>
      <c r="G5042">
        <v>168.85522700000001</v>
      </c>
      <c r="J5042">
        <v>170.65220500000001</v>
      </c>
      <c r="K5042">
        <v>11065927</v>
      </c>
      <c r="L5042" s="3">
        <v>1714737666.12676</v>
      </c>
      <c r="M5042" s="5">
        <v>45415.50076535601</v>
      </c>
      <c r="N5042">
        <f t="shared" si="78"/>
        <v>5041</v>
      </c>
    </row>
    <row r="5043" spans="2:14" x14ac:dyDescent="0.3">
      <c r="B5043" t="s">
        <v>8</v>
      </c>
      <c r="C5043">
        <v>1.71473046645395E+18</v>
      </c>
      <c r="D5043" s="3">
        <v>1714730466.4539499</v>
      </c>
      <c r="E5043" s="5">
        <v>45415.417435809592</v>
      </c>
      <c r="F5043">
        <v>170.686952448</v>
      </c>
      <c r="G5043">
        <v>168.889974</v>
      </c>
      <c r="J5043">
        <v>170.68695199999999</v>
      </c>
      <c r="K5043">
        <v>11068204</v>
      </c>
      <c r="L5043" s="3">
        <v>1714737666.16151</v>
      </c>
      <c r="M5043" s="5">
        <v>45415.500765758203</v>
      </c>
      <c r="N5043">
        <f t="shared" si="78"/>
        <v>5042</v>
      </c>
    </row>
    <row r="5044" spans="2:14" x14ac:dyDescent="0.3">
      <c r="B5044" t="s">
        <v>8</v>
      </c>
      <c r="C5044">
        <v>1.71473046648418E+18</v>
      </c>
      <c r="D5044" s="3">
        <v>1714730466.48418</v>
      </c>
      <c r="E5044" s="5">
        <v>45415.417436159478</v>
      </c>
      <c r="F5044">
        <v>170.71718344799999</v>
      </c>
      <c r="G5044">
        <v>168.92020500000001</v>
      </c>
      <c r="J5044">
        <v>170.71718300000001</v>
      </c>
      <c r="K5044">
        <v>11070185</v>
      </c>
      <c r="L5044" s="3">
        <v>1714737666.19174</v>
      </c>
      <c r="M5044" s="5">
        <v>45415.500766108104</v>
      </c>
      <c r="N5044">
        <f t="shared" si="78"/>
        <v>5043</v>
      </c>
    </row>
    <row r="5045" spans="2:14" x14ac:dyDescent="0.3">
      <c r="B5045" t="s">
        <v>8</v>
      </c>
      <c r="C5045">
        <v>1.71473046651727E+18</v>
      </c>
      <c r="D5045" s="3">
        <v>1714730466.5172701</v>
      </c>
      <c r="E5045" s="5">
        <v>45415.417436542477</v>
      </c>
      <c r="F5045">
        <v>170.750275448</v>
      </c>
      <c r="G5045">
        <v>168.95329699999999</v>
      </c>
      <c r="J5045">
        <v>170.75027499999999</v>
      </c>
      <c r="K5045">
        <v>11072354</v>
      </c>
      <c r="L5045" s="3">
        <v>1714737666.2248299</v>
      </c>
      <c r="M5045" s="5">
        <v>45415.500766491074</v>
      </c>
      <c r="N5045">
        <f t="shared" si="78"/>
        <v>5044</v>
      </c>
    </row>
    <row r="5046" spans="2:14" x14ac:dyDescent="0.3">
      <c r="B5046" t="s">
        <v>8</v>
      </c>
      <c r="C5046">
        <v>1.71473046655009E+18</v>
      </c>
      <c r="D5046" s="3">
        <v>1714730466.5500901</v>
      </c>
      <c r="E5046" s="5">
        <v>45415.417436922333</v>
      </c>
      <c r="F5046">
        <v>170.783090448</v>
      </c>
      <c r="G5046">
        <v>168.98611199999999</v>
      </c>
      <c r="J5046">
        <v>170.78308999999999</v>
      </c>
      <c r="K5046">
        <v>11074504</v>
      </c>
      <c r="L5046" s="3">
        <v>1714737666.2576499</v>
      </c>
      <c r="M5046" s="5">
        <v>45415.500766870937</v>
      </c>
      <c r="N5046">
        <f t="shared" si="78"/>
        <v>5045</v>
      </c>
    </row>
    <row r="5047" spans="2:14" x14ac:dyDescent="0.3">
      <c r="B5047" t="s">
        <v>8</v>
      </c>
      <c r="C5047">
        <v>1.7147304665813901E+18</v>
      </c>
      <c r="D5047" s="3">
        <v>1714730466.5813899</v>
      </c>
      <c r="E5047" s="5">
        <v>45415.41743728461</v>
      </c>
      <c r="F5047">
        <v>170.814393448</v>
      </c>
      <c r="G5047">
        <v>169.017415</v>
      </c>
      <c r="J5047">
        <v>170.814393</v>
      </c>
      <c r="K5047">
        <v>11076556</v>
      </c>
      <c r="L5047" s="3">
        <v>1714737666.28895</v>
      </c>
      <c r="M5047" s="5">
        <v>45415.500767233207</v>
      </c>
      <c r="N5047">
        <f t="shared" si="78"/>
        <v>5046</v>
      </c>
    </row>
    <row r="5048" spans="2:14" x14ac:dyDescent="0.3">
      <c r="B5048" t="s">
        <v>8</v>
      </c>
      <c r="C5048">
        <v>1.7147304666172201E+18</v>
      </c>
      <c r="D5048" s="3">
        <v>1714730466.6172199</v>
      </c>
      <c r="E5048" s="5">
        <v>45415.417437699303</v>
      </c>
      <c r="F5048">
        <v>170.85022444800001</v>
      </c>
      <c r="G5048">
        <v>169.053246</v>
      </c>
      <c r="J5048">
        <v>170.850224</v>
      </c>
      <c r="K5048">
        <v>11078904</v>
      </c>
      <c r="L5048" s="3">
        <v>1714737666.32478</v>
      </c>
      <c r="M5048" s="5">
        <v>45415.500767647907</v>
      </c>
      <c r="N5048">
        <f t="shared" si="78"/>
        <v>5047</v>
      </c>
    </row>
    <row r="5049" spans="2:14" x14ac:dyDescent="0.3">
      <c r="B5049" t="s">
        <v>8</v>
      </c>
      <c r="C5049">
        <v>1.7147304666492401E+18</v>
      </c>
      <c r="D5049" s="3">
        <v>1714730466.64924</v>
      </c>
      <c r="E5049" s="5">
        <v>45415.417438069897</v>
      </c>
      <c r="F5049">
        <v>170.88224644799999</v>
      </c>
      <c r="G5049">
        <v>169.08526800000001</v>
      </c>
      <c r="J5049">
        <v>170.88224600000001</v>
      </c>
      <c r="K5049">
        <v>11081003</v>
      </c>
      <c r="L5049" s="3">
        <v>1714737666.3568001</v>
      </c>
      <c r="M5049" s="5">
        <v>45415.500768018523</v>
      </c>
      <c r="N5049">
        <f t="shared" si="78"/>
        <v>5048</v>
      </c>
    </row>
    <row r="5050" spans="2:14" x14ac:dyDescent="0.3">
      <c r="B5050" t="s">
        <v>8</v>
      </c>
      <c r="C5050">
        <v>1.71473046666429E+18</v>
      </c>
      <c r="D5050" s="3">
        <v>1714730466.66429</v>
      </c>
      <c r="E5050" s="5">
        <v>45415.417438244098</v>
      </c>
      <c r="F5050">
        <v>170.897293448</v>
      </c>
      <c r="G5050">
        <v>169.10031499999999</v>
      </c>
      <c r="J5050">
        <v>170.89729299999999</v>
      </c>
      <c r="K5050">
        <v>11081989</v>
      </c>
      <c r="L5050" s="3">
        <v>1714737666.37185</v>
      </c>
      <c r="M5050" s="5">
        <v>45415.500768192687</v>
      </c>
      <c r="N5050">
        <f t="shared" si="78"/>
        <v>5049</v>
      </c>
    </row>
    <row r="5051" spans="2:14" x14ac:dyDescent="0.3">
      <c r="B5051" t="s">
        <v>8</v>
      </c>
      <c r="C5051">
        <v>1.7147304667143601E+18</v>
      </c>
      <c r="D5051" s="3">
        <v>1714730466.71436</v>
      </c>
      <c r="E5051" s="5">
        <v>45415.417438823613</v>
      </c>
      <c r="F5051">
        <v>170.947363448</v>
      </c>
      <c r="G5051">
        <v>169.150385</v>
      </c>
      <c r="J5051">
        <v>170.947363</v>
      </c>
      <c r="K5051">
        <v>11085270</v>
      </c>
      <c r="L5051" s="3">
        <v>1714737666.4219201</v>
      </c>
      <c r="M5051" s="5">
        <v>45415.500768772217</v>
      </c>
      <c r="N5051">
        <f t="shared" si="78"/>
        <v>5050</v>
      </c>
    </row>
    <row r="5052" spans="2:14" x14ac:dyDescent="0.3">
      <c r="B5052" t="s">
        <v>8</v>
      </c>
      <c r="C5052">
        <v>1.7147304667478899E+18</v>
      </c>
      <c r="D5052" s="3">
        <v>1714730466.74789</v>
      </c>
      <c r="E5052" s="5">
        <v>45415.417439211677</v>
      </c>
      <c r="F5052">
        <v>170.980899448</v>
      </c>
      <c r="G5052">
        <v>169.183921</v>
      </c>
      <c r="J5052">
        <v>170.98089899999999</v>
      </c>
      <c r="K5052">
        <v>11087468</v>
      </c>
      <c r="L5052" s="3">
        <v>1714737666.4554601</v>
      </c>
      <c r="M5052" s="5">
        <v>45415.500769160419</v>
      </c>
      <c r="N5052">
        <f t="shared" si="78"/>
        <v>5051</v>
      </c>
    </row>
    <row r="5053" spans="2:14" x14ac:dyDescent="0.3">
      <c r="B5053" t="s">
        <v>8</v>
      </c>
      <c r="C5053">
        <v>1.7147304667826601E+18</v>
      </c>
      <c r="D5053" s="3">
        <v>1714730466.78266</v>
      </c>
      <c r="E5053" s="5">
        <v>45415.417439614117</v>
      </c>
      <c r="F5053">
        <v>171.015662448</v>
      </c>
      <c r="G5053">
        <v>169.218684</v>
      </c>
      <c r="J5053">
        <v>171.01566199999999</v>
      </c>
      <c r="K5053">
        <v>11089746</v>
      </c>
      <c r="L5053" s="3">
        <v>1714737666.4902201</v>
      </c>
      <c r="M5053" s="5">
        <v>45415.500769562728</v>
      </c>
      <c r="N5053">
        <f t="shared" si="78"/>
        <v>5052</v>
      </c>
    </row>
    <row r="5054" spans="2:14" x14ac:dyDescent="0.3">
      <c r="B5054" t="s">
        <v>8</v>
      </c>
      <c r="C5054">
        <v>1.7147304668149499E+18</v>
      </c>
      <c r="D5054" s="3">
        <v>1714730466.81495</v>
      </c>
      <c r="E5054" s="5">
        <v>45415.417439987832</v>
      </c>
      <c r="F5054">
        <v>171.047959448</v>
      </c>
      <c r="G5054">
        <v>169.250981</v>
      </c>
      <c r="J5054">
        <v>171.04795899999999</v>
      </c>
      <c r="K5054">
        <v>11091863</v>
      </c>
      <c r="L5054" s="3">
        <v>1714737666.5225201</v>
      </c>
      <c r="M5054" s="5">
        <v>45415.500769936567</v>
      </c>
      <c r="N5054">
        <f t="shared" si="78"/>
        <v>5053</v>
      </c>
    </row>
    <row r="5055" spans="2:14" x14ac:dyDescent="0.3">
      <c r="B5055" t="s">
        <v>8</v>
      </c>
      <c r="C5055">
        <v>1.7147304668474501E+18</v>
      </c>
      <c r="D5055" s="3">
        <v>1714730466.84745</v>
      </c>
      <c r="E5055" s="5">
        <v>45415.417440364014</v>
      </c>
      <c r="F5055">
        <v>171.080457448</v>
      </c>
      <c r="G5055">
        <v>169.283479</v>
      </c>
      <c r="J5055">
        <v>171.080457</v>
      </c>
      <c r="K5055">
        <v>11093992</v>
      </c>
      <c r="L5055" s="3">
        <v>1714737666.5550201</v>
      </c>
      <c r="M5055" s="5">
        <v>45415.500770312727</v>
      </c>
      <c r="N5055">
        <f t="shared" si="78"/>
        <v>5054</v>
      </c>
    </row>
    <row r="5056" spans="2:14" x14ac:dyDescent="0.3">
      <c r="B5056" t="s">
        <v>8</v>
      </c>
      <c r="C5056">
        <v>1.7147304668832901E+18</v>
      </c>
      <c r="D5056" s="3">
        <v>1714730466.8832901</v>
      </c>
      <c r="E5056" s="5">
        <v>45415.417440778823</v>
      </c>
      <c r="F5056">
        <v>171.11629844800001</v>
      </c>
      <c r="G5056">
        <v>169.31932</v>
      </c>
      <c r="J5056">
        <v>171.116298</v>
      </c>
      <c r="K5056">
        <v>11096341</v>
      </c>
      <c r="L5056" s="3">
        <v>1714737666.5908599</v>
      </c>
      <c r="M5056" s="5">
        <v>45415.500770727544</v>
      </c>
      <c r="N5056">
        <f t="shared" si="78"/>
        <v>5055</v>
      </c>
    </row>
    <row r="5057" spans="2:14" x14ac:dyDescent="0.3">
      <c r="B5057" t="s">
        <v>8</v>
      </c>
      <c r="C5057">
        <v>1.71473046691469E+18</v>
      </c>
      <c r="D5057" s="3">
        <v>1714730466.91469</v>
      </c>
      <c r="E5057" s="5">
        <v>45415.417441142243</v>
      </c>
      <c r="F5057">
        <v>171.147699448</v>
      </c>
      <c r="G5057">
        <v>169.35072099999999</v>
      </c>
      <c r="J5057">
        <v>171.14769899999999</v>
      </c>
      <c r="K5057">
        <v>11098399</v>
      </c>
      <c r="L5057" s="3">
        <v>1714737666.6222601</v>
      </c>
      <c r="M5057" s="5">
        <v>45415.500771090963</v>
      </c>
      <c r="N5057">
        <f t="shared" si="78"/>
        <v>5056</v>
      </c>
    </row>
    <row r="5058" spans="2:14" x14ac:dyDescent="0.3">
      <c r="B5058" t="s">
        <v>8</v>
      </c>
      <c r="C5058">
        <v>1.71473046694978E+18</v>
      </c>
      <c r="D5058" s="3">
        <v>1714730466.94978</v>
      </c>
      <c r="E5058" s="5">
        <v>45415.417441548358</v>
      </c>
      <c r="F5058">
        <v>171.18278944799999</v>
      </c>
      <c r="G5058">
        <v>169.38581099999999</v>
      </c>
      <c r="J5058">
        <v>171.18278900000001</v>
      </c>
      <c r="K5058">
        <v>11100699</v>
      </c>
      <c r="L5058" s="3">
        <v>1714737666.6573501</v>
      </c>
      <c r="M5058" s="5">
        <v>45415.500771497107</v>
      </c>
      <c r="N5058">
        <f t="shared" si="78"/>
        <v>5057</v>
      </c>
    </row>
    <row r="5059" spans="2:14" x14ac:dyDescent="0.3">
      <c r="B5059" t="s">
        <v>8</v>
      </c>
      <c r="C5059">
        <v>1.71473046698015E+18</v>
      </c>
      <c r="D5059" s="3">
        <v>1714730466.98015</v>
      </c>
      <c r="E5059" s="5">
        <v>45415.417441899881</v>
      </c>
      <c r="F5059">
        <v>171.213159448</v>
      </c>
      <c r="G5059">
        <v>169.41618099999999</v>
      </c>
      <c r="J5059">
        <v>171.21315899999999</v>
      </c>
      <c r="K5059">
        <v>11102689</v>
      </c>
      <c r="L5059" s="3">
        <v>1714737666.6877201</v>
      </c>
      <c r="M5059" s="5">
        <v>45415.500771848601</v>
      </c>
      <c r="N5059">
        <f t="shared" si="78"/>
        <v>5058</v>
      </c>
    </row>
    <row r="5060" spans="2:14" x14ac:dyDescent="0.3">
      <c r="B5060" t="s">
        <v>8</v>
      </c>
      <c r="C5060">
        <v>1.7147304670136699E+18</v>
      </c>
      <c r="D5060" s="3">
        <v>1714730467.01367</v>
      </c>
      <c r="E5060" s="5">
        <v>45415.417442287842</v>
      </c>
      <c r="F5060">
        <v>171.24667844800001</v>
      </c>
      <c r="G5060">
        <v>169.44970000000001</v>
      </c>
      <c r="J5060">
        <v>171.246678</v>
      </c>
      <c r="K5060">
        <v>11104886</v>
      </c>
      <c r="L5060" s="3">
        <v>1714737666.72124</v>
      </c>
      <c r="M5060" s="5">
        <v>45415.500772236577</v>
      </c>
      <c r="N5060">
        <f t="shared" ref="N5060:N5123" si="79">N5059+1</f>
        <v>5059</v>
      </c>
    </row>
    <row r="5061" spans="2:14" x14ac:dyDescent="0.3">
      <c r="B5061" t="s">
        <v>8</v>
      </c>
      <c r="C5061">
        <v>1.71473046704862E+18</v>
      </c>
      <c r="D5061" s="3">
        <v>1714730467.04862</v>
      </c>
      <c r="E5061" s="5">
        <v>45415.417442692356</v>
      </c>
      <c r="F5061">
        <v>171.28162144800001</v>
      </c>
      <c r="G5061">
        <v>169.48464300000001</v>
      </c>
      <c r="J5061">
        <v>171.281621</v>
      </c>
      <c r="K5061">
        <v>11107176</v>
      </c>
      <c r="L5061" s="3">
        <v>1714737666.75618</v>
      </c>
      <c r="M5061" s="5">
        <v>45415.50077264096</v>
      </c>
      <c r="N5061">
        <f t="shared" si="79"/>
        <v>5060</v>
      </c>
    </row>
    <row r="5062" spans="2:14" x14ac:dyDescent="0.3">
      <c r="B5062" t="s">
        <v>8</v>
      </c>
      <c r="C5062">
        <v>1.7147304670818501E+18</v>
      </c>
      <c r="D5062" s="3">
        <v>1714730467.0818501</v>
      </c>
      <c r="E5062" s="5">
        <v>45415.417443076971</v>
      </c>
      <c r="F5062">
        <v>171.31485444800001</v>
      </c>
      <c r="G5062">
        <v>169.517876</v>
      </c>
      <c r="J5062">
        <v>171.314854</v>
      </c>
      <c r="K5062">
        <v>11109354</v>
      </c>
      <c r="L5062" s="3">
        <v>1714737666.7894101</v>
      </c>
      <c r="M5062" s="5">
        <v>45415.500773025582</v>
      </c>
      <c r="N5062">
        <f t="shared" si="79"/>
        <v>5061</v>
      </c>
    </row>
    <row r="5063" spans="2:14" x14ac:dyDescent="0.3">
      <c r="B5063" t="s">
        <v>8</v>
      </c>
      <c r="C5063">
        <v>1.7147304671132201E+18</v>
      </c>
      <c r="D5063" s="3">
        <v>1714730467.11322</v>
      </c>
      <c r="E5063" s="5">
        <v>45415.417443440048</v>
      </c>
      <c r="F5063">
        <v>171.34622744800001</v>
      </c>
      <c r="G5063">
        <v>169.549249</v>
      </c>
      <c r="J5063">
        <v>171.346227</v>
      </c>
      <c r="K5063">
        <v>11111410</v>
      </c>
      <c r="L5063" s="3">
        <v>1714737666.8207901</v>
      </c>
      <c r="M5063" s="5">
        <v>45415.500773388783</v>
      </c>
      <c r="N5063">
        <f t="shared" si="79"/>
        <v>5062</v>
      </c>
    </row>
    <row r="5064" spans="2:14" x14ac:dyDescent="0.3">
      <c r="B5064" t="s">
        <v>8</v>
      </c>
      <c r="C5064">
        <v>1.71473046714975E+18</v>
      </c>
      <c r="D5064" s="3">
        <v>1714730467.14975</v>
      </c>
      <c r="E5064" s="5">
        <v>45415.417443862847</v>
      </c>
      <c r="F5064">
        <v>171.38275144799999</v>
      </c>
      <c r="G5064">
        <v>169.58577299999999</v>
      </c>
      <c r="J5064">
        <v>171.38275100000001</v>
      </c>
      <c r="K5064">
        <v>11113803</v>
      </c>
      <c r="L5064" s="3">
        <v>1714737666.8573101</v>
      </c>
      <c r="M5064" s="5">
        <v>45415.500773811436</v>
      </c>
      <c r="N5064">
        <f t="shared" si="79"/>
        <v>5063</v>
      </c>
    </row>
    <row r="5065" spans="2:14" x14ac:dyDescent="0.3">
      <c r="B5065" t="s">
        <v>8</v>
      </c>
      <c r="C5065">
        <v>1.71473046717966E+18</v>
      </c>
      <c r="D5065" s="3">
        <v>1714730467.1796601</v>
      </c>
      <c r="E5065" s="5">
        <v>45415.41744420903</v>
      </c>
      <c r="F5065">
        <v>171.41266344799999</v>
      </c>
      <c r="G5065">
        <v>169.61568500000001</v>
      </c>
      <c r="J5065">
        <v>171.41266300000001</v>
      </c>
      <c r="K5065">
        <v>11115763</v>
      </c>
      <c r="L5065" s="3">
        <v>1714737666.8872199</v>
      </c>
      <c r="M5065" s="5">
        <v>45415.500774157626</v>
      </c>
      <c r="N5065">
        <f t="shared" si="79"/>
        <v>5064</v>
      </c>
    </row>
    <row r="5066" spans="2:14" x14ac:dyDescent="0.3">
      <c r="B5066" t="s">
        <v>8</v>
      </c>
      <c r="C5066">
        <v>1.71473046721215E+18</v>
      </c>
      <c r="D5066" s="3">
        <v>1714730467.2121501</v>
      </c>
      <c r="E5066" s="5">
        <v>45415.417444585073</v>
      </c>
      <c r="F5066">
        <v>171.44515344800001</v>
      </c>
      <c r="G5066">
        <v>169.64817500000001</v>
      </c>
      <c r="J5066">
        <v>171.445153</v>
      </c>
      <c r="K5066">
        <v>11117893</v>
      </c>
      <c r="L5066" s="3">
        <v>1714737666.9197099</v>
      </c>
      <c r="M5066" s="5">
        <v>45415.50077453367</v>
      </c>
      <c r="N5066">
        <f t="shared" si="79"/>
        <v>5065</v>
      </c>
    </row>
    <row r="5067" spans="2:14" x14ac:dyDescent="0.3">
      <c r="B5067" t="s">
        <v>8</v>
      </c>
      <c r="C5067">
        <v>1.71473046726465E+18</v>
      </c>
      <c r="D5067" s="3">
        <v>1714730467.2646501</v>
      </c>
      <c r="E5067" s="5">
        <v>45415.417445192703</v>
      </c>
      <c r="F5067">
        <v>171.49765744800001</v>
      </c>
      <c r="G5067">
        <v>169.70067900000001</v>
      </c>
      <c r="J5067">
        <v>171.497657</v>
      </c>
      <c r="K5067">
        <v>11121333</v>
      </c>
      <c r="L5067" s="3">
        <v>1714737666.9722199</v>
      </c>
      <c r="M5067" s="5">
        <v>45415.500775141423</v>
      </c>
      <c r="N5067">
        <f t="shared" si="79"/>
        <v>5066</v>
      </c>
    </row>
    <row r="5068" spans="2:14" x14ac:dyDescent="0.3">
      <c r="B5068" t="s">
        <v>8</v>
      </c>
      <c r="C5068">
        <v>1.71473046731487E+18</v>
      </c>
      <c r="D5068" s="3">
        <v>1714730467.3148701</v>
      </c>
      <c r="E5068" s="5">
        <v>45415.417445773957</v>
      </c>
      <c r="F5068">
        <v>171.54787444799999</v>
      </c>
      <c r="G5068">
        <v>169.75089600000001</v>
      </c>
      <c r="J5068">
        <v>171.54787400000001</v>
      </c>
      <c r="K5068">
        <v>11124624</v>
      </c>
      <c r="L5068" s="3">
        <v>1714737667.0224299</v>
      </c>
      <c r="M5068" s="5">
        <v>45415.500775722561</v>
      </c>
      <c r="N5068">
        <f t="shared" si="79"/>
        <v>5067</v>
      </c>
    </row>
    <row r="5069" spans="2:14" x14ac:dyDescent="0.3">
      <c r="B5069" t="s">
        <v>8</v>
      </c>
      <c r="C5069">
        <v>1.71473046734579E+18</v>
      </c>
      <c r="D5069" s="3">
        <v>1714730467.3457899</v>
      </c>
      <c r="E5069" s="5">
        <v>45415.417446131818</v>
      </c>
      <c r="F5069">
        <v>171.578794448</v>
      </c>
      <c r="G5069">
        <v>169.78181599999999</v>
      </c>
      <c r="J5069">
        <v>171.57879399999999</v>
      </c>
      <c r="K5069">
        <v>11126651</v>
      </c>
      <c r="L5069" s="3">
        <v>1714737667.05335</v>
      </c>
      <c r="M5069" s="5">
        <v>45415.500776080429</v>
      </c>
      <c r="N5069">
        <f t="shared" si="79"/>
        <v>5068</v>
      </c>
    </row>
    <row r="5070" spans="2:14" x14ac:dyDescent="0.3">
      <c r="B5070" t="s">
        <v>8</v>
      </c>
      <c r="C5070">
        <v>1.71473046738067E+18</v>
      </c>
      <c r="D5070" s="3">
        <v>1714730467.3806701</v>
      </c>
      <c r="E5070" s="5">
        <v>45415.417446535517</v>
      </c>
      <c r="F5070">
        <v>171.61367044799999</v>
      </c>
      <c r="G5070">
        <v>169.81669199999999</v>
      </c>
      <c r="J5070">
        <v>171.61367000000001</v>
      </c>
      <c r="K5070">
        <v>11128936</v>
      </c>
      <c r="L5070" s="3">
        <v>1714737667.0882299</v>
      </c>
      <c r="M5070" s="5">
        <v>45415.500776484128</v>
      </c>
      <c r="N5070">
        <f t="shared" si="79"/>
        <v>5069</v>
      </c>
    </row>
    <row r="5071" spans="2:14" x14ac:dyDescent="0.3">
      <c r="B5071" t="s">
        <v>8</v>
      </c>
      <c r="C5071">
        <v>1.7147304674135199E+18</v>
      </c>
      <c r="D5071" s="3">
        <v>1714730467.4135201</v>
      </c>
      <c r="E5071" s="5">
        <v>45415.41744691573</v>
      </c>
      <c r="F5071">
        <v>171.64652544800001</v>
      </c>
      <c r="G5071">
        <v>169.849547</v>
      </c>
      <c r="J5071">
        <v>171.646525</v>
      </c>
      <c r="K5071">
        <v>11131090</v>
      </c>
      <c r="L5071" s="3">
        <v>1714737667.1210799</v>
      </c>
      <c r="M5071" s="5">
        <v>45415.500776864341</v>
      </c>
      <c r="N5071">
        <f t="shared" si="79"/>
        <v>5070</v>
      </c>
    </row>
    <row r="5072" spans="2:14" x14ac:dyDescent="0.3">
      <c r="B5072" t="s">
        <v>8</v>
      </c>
      <c r="C5072">
        <v>1.7147304674471401E+18</v>
      </c>
      <c r="D5072" s="3">
        <v>1714730467.44714</v>
      </c>
      <c r="E5072" s="5">
        <v>45415.417447304862</v>
      </c>
      <c r="F5072">
        <v>171.680142448</v>
      </c>
      <c r="G5072">
        <v>169.88316399999999</v>
      </c>
      <c r="J5072">
        <v>171.68014199999999</v>
      </c>
      <c r="K5072">
        <v>11133293</v>
      </c>
      <c r="L5072" s="3">
        <v>1714737667.1547</v>
      </c>
      <c r="M5072" s="5">
        <v>45415.500777253466</v>
      </c>
      <c r="N5072">
        <f t="shared" si="79"/>
        <v>5071</v>
      </c>
    </row>
    <row r="5073" spans="2:14" x14ac:dyDescent="0.3">
      <c r="B5073" t="s">
        <v>8</v>
      </c>
      <c r="C5073">
        <v>1.7147304674783601E+18</v>
      </c>
      <c r="D5073" s="3">
        <v>1714730467.4783599</v>
      </c>
      <c r="E5073" s="5">
        <v>45415.417447666201</v>
      </c>
      <c r="F5073">
        <v>171.71136444800001</v>
      </c>
      <c r="G5073">
        <v>169.91438600000001</v>
      </c>
      <c r="J5073">
        <v>171.711364</v>
      </c>
      <c r="K5073">
        <v>11135339</v>
      </c>
      <c r="L5073" s="3">
        <v>1714737667.18592</v>
      </c>
      <c r="M5073" s="5">
        <v>45415.500777614812</v>
      </c>
      <c r="N5073">
        <f t="shared" si="79"/>
        <v>5072</v>
      </c>
    </row>
    <row r="5074" spans="2:14" x14ac:dyDescent="0.3">
      <c r="B5074" t="s">
        <v>8</v>
      </c>
      <c r="C5074">
        <v>1.7147304675128801E+18</v>
      </c>
      <c r="D5074" s="3">
        <v>1714730467.5128801</v>
      </c>
      <c r="E5074" s="5">
        <v>45415.417448065738</v>
      </c>
      <c r="F5074">
        <v>171.74588944800001</v>
      </c>
      <c r="G5074">
        <v>169.94891100000001</v>
      </c>
      <c r="J5074">
        <v>171.74588900000001</v>
      </c>
      <c r="K5074">
        <v>11137601</v>
      </c>
      <c r="L5074" s="3">
        <v>1714737667.2204499</v>
      </c>
      <c r="M5074" s="5">
        <v>45415.500778014473</v>
      </c>
      <c r="N5074">
        <f t="shared" si="79"/>
        <v>5073</v>
      </c>
    </row>
    <row r="5075" spans="2:14" x14ac:dyDescent="0.3">
      <c r="B5075" t="s">
        <v>8</v>
      </c>
      <c r="C5075">
        <v>1.7147304675464E+18</v>
      </c>
      <c r="D5075" s="3">
        <v>1714730467.5464001</v>
      </c>
      <c r="E5075" s="5">
        <v>45415.417448453707</v>
      </c>
      <c r="F5075">
        <v>171.77940444800001</v>
      </c>
      <c r="G5075">
        <v>169.982426</v>
      </c>
      <c r="J5075">
        <v>171.779404</v>
      </c>
      <c r="K5075">
        <v>11139798</v>
      </c>
      <c r="L5075" s="3">
        <v>1714737667.2539599</v>
      </c>
      <c r="M5075" s="5">
        <v>45415.500778402296</v>
      </c>
      <c r="N5075">
        <f t="shared" si="79"/>
        <v>5074</v>
      </c>
    </row>
    <row r="5076" spans="2:14" x14ac:dyDescent="0.3">
      <c r="B5076" t="s">
        <v>8</v>
      </c>
      <c r="C5076">
        <v>1.71473046757726E+18</v>
      </c>
      <c r="D5076" s="3">
        <v>1714730467.57726</v>
      </c>
      <c r="E5076" s="5">
        <v>45415.417448810877</v>
      </c>
      <c r="F5076">
        <v>171.81026644799999</v>
      </c>
      <c r="G5076">
        <v>170.01328799999999</v>
      </c>
      <c r="J5076">
        <v>171.81026600000001</v>
      </c>
      <c r="K5076">
        <v>11141820</v>
      </c>
      <c r="L5076" s="3">
        <v>1714737667.2848201</v>
      </c>
      <c r="M5076" s="5">
        <v>45415.50077875948</v>
      </c>
      <c r="N5076">
        <f t="shared" si="79"/>
        <v>5075</v>
      </c>
    </row>
    <row r="5077" spans="2:14" x14ac:dyDescent="0.3">
      <c r="B5077" t="s">
        <v>8</v>
      </c>
      <c r="C5077">
        <v>1.7147304676102899E+18</v>
      </c>
      <c r="D5077" s="3">
        <v>1714730467.6102901</v>
      </c>
      <c r="E5077" s="5">
        <v>45415.417449193163</v>
      </c>
      <c r="F5077">
        <v>171.84329544799999</v>
      </c>
      <c r="G5077">
        <v>170.04631699999999</v>
      </c>
      <c r="J5077">
        <v>171.84329500000001</v>
      </c>
      <c r="K5077">
        <v>11143985</v>
      </c>
      <c r="L5077" s="3">
        <v>1714737667.3178501</v>
      </c>
      <c r="M5077" s="5">
        <v>45415.500779141781</v>
      </c>
      <c r="N5077">
        <f t="shared" si="79"/>
        <v>5076</v>
      </c>
    </row>
    <row r="5078" spans="2:14" x14ac:dyDescent="0.3">
      <c r="B5078" t="s">
        <v>8</v>
      </c>
      <c r="C5078">
        <v>1.71473046764529E+18</v>
      </c>
      <c r="D5078" s="3">
        <v>1714730467.6452899</v>
      </c>
      <c r="E5078" s="5">
        <v>45415.417449598252</v>
      </c>
      <c r="F5078">
        <v>171.87829944800001</v>
      </c>
      <c r="G5078">
        <v>170.081321</v>
      </c>
      <c r="J5078">
        <v>171.878299</v>
      </c>
      <c r="K5078">
        <v>11146279</v>
      </c>
      <c r="L5078" s="3">
        <v>1714737667.35286</v>
      </c>
      <c r="M5078" s="5">
        <v>45415.500779546979</v>
      </c>
      <c r="N5078">
        <f t="shared" si="79"/>
        <v>5077</v>
      </c>
    </row>
    <row r="5079" spans="2:14" x14ac:dyDescent="0.3">
      <c r="B5079" t="s">
        <v>8</v>
      </c>
      <c r="C5079">
        <v>1.71473046767791E+18</v>
      </c>
      <c r="D5079" s="3">
        <v>1714730467.6779101</v>
      </c>
      <c r="E5079" s="5">
        <v>45415.417449975808</v>
      </c>
      <c r="F5079">
        <v>171.91091644799999</v>
      </c>
      <c r="G5079">
        <v>170.11393799999999</v>
      </c>
      <c r="J5079">
        <v>171.91091599999999</v>
      </c>
      <c r="K5079">
        <v>11148416</v>
      </c>
      <c r="L5079" s="3">
        <v>1714737667.3854699</v>
      </c>
      <c r="M5079" s="5">
        <v>45415.500779924412</v>
      </c>
      <c r="N5079">
        <f t="shared" si="79"/>
        <v>5078</v>
      </c>
    </row>
    <row r="5080" spans="2:14" x14ac:dyDescent="0.3">
      <c r="B5080" t="s">
        <v>8</v>
      </c>
      <c r="C5080">
        <v>1.71473046771088E+18</v>
      </c>
      <c r="D5080" s="3">
        <v>1714730467.71088</v>
      </c>
      <c r="E5080" s="5">
        <v>45415.41745035741</v>
      </c>
      <c r="F5080">
        <v>171.943888448</v>
      </c>
      <c r="G5080">
        <v>170.14690999999999</v>
      </c>
      <c r="J5080">
        <v>171.94388799999999</v>
      </c>
      <c r="K5080">
        <v>11150577</v>
      </c>
      <c r="L5080" s="3">
        <v>1714737667.4184501</v>
      </c>
      <c r="M5080" s="5">
        <v>45415.500780306131</v>
      </c>
      <c r="N5080">
        <f t="shared" si="79"/>
        <v>5079</v>
      </c>
    </row>
    <row r="5081" spans="2:14" x14ac:dyDescent="0.3">
      <c r="B5081" t="s">
        <v>8</v>
      </c>
      <c r="C5081">
        <v>1.7147304677463401E+18</v>
      </c>
      <c r="D5081" s="3">
        <v>1714730467.74634</v>
      </c>
      <c r="E5081" s="5">
        <v>45415.417450767833</v>
      </c>
      <c r="F5081">
        <v>171.97934344800001</v>
      </c>
      <c r="G5081">
        <v>170.182365</v>
      </c>
      <c r="J5081">
        <v>171.979343</v>
      </c>
      <c r="K5081">
        <v>11152901</v>
      </c>
      <c r="L5081" s="3">
        <v>1714737667.4539001</v>
      </c>
      <c r="M5081" s="5">
        <v>45415.500780716437</v>
      </c>
      <c r="N5081">
        <f t="shared" si="79"/>
        <v>5080</v>
      </c>
    </row>
    <row r="5082" spans="2:14" x14ac:dyDescent="0.3">
      <c r="B5082" t="s">
        <v>8</v>
      </c>
      <c r="C5082">
        <v>1.71473046779312E+18</v>
      </c>
      <c r="D5082" s="3">
        <v>1714730467.7931199</v>
      </c>
      <c r="E5082" s="5">
        <v>45415.417451309258</v>
      </c>
      <c r="F5082">
        <v>172.02612644800001</v>
      </c>
      <c r="G5082">
        <v>170.22914800000001</v>
      </c>
      <c r="J5082">
        <v>172.026126</v>
      </c>
      <c r="K5082">
        <v>11155967</v>
      </c>
      <c r="L5082" s="3">
        <v>1714737667.50068</v>
      </c>
      <c r="M5082" s="5">
        <v>45415.500781257862</v>
      </c>
      <c r="N5082">
        <f t="shared" si="79"/>
        <v>5081</v>
      </c>
    </row>
    <row r="5083" spans="2:14" x14ac:dyDescent="0.3">
      <c r="B5083" t="s">
        <v>8</v>
      </c>
      <c r="C5083">
        <v>1.71473046784433E+18</v>
      </c>
      <c r="D5083" s="3">
        <v>1714730467.8443301</v>
      </c>
      <c r="E5083" s="5">
        <v>45415.417451901958</v>
      </c>
      <c r="F5083">
        <v>172.077339448</v>
      </c>
      <c r="G5083">
        <v>170.280361</v>
      </c>
      <c r="J5083">
        <v>172.07733899999999</v>
      </c>
      <c r="K5083">
        <v>11159323</v>
      </c>
      <c r="L5083" s="3">
        <v>1714737667.5518999</v>
      </c>
      <c r="M5083" s="5">
        <v>45415.500781850693</v>
      </c>
      <c r="N5083">
        <f t="shared" si="79"/>
        <v>5082</v>
      </c>
    </row>
    <row r="5084" spans="2:14" x14ac:dyDescent="0.3">
      <c r="B5084" t="s">
        <v>8</v>
      </c>
      <c r="C5084">
        <v>1.71473046787747E+18</v>
      </c>
      <c r="D5084" s="3">
        <v>1714730467.87747</v>
      </c>
      <c r="E5084" s="5">
        <v>45415.417452285517</v>
      </c>
      <c r="F5084">
        <v>172.11047844800001</v>
      </c>
      <c r="G5084">
        <v>170.3135</v>
      </c>
      <c r="J5084">
        <v>172.110478</v>
      </c>
      <c r="K5084">
        <v>11161495</v>
      </c>
      <c r="L5084" s="3">
        <v>1714737667.5850401</v>
      </c>
      <c r="M5084" s="5">
        <v>45415.50078223426</v>
      </c>
      <c r="N5084">
        <f t="shared" si="79"/>
        <v>5083</v>
      </c>
    </row>
    <row r="5085" spans="2:14" x14ac:dyDescent="0.3">
      <c r="B5085" t="s">
        <v>8</v>
      </c>
      <c r="C5085">
        <v>1.71473046791011E+18</v>
      </c>
      <c r="D5085" s="3">
        <v>1714730467.91011</v>
      </c>
      <c r="E5085" s="5">
        <v>45415.4174526633</v>
      </c>
      <c r="F5085">
        <v>172.14311044799999</v>
      </c>
      <c r="G5085">
        <v>170.34613200000001</v>
      </c>
      <c r="J5085">
        <v>172.14311000000001</v>
      </c>
      <c r="K5085">
        <v>11163633</v>
      </c>
      <c r="L5085" s="3">
        <v>1714737667.6176701</v>
      </c>
      <c r="M5085" s="5">
        <v>45415.500782611918</v>
      </c>
      <c r="N5085">
        <f t="shared" si="79"/>
        <v>5084</v>
      </c>
    </row>
    <row r="5086" spans="2:14" x14ac:dyDescent="0.3">
      <c r="B5086" t="s">
        <v>8</v>
      </c>
      <c r="C5086">
        <v>1.7147304679432399E+18</v>
      </c>
      <c r="D5086" s="3">
        <v>1714730467.9432399</v>
      </c>
      <c r="E5086" s="5">
        <v>45415.41745304675</v>
      </c>
      <c r="F5086">
        <v>172.17624944799999</v>
      </c>
      <c r="G5086">
        <v>170.37927099999999</v>
      </c>
      <c r="J5086">
        <v>172.17624900000001</v>
      </c>
      <c r="K5086">
        <v>11165805</v>
      </c>
      <c r="L5086" s="3">
        <v>1714737667.65081</v>
      </c>
      <c r="M5086" s="5">
        <v>45415.500782995477</v>
      </c>
      <c r="N5086">
        <f t="shared" si="79"/>
        <v>5085</v>
      </c>
    </row>
    <row r="5087" spans="2:14" x14ac:dyDescent="0.3">
      <c r="B5087" t="s">
        <v>8</v>
      </c>
      <c r="C5087">
        <v>1.71473046797697E+18</v>
      </c>
      <c r="D5087" s="3">
        <v>1714730467.97697</v>
      </c>
      <c r="E5087" s="5">
        <v>45415.417453437141</v>
      </c>
      <c r="F5087">
        <v>172.209974448</v>
      </c>
      <c r="G5087">
        <v>170.41299599999999</v>
      </c>
      <c r="J5087">
        <v>172.20997399999999</v>
      </c>
      <c r="K5087">
        <v>11168015</v>
      </c>
      <c r="L5087" s="3">
        <v>1714737667.68453</v>
      </c>
      <c r="M5087" s="5">
        <v>45415.500783385753</v>
      </c>
      <c r="N5087">
        <f t="shared" si="79"/>
        <v>5086</v>
      </c>
    </row>
    <row r="5088" spans="2:14" x14ac:dyDescent="0.3">
      <c r="B5088" t="s">
        <v>8</v>
      </c>
      <c r="C5088">
        <v>1.71473046801085E+18</v>
      </c>
      <c r="D5088" s="3">
        <v>1714730468.01085</v>
      </c>
      <c r="E5088" s="5">
        <v>45415.417453829279</v>
      </c>
      <c r="F5088">
        <v>172.243858448</v>
      </c>
      <c r="G5088">
        <v>170.44687999999999</v>
      </c>
      <c r="J5088">
        <v>172.24385799999999</v>
      </c>
      <c r="K5088">
        <v>11170236</v>
      </c>
      <c r="L5088" s="3">
        <v>1714737667.71842</v>
      </c>
      <c r="M5088" s="5">
        <v>45415.500783777999</v>
      </c>
      <c r="N5088">
        <f t="shared" si="79"/>
        <v>5087</v>
      </c>
    </row>
    <row r="5089" spans="2:14" x14ac:dyDescent="0.3">
      <c r="B5089" t="s">
        <v>8</v>
      </c>
      <c r="C5089">
        <v>1.71473046804287E+18</v>
      </c>
      <c r="D5089" s="3">
        <v>1714730468.04287</v>
      </c>
      <c r="E5089" s="5">
        <v>45415.417454199887</v>
      </c>
      <c r="F5089">
        <v>172.275872448</v>
      </c>
      <c r="G5089">
        <v>170.478894</v>
      </c>
      <c r="J5089">
        <v>172.27587199999999</v>
      </c>
      <c r="K5089">
        <v>11172334</v>
      </c>
      <c r="L5089" s="3">
        <v>1714737667.7504301</v>
      </c>
      <c r="M5089" s="5">
        <v>45415.500784148498</v>
      </c>
      <c r="N5089">
        <f t="shared" si="79"/>
        <v>5088</v>
      </c>
    </row>
    <row r="5090" spans="2:14" x14ac:dyDescent="0.3">
      <c r="B5090" t="s">
        <v>8</v>
      </c>
      <c r="C5090">
        <v>1.7147304680770501E+18</v>
      </c>
      <c r="D5090" s="3">
        <v>1714730468.07705</v>
      </c>
      <c r="E5090" s="5">
        <v>45415.417454595488</v>
      </c>
      <c r="F5090">
        <v>172.31005744800001</v>
      </c>
      <c r="G5090">
        <v>170.513079</v>
      </c>
      <c r="J5090">
        <v>172.310057</v>
      </c>
      <c r="K5090">
        <v>11174574</v>
      </c>
      <c r="L5090" s="3">
        <v>1714737667.78462</v>
      </c>
      <c r="M5090" s="5">
        <v>45415.500784544223</v>
      </c>
      <c r="N5090">
        <f t="shared" si="79"/>
        <v>5089</v>
      </c>
    </row>
    <row r="5091" spans="2:14" x14ac:dyDescent="0.3">
      <c r="B5091" t="s">
        <v>8</v>
      </c>
      <c r="C5091">
        <v>1.7147304681110899E+18</v>
      </c>
      <c r="D5091" s="3">
        <v>1714730468.1110899</v>
      </c>
      <c r="E5091" s="5">
        <v>45415.417454989452</v>
      </c>
      <c r="F5091">
        <v>172.34409844800001</v>
      </c>
      <c r="G5091">
        <v>170.54712000000001</v>
      </c>
      <c r="J5091">
        <v>172.344098</v>
      </c>
      <c r="K5091">
        <v>11176805</v>
      </c>
      <c r="L5091" s="3">
        <v>1714737667.81866</v>
      </c>
      <c r="M5091" s="5">
        <v>45415.500784938187</v>
      </c>
      <c r="N5091">
        <f t="shared" si="79"/>
        <v>5090</v>
      </c>
    </row>
    <row r="5092" spans="2:14" x14ac:dyDescent="0.3">
      <c r="B5092" t="s">
        <v>8</v>
      </c>
      <c r="C5092">
        <v>1.71473046814397E+18</v>
      </c>
      <c r="D5092" s="3">
        <v>1714730468.14397</v>
      </c>
      <c r="E5092" s="5">
        <v>45415.417455370021</v>
      </c>
      <c r="F5092">
        <v>172.37697644799999</v>
      </c>
      <c r="G5092">
        <v>170.57999799999999</v>
      </c>
      <c r="J5092">
        <v>172.37697600000001</v>
      </c>
      <c r="K5092">
        <v>11178960</v>
      </c>
      <c r="L5092" s="3">
        <v>1714737667.8515301</v>
      </c>
      <c r="M5092" s="5">
        <v>45415.500785318633</v>
      </c>
      <c r="N5092">
        <f t="shared" si="79"/>
        <v>5091</v>
      </c>
    </row>
    <row r="5093" spans="2:14" x14ac:dyDescent="0.3">
      <c r="B5093" t="s">
        <v>8</v>
      </c>
      <c r="C5093">
        <v>1.71473046817634E+18</v>
      </c>
      <c r="D5093" s="3">
        <v>1714730468.1763401</v>
      </c>
      <c r="E5093" s="5">
        <v>45415.417455744668</v>
      </c>
      <c r="F5093">
        <v>172.40934144799999</v>
      </c>
      <c r="G5093">
        <v>170.61236299999999</v>
      </c>
      <c r="J5093">
        <v>172.40934100000001</v>
      </c>
      <c r="K5093">
        <v>11181081</v>
      </c>
      <c r="L5093" s="3">
        <v>1714737667.8838999</v>
      </c>
      <c r="M5093" s="5">
        <v>45415.500785693279</v>
      </c>
      <c r="N5093">
        <f t="shared" si="79"/>
        <v>5092</v>
      </c>
    </row>
    <row r="5094" spans="2:14" x14ac:dyDescent="0.3">
      <c r="B5094" t="s">
        <v>8</v>
      </c>
      <c r="C5094">
        <v>1.7147304682107E+18</v>
      </c>
      <c r="D5094" s="3">
        <v>1714730468.2107</v>
      </c>
      <c r="E5094" s="5">
        <v>45415.417456142357</v>
      </c>
      <c r="F5094">
        <v>172.44370444800001</v>
      </c>
      <c r="G5094">
        <v>170.646726</v>
      </c>
      <c r="J5094">
        <v>172.443704</v>
      </c>
      <c r="K5094">
        <v>11183333</v>
      </c>
      <c r="L5094" s="3">
        <v>1714737667.9182601</v>
      </c>
      <c r="M5094" s="5">
        <v>45415.500786090983</v>
      </c>
      <c r="N5094">
        <f t="shared" si="79"/>
        <v>5093</v>
      </c>
    </row>
    <row r="5095" spans="2:14" x14ac:dyDescent="0.3">
      <c r="B5095" t="s">
        <v>8</v>
      </c>
      <c r="C5095">
        <v>1.7147304682433201E+18</v>
      </c>
      <c r="D5095" s="3">
        <v>1714730468.24332</v>
      </c>
      <c r="E5095" s="5">
        <v>45415.417456519906</v>
      </c>
      <c r="F5095">
        <v>172.47632244799999</v>
      </c>
      <c r="G5095">
        <v>170.67934399999999</v>
      </c>
      <c r="J5095">
        <v>172.47632200000001</v>
      </c>
      <c r="K5095">
        <v>11185470</v>
      </c>
      <c r="L5095" s="3">
        <v>1714737667.9508801</v>
      </c>
      <c r="M5095" s="5">
        <v>45415.500786468518</v>
      </c>
      <c r="N5095">
        <f t="shared" si="79"/>
        <v>5094</v>
      </c>
    </row>
    <row r="5096" spans="2:14" x14ac:dyDescent="0.3">
      <c r="B5096" t="s">
        <v>8</v>
      </c>
      <c r="C5096">
        <v>1.71473046827629E+18</v>
      </c>
      <c r="D5096" s="3">
        <v>1714730468.2762899</v>
      </c>
      <c r="E5096" s="5">
        <v>45415.417456901501</v>
      </c>
      <c r="F5096">
        <v>172.50929544799999</v>
      </c>
      <c r="G5096">
        <v>170.71231700000001</v>
      </c>
      <c r="J5096">
        <v>172.50929500000001</v>
      </c>
      <c r="K5096">
        <v>11187631</v>
      </c>
      <c r="L5096" s="3">
        <v>1714737667.98385</v>
      </c>
      <c r="M5096" s="5">
        <v>45415.500786850112</v>
      </c>
      <c r="N5096">
        <f t="shared" si="79"/>
        <v>5095</v>
      </c>
    </row>
    <row r="5097" spans="2:14" x14ac:dyDescent="0.3">
      <c r="B5097" t="s">
        <v>8</v>
      </c>
      <c r="C5097">
        <v>1.7147304683084301E+18</v>
      </c>
      <c r="D5097" s="3">
        <v>1714730468.30843</v>
      </c>
      <c r="E5097" s="5">
        <v>45415.417457273492</v>
      </c>
      <c r="F5097">
        <v>172.54143844800001</v>
      </c>
      <c r="G5097">
        <v>170.74446</v>
      </c>
      <c r="J5097">
        <v>172.541438</v>
      </c>
      <c r="K5097">
        <v>11189738</v>
      </c>
      <c r="L5097" s="3">
        <v>1714737668.016</v>
      </c>
      <c r="M5097" s="5">
        <v>45415.50078722222</v>
      </c>
      <c r="N5097">
        <f t="shared" si="79"/>
        <v>5096</v>
      </c>
    </row>
    <row r="5098" spans="2:14" x14ac:dyDescent="0.3">
      <c r="B5098" t="s">
        <v>8</v>
      </c>
      <c r="C5098">
        <v>1.71473046834274E+18</v>
      </c>
      <c r="D5098" s="3">
        <v>1714730468.3427401</v>
      </c>
      <c r="E5098" s="5">
        <v>45415.417457670592</v>
      </c>
      <c r="F5098">
        <v>172.57574944800001</v>
      </c>
      <c r="G5098">
        <v>170.77877100000001</v>
      </c>
      <c r="J5098">
        <v>172.575749</v>
      </c>
      <c r="K5098">
        <v>11191986</v>
      </c>
      <c r="L5098" s="3">
        <v>1714737668.0503099</v>
      </c>
      <c r="M5098" s="5">
        <v>45415.500787619319</v>
      </c>
      <c r="N5098">
        <f t="shared" si="79"/>
        <v>5097</v>
      </c>
    </row>
    <row r="5099" spans="2:14" x14ac:dyDescent="0.3">
      <c r="B5099" t="s">
        <v>8</v>
      </c>
      <c r="C5099">
        <v>1.71473046837549E+18</v>
      </c>
      <c r="D5099" s="3">
        <v>1714730468.37549</v>
      </c>
      <c r="E5099" s="5">
        <v>45415.417458049647</v>
      </c>
      <c r="F5099">
        <v>172.60849344799999</v>
      </c>
      <c r="G5099">
        <v>170.81151500000001</v>
      </c>
      <c r="J5099">
        <v>172.60849300000001</v>
      </c>
      <c r="K5099">
        <v>11194132</v>
      </c>
      <c r="L5099" s="3">
        <v>1714737668.08305</v>
      </c>
      <c r="M5099" s="5">
        <v>45415.500787998251</v>
      </c>
      <c r="N5099">
        <f t="shared" si="79"/>
        <v>5098</v>
      </c>
    </row>
    <row r="5100" spans="2:14" x14ac:dyDescent="0.3">
      <c r="B5100" t="s">
        <v>8</v>
      </c>
      <c r="C5100">
        <v>1.7147304684094999E+18</v>
      </c>
      <c r="D5100" s="3">
        <v>1714730468.4094999</v>
      </c>
      <c r="E5100" s="5">
        <v>45415.417458443277</v>
      </c>
      <c r="F5100">
        <v>172.64250144799999</v>
      </c>
      <c r="G5100">
        <v>170.84552299999999</v>
      </c>
      <c r="J5100">
        <v>172.64250100000001</v>
      </c>
      <c r="K5100">
        <v>11196361</v>
      </c>
      <c r="L5100" s="3">
        <v>1714737668.1170599</v>
      </c>
      <c r="M5100" s="5">
        <v>45415.500788391888</v>
      </c>
      <c r="N5100">
        <f t="shared" si="79"/>
        <v>5099</v>
      </c>
    </row>
    <row r="5101" spans="2:14" x14ac:dyDescent="0.3">
      <c r="B5101" t="s">
        <v>8</v>
      </c>
      <c r="C5101">
        <v>1.7147304684435999E+18</v>
      </c>
      <c r="D5101" s="3">
        <v>1714730468.4435999</v>
      </c>
      <c r="E5101" s="5">
        <v>45415.417458837946</v>
      </c>
      <c r="F5101">
        <v>172.67660944799999</v>
      </c>
      <c r="G5101">
        <v>170.87963099999999</v>
      </c>
      <c r="J5101">
        <v>172.67660900000001</v>
      </c>
      <c r="K5101">
        <v>11198596</v>
      </c>
      <c r="L5101" s="3">
        <v>1714737668.15117</v>
      </c>
      <c r="M5101" s="5">
        <v>45415.500788786689</v>
      </c>
      <c r="N5101">
        <f t="shared" si="79"/>
        <v>5100</v>
      </c>
    </row>
    <row r="5102" spans="2:14" x14ac:dyDescent="0.3">
      <c r="B5102" t="s">
        <v>8</v>
      </c>
      <c r="C5102">
        <v>1.7147304684738701E+18</v>
      </c>
      <c r="D5102" s="3">
        <v>1714730468.47387</v>
      </c>
      <c r="E5102" s="5">
        <v>45415.417459188313</v>
      </c>
      <c r="F5102">
        <v>172.70687044799999</v>
      </c>
      <c r="G5102">
        <v>170.90989200000001</v>
      </c>
      <c r="J5102">
        <v>172.70687000000001</v>
      </c>
      <c r="K5102">
        <v>11200579</v>
      </c>
      <c r="L5102" s="3">
        <v>1714737668.1814301</v>
      </c>
      <c r="M5102" s="5">
        <v>45415.500789136917</v>
      </c>
      <c r="N5102">
        <f t="shared" si="79"/>
        <v>5101</v>
      </c>
    </row>
    <row r="5103" spans="2:14" x14ac:dyDescent="0.3">
      <c r="B5103" t="s">
        <v>8</v>
      </c>
      <c r="C5103">
        <v>1.71473046850865E+18</v>
      </c>
      <c r="D5103" s="3">
        <v>1714730468.5086501</v>
      </c>
      <c r="E5103" s="5">
        <v>45415.417459590848</v>
      </c>
      <c r="F5103">
        <v>172.74165944800001</v>
      </c>
      <c r="G5103">
        <v>170.944681</v>
      </c>
      <c r="J5103">
        <v>172.741659</v>
      </c>
      <c r="K5103">
        <v>11202859</v>
      </c>
      <c r="L5103" s="3">
        <v>1714737668.2162199</v>
      </c>
      <c r="M5103" s="5">
        <v>45415.500789539568</v>
      </c>
      <c r="N5103">
        <f t="shared" si="79"/>
        <v>5102</v>
      </c>
    </row>
    <row r="5104" spans="2:14" x14ac:dyDescent="0.3">
      <c r="B5104" t="s">
        <v>8</v>
      </c>
      <c r="C5104">
        <v>1.71473046854477E+18</v>
      </c>
      <c r="D5104" s="3">
        <v>1714730468.54477</v>
      </c>
      <c r="E5104" s="5">
        <v>45415.41746000891</v>
      </c>
      <c r="F5104">
        <v>172.777775448</v>
      </c>
      <c r="G5104">
        <v>170.980797</v>
      </c>
      <c r="J5104">
        <v>172.77777499999999</v>
      </c>
      <c r="K5104">
        <v>11205226</v>
      </c>
      <c r="L5104" s="3">
        <v>1714737668.2523301</v>
      </c>
      <c r="M5104" s="5">
        <v>45415.500789957507</v>
      </c>
      <c r="N5104">
        <f t="shared" si="79"/>
        <v>5103</v>
      </c>
    </row>
    <row r="5105" spans="2:14" x14ac:dyDescent="0.3">
      <c r="B5105" t="s">
        <v>8</v>
      </c>
      <c r="C5105">
        <v>1.7147304685924101E+18</v>
      </c>
      <c r="D5105" s="3">
        <v>1714730468.5924101</v>
      </c>
      <c r="E5105" s="5">
        <v>45415.417460560297</v>
      </c>
      <c r="F5105">
        <v>172.825414448</v>
      </c>
      <c r="G5105">
        <v>171.028436</v>
      </c>
      <c r="J5105">
        <v>172.82541399999999</v>
      </c>
      <c r="K5105">
        <v>11208348</v>
      </c>
      <c r="L5105" s="3">
        <v>1714737668.2999699</v>
      </c>
      <c r="M5105" s="5">
        <v>45415.500790508901</v>
      </c>
      <c r="N5105">
        <f t="shared" si="79"/>
        <v>5104</v>
      </c>
    </row>
    <row r="5106" spans="2:14" x14ac:dyDescent="0.3">
      <c r="B5106" t="s">
        <v>8</v>
      </c>
      <c r="C5106">
        <v>1.7147304686410099E+18</v>
      </c>
      <c r="D5106" s="3">
        <v>1714730468.64101</v>
      </c>
      <c r="E5106" s="5">
        <v>45415.417461122794</v>
      </c>
      <c r="F5106">
        <v>172.87401544799999</v>
      </c>
      <c r="G5106">
        <v>171.07703699999999</v>
      </c>
      <c r="J5106">
        <v>172.87401500000001</v>
      </c>
      <c r="K5106">
        <v>11211533</v>
      </c>
      <c r="L5106" s="3">
        <v>1714737668.3485701</v>
      </c>
      <c r="M5106" s="5">
        <v>45415.500791071412</v>
      </c>
      <c r="N5106">
        <f t="shared" si="79"/>
        <v>5105</v>
      </c>
    </row>
    <row r="5107" spans="2:14" x14ac:dyDescent="0.3">
      <c r="B5107" t="s">
        <v>8</v>
      </c>
      <c r="C5107">
        <v>1.71473046867473E+18</v>
      </c>
      <c r="D5107" s="3">
        <v>1714730468.6747301</v>
      </c>
      <c r="E5107" s="5">
        <v>45415.417461513069</v>
      </c>
      <c r="F5107">
        <v>172.907738448</v>
      </c>
      <c r="G5107">
        <v>171.11076</v>
      </c>
      <c r="J5107">
        <v>172.90773799999999</v>
      </c>
      <c r="K5107">
        <v>11213743</v>
      </c>
      <c r="L5107" s="3">
        <v>1714737668.3822999</v>
      </c>
      <c r="M5107" s="5">
        <v>45415.500791461804</v>
      </c>
      <c r="N5107">
        <f t="shared" si="79"/>
        <v>5106</v>
      </c>
    </row>
    <row r="5108" spans="2:14" x14ac:dyDescent="0.3">
      <c r="B5108" t="s">
        <v>8</v>
      </c>
      <c r="C5108">
        <v>1.7147304687061601E+18</v>
      </c>
      <c r="D5108" s="3">
        <v>1714730468.7061601</v>
      </c>
      <c r="E5108" s="5">
        <v>45415.417461876852</v>
      </c>
      <c r="F5108">
        <v>172.939160448</v>
      </c>
      <c r="G5108">
        <v>171.14218199999999</v>
      </c>
      <c r="J5108">
        <v>172.93915999999999</v>
      </c>
      <c r="K5108">
        <v>11215802</v>
      </c>
      <c r="L5108" s="3">
        <v>1714737668.4137199</v>
      </c>
      <c r="M5108" s="5">
        <v>45415.500791825449</v>
      </c>
      <c r="N5108">
        <f t="shared" si="79"/>
        <v>5107</v>
      </c>
    </row>
    <row r="5109" spans="2:14" x14ac:dyDescent="0.3">
      <c r="B5109" t="s">
        <v>8</v>
      </c>
      <c r="C5109">
        <v>1.7147304687410199E+18</v>
      </c>
      <c r="D5109" s="3">
        <v>1714730468.74102</v>
      </c>
      <c r="E5109" s="5">
        <v>45415.417462280311</v>
      </c>
      <c r="F5109">
        <v>172.97402444799999</v>
      </c>
      <c r="G5109">
        <v>171.17704599999999</v>
      </c>
      <c r="J5109">
        <v>172.97402399999999</v>
      </c>
      <c r="K5109">
        <v>11218087</v>
      </c>
      <c r="L5109" s="3">
        <v>1714737668.44858</v>
      </c>
      <c r="M5109" s="5">
        <v>45415.500792228937</v>
      </c>
      <c r="N5109">
        <f t="shared" si="79"/>
        <v>5108</v>
      </c>
    </row>
    <row r="5110" spans="2:14" x14ac:dyDescent="0.3">
      <c r="B5110" t="s">
        <v>8</v>
      </c>
      <c r="C5110">
        <v>1.71473046877375E+18</v>
      </c>
      <c r="D5110" s="3">
        <v>1714730468.7737501</v>
      </c>
      <c r="E5110" s="5">
        <v>45415.417462659141</v>
      </c>
      <c r="F5110">
        <v>173.006756448</v>
      </c>
      <c r="G5110">
        <v>171.209778</v>
      </c>
      <c r="J5110">
        <v>173.006756</v>
      </c>
      <c r="K5110">
        <v>11220232</v>
      </c>
      <c r="L5110" s="3">
        <v>1714737668.4813099</v>
      </c>
      <c r="M5110" s="5">
        <v>45415.500792607752</v>
      </c>
      <c r="N5110">
        <f t="shared" si="79"/>
        <v>5109</v>
      </c>
    </row>
    <row r="5111" spans="2:14" x14ac:dyDescent="0.3">
      <c r="B5111" t="s">
        <v>8</v>
      </c>
      <c r="C5111">
        <v>1.71473046880691E+18</v>
      </c>
      <c r="D5111" s="3">
        <v>1714730468.80691</v>
      </c>
      <c r="E5111" s="5">
        <v>45415.417463042933</v>
      </c>
      <c r="F5111">
        <v>173.03991444799999</v>
      </c>
      <c r="G5111">
        <v>171.24293599999999</v>
      </c>
      <c r="J5111">
        <v>173.03991400000001</v>
      </c>
      <c r="K5111">
        <v>11222405</v>
      </c>
      <c r="L5111" s="3">
        <v>1714737668.5144701</v>
      </c>
      <c r="M5111" s="5">
        <v>45415.500792991552</v>
      </c>
      <c r="N5111">
        <f t="shared" si="79"/>
        <v>5110</v>
      </c>
    </row>
    <row r="5112" spans="2:14" x14ac:dyDescent="0.3">
      <c r="B5112" t="s">
        <v>8</v>
      </c>
      <c r="C5112">
        <v>1.7147304688402501E+18</v>
      </c>
      <c r="D5112" s="3">
        <v>1714730468.84025</v>
      </c>
      <c r="E5112" s="5">
        <v>45415.417463428821</v>
      </c>
      <c r="F5112">
        <v>173.07325944799999</v>
      </c>
      <c r="G5112">
        <v>171.27628100000001</v>
      </c>
      <c r="J5112">
        <v>173.07325900000001</v>
      </c>
      <c r="K5112">
        <v>11224591</v>
      </c>
      <c r="L5112" s="3">
        <v>1714737668.5478201</v>
      </c>
      <c r="M5112" s="5">
        <v>45415.500793377549</v>
      </c>
      <c r="N5112">
        <f t="shared" si="79"/>
        <v>5111</v>
      </c>
    </row>
    <row r="5113" spans="2:14" x14ac:dyDescent="0.3">
      <c r="B5113" t="s">
        <v>8</v>
      </c>
      <c r="C5113">
        <v>1.71473046887279E+18</v>
      </c>
      <c r="D5113" s="3">
        <v>1714730468.8727901</v>
      </c>
      <c r="E5113" s="5">
        <v>45415.417463805439</v>
      </c>
      <c r="F5113">
        <v>173.10579544800001</v>
      </c>
      <c r="G5113">
        <v>171.308817</v>
      </c>
      <c r="J5113">
        <v>173.105795</v>
      </c>
      <c r="K5113">
        <v>11226723</v>
      </c>
      <c r="L5113" s="3">
        <v>1714737668.5803499</v>
      </c>
      <c r="M5113" s="5">
        <v>45415.500793754043</v>
      </c>
      <c r="N5113">
        <f t="shared" si="79"/>
        <v>5112</v>
      </c>
    </row>
    <row r="5114" spans="2:14" x14ac:dyDescent="0.3">
      <c r="B5114" t="s">
        <v>8</v>
      </c>
      <c r="C5114">
        <v>1.7147304689117901E+18</v>
      </c>
      <c r="D5114" s="3">
        <v>1714730468.9117899</v>
      </c>
      <c r="E5114" s="5">
        <v>45415.417464256832</v>
      </c>
      <c r="F5114">
        <v>173.14479144800001</v>
      </c>
      <c r="G5114">
        <v>171.347813</v>
      </c>
      <c r="J5114">
        <v>173.144791</v>
      </c>
      <c r="K5114">
        <v>11229278</v>
      </c>
      <c r="L5114" s="3">
        <v>1714737668.61935</v>
      </c>
      <c r="M5114" s="5">
        <v>45415.500794205444</v>
      </c>
      <c r="N5114">
        <f t="shared" si="79"/>
        <v>5113</v>
      </c>
    </row>
    <row r="5115" spans="2:14" x14ac:dyDescent="0.3">
      <c r="B5115" t="s">
        <v>8</v>
      </c>
      <c r="C5115">
        <v>1.7147304689407401E+18</v>
      </c>
      <c r="D5115" s="3">
        <v>1714730468.9407401</v>
      </c>
      <c r="E5115" s="5">
        <v>45415.417464591897</v>
      </c>
      <c r="F5115">
        <v>173.17374444800001</v>
      </c>
      <c r="G5115">
        <v>171.376766</v>
      </c>
      <c r="J5115">
        <v>173.173744</v>
      </c>
      <c r="K5115">
        <v>11231176</v>
      </c>
      <c r="L5115" s="3">
        <v>1714737668.6482999</v>
      </c>
      <c r="M5115" s="5">
        <v>45415.500794540509</v>
      </c>
      <c r="N5115">
        <f t="shared" si="79"/>
        <v>5114</v>
      </c>
    </row>
    <row r="5116" spans="2:14" x14ac:dyDescent="0.3">
      <c r="B5116" t="s">
        <v>8</v>
      </c>
      <c r="C5116">
        <v>1.71473046898896E+18</v>
      </c>
      <c r="D5116" s="3">
        <v>1714730468.98896</v>
      </c>
      <c r="E5116" s="5">
        <v>45415.41746515</v>
      </c>
      <c r="F5116">
        <v>173.22196844800001</v>
      </c>
      <c r="G5116">
        <v>171.42499000000001</v>
      </c>
      <c r="J5116">
        <v>173.221968</v>
      </c>
      <c r="K5116">
        <v>11234336</v>
      </c>
      <c r="L5116" s="3">
        <v>1714737668.6965301</v>
      </c>
      <c r="M5116" s="5">
        <v>45415.500795098727</v>
      </c>
      <c r="N5116">
        <f t="shared" si="79"/>
        <v>5115</v>
      </c>
    </row>
    <row r="5117" spans="2:14" x14ac:dyDescent="0.3">
      <c r="B5117" t="s">
        <v>8</v>
      </c>
      <c r="C5117">
        <v>1.71473046900592E+18</v>
      </c>
      <c r="D5117" s="3">
        <v>1714730469.0059199</v>
      </c>
      <c r="E5117" s="5">
        <v>45415.417465346298</v>
      </c>
      <c r="F5117">
        <v>173.23892944799999</v>
      </c>
      <c r="G5117">
        <v>171.44195099999999</v>
      </c>
      <c r="J5117">
        <v>173.23892900000001</v>
      </c>
      <c r="K5117">
        <v>11235448</v>
      </c>
      <c r="L5117" s="3">
        <v>1714737668.71349</v>
      </c>
      <c r="M5117" s="5">
        <v>45415.500795295011</v>
      </c>
      <c r="N5117">
        <f t="shared" si="79"/>
        <v>5116</v>
      </c>
    </row>
    <row r="5118" spans="2:14" x14ac:dyDescent="0.3">
      <c r="B5118" t="s">
        <v>8</v>
      </c>
      <c r="C5118">
        <v>1.7147304690387999E+18</v>
      </c>
      <c r="D5118" s="3">
        <v>1714730469.0388</v>
      </c>
      <c r="E5118" s="5">
        <v>45415.417465726838</v>
      </c>
      <c r="F5118">
        <v>173.27180444800001</v>
      </c>
      <c r="G5118">
        <v>171.47482600000001</v>
      </c>
      <c r="J5118">
        <v>173.271804</v>
      </c>
      <c r="K5118">
        <v>11237602</v>
      </c>
      <c r="L5118" s="3">
        <v>1714737668.7463601</v>
      </c>
      <c r="M5118" s="5">
        <v>45415.500795675463</v>
      </c>
      <c r="N5118">
        <f t="shared" si="79"/>
        <v>5117</v>
      </c>
    </row>
    <row r="5119" spans="2:14" x14ac:dyDescent="0.3">
      <c r="B5119" t="s">
        <v>8</v>
      </c>
      <c r="C5119">
        <v>1.7147304690736E+18</v>
      </c>
      <c r="D5119" s="3">
        <v>1714730469.0736001</v>
      </c>
      <c r="E5119" s="5">
        <v>45415.417466129627</v>
      </c>
      <c r="F5119">
        <v>173.306603448</v>
      </c>
      <c r="G5119">
        <v>171.509625</v>
      </c>
      <c r="J5119">
        <v>173.306603</v>
      </c>
      <c r="K5119">
        <v>11239883</v>
      </c>
      <c r="L5119" s="3">
        <v>1714737668.7811601</v>
      </c>
      <c r="M5119" s="5">
        <v>45415.500796078239</v>
      </c>
      <c r="N5119">
        <f t="shared" si="79"/>
        <v>5118</v>
      </c>
    </row>
    <row r="5120" spans="2:14" x14ac:dyDescent="0.3">
      <c r="B5120" t="s">
        <v>8</v>
      </c>
      <c r="C5120">
        <v>1.7147304691053399E+18</v>
      </c>
      <c r="D5120" s="3">
        <v>1714730469.10534</v>
      </c>
      <c r="E5120" s="5">
        <v>45415.417466496983</v>
      </c>
      <c r="F5120">
        <v>173.33834444799999</v>
      </c>
      <c r="G5120">
        <v>171.54136600000001</v>
      </c>
      <c r="J5120">
        <v>173.33834400000001</v>
      </c>
      <c r="K5120">
        <v>11241963</v>
      </c>
      <c r="L5120" s="3">
        <v>1714737668.8129001</v>
      </c>
      <c r="M5120" s="5">
        <v>45415.500796445602</v>
      </c>
      <c r="N5120">
        <f t="shared" si="79"/>
        <v>5119</v>
      </c>
    </row>
    <row r="5121" spans="2:14" x14ac:dyDescent="0.3">
      <c r="B5121" t="s">
        <v>8</v>
      </c>
      <c r="C5121">
        <v>1.71473046914302E+18</v>
      </c>
      <c r="D5121" s="3">
        <v>1714730469.1430199</v>
      </c>
      <c r="E5121" s="5">
        <v>45415.417466933097</v>
      </c>
      <c r="F5121">
        <v>173.37602044799999</v>
      </c>
      <c r="G5121">
        <v>171.57904199999999</v>
      </c>
      <c r="J5121">
        <v>173.37602000000001</v>
      </c>
      <c r="K5121">
        <v>11244432</v>
      </c>
      <c r="L5121" s="3">
        <v>1714737668.85058</v>
      </c>
      <c r="M5121" s="5">
        <v>45415.500796881701</v>
      </c>
      <c r="N5121">
        <f t="shared" si="79"/>
        <v>5120</v>
      </c>
    </row>
    <row r="5122" spans="2:14" x14ac:dyDescent="0.3">
      <c r="B5122" t="s">
        <v>8</v>
      </c>
      <c r="C5122">
        <v>1.71473046917107E+18</v>
      </c>
      <c r="D5122" s="3">
        <v>1714730469.1710701</v>
      </c>
      <c r="E5122" s="5">
        <v>45415.417467257743</v>
      </c>
      <c r="F5122">
        <v>173.404079448</v>
      </c>
      <c r="G5122">
        <v>171.607101</v>
      </c>
      <c r="J5122">
        <v>173.404079</v>
      </c>
      <c r="K5122">
        <v>11246271</v>
      </c>
      <c r="L5122" s="3">
        <v>1714737668.8786399</v>
      </c>
      <c r="M5122" s="5">
        <v>45415.50079720647</v>
      </c>
      <c r="N5122">
        <f t="shared" si="79"/>
        <v>5121</v>
      </c>
    </row>
    <row r="5123" spans="2:14" x14ac:dyDescent="0.3">
      <c r="B5123" t="s">
        <v>8</v>
      </c>
      <c r="C5123">
        <v>1.7147304692064599E+18</v>
      </c>
      <c r="D5123" s="3">
        <v>1714730469.20646</v>
      </c>
      <c r="E5123" s="5">
        <v>45415.41746766735</v>
      </c>
      <c r="F5123">
        <v>173.43946844800001</v>
      </c>
      <c r="G5123">
        <v>171.64249000000001</v>
      </c>
      <c r="J5123">
        <v>173.43946800000001</v>
      </c>
      <c r="K5123">
        <v>11248590</v>
      </c>
      <c r="L5123" s="3">
        <v>1714737668.9140301</v>
      </c>
      <c r="M5123" s="5">
        <v>45415.500797616092</v>
      </c>
      <c r="N5123">
        <f t="shared" si="79"/>
        <v>5122</v>
      </c>
    </row>
    <row r="5124" spans="2:14" x14ac:dyDescent="0.3">
      <c r="B5124" t="s">
        <v>8</v>
      </c>
      <c r="C5124">
        <v>1.7147304692391099E+18</v>
      </c>
      <c r="D5124" s="3">
        <v>1714730469.23911</v>
      </c>
      <c r="E5124" s="5">
        <v>45415.417468045242</v>
      </c>
      <c r="F5124">
        <v>173.47211544800001</v>
      </c>
      <c r="G5124">
        <v>171.67513700000001</v>
      </c>
      <c r="J5124">
        <v>173.472115</v>
      </c>
      <c r="K5124">
        <v>11250730</v>
      </c>
      <c r="L5124" s="3">
        <v>1714737668.9466701</v>
      </c>
      <c r="M5124" s="5">
        <v>45415.500797993867</v>
      </c>
      <c r="N5124">
        <f t="shared" ref="N5124:N5187" si="80">N5123+1</f>
        <v>5123</v>
      </c>
    </row>
    <row r="5125" spans="2:14" x14ac:dyDescent="0.3">
      <c r="B5125" t="s">
        <v>8</v>
      </c>
      <c r="C5125">
        <v>1.7147304692888699E+18</v>
      </c>
      <c r="D5125" s="3">
        <v>1714730469.2888701</v>
      </c>
      <c r="E5125" s="5">
        <v>45415.41746862117</v>
      </c>
      <c r="F5125">
        <v>173.52187244800001</v>
      </c>
      <c r="G5125">
        <v>171.72489400000001</v>
      </c>
      <c r="J5125">
        <v>173.521872</v>
      </c>
      <c r="K5125">
        <v>11253990</v>
      </c>
      <c r="L5125" s="3">
        <v>1714737668.9964299</v>
      </c>
      <c r="M5125" s="5">
        <v>45415.500798569781</v>
      </c>
      <c r="N5125">
        <f t="shared" si="80"/>
        <v>5124</v>
      </c>
    </row>
    <row r="5126" spans="2:14" x14ac:dyDescent="0.3">
      <c r="B5126" t="s">
        <v>8</v>
      </c>
      <c r="C5126">
        <v>1.71473046930384E+18</v>
      </c>
      <c r="D5126" s="3">
        <v>1714730469.3038399</v>
      </c>
      <c r="E5126" s="5">
        <v>45415.417468794447</v>
      </c>
      <c r="F5126">
        <v>173.536847448</v>
      </c>
      <c r="G5126">
        <v>171.739869</v>
      </c>
      <c r="J5126">
        <v>173.53684699999999</v>
      </c>
      <c r="K5126">
        <v>11254972</v>
      </c>
      <c r="L5126" s="3">
        <v>1714737669.01141</v>
      </c>
      <c r="M5126" s="5">
        <v>45415.50079874316</v>
      </c>
      <c r="N5126">
        <f t="shared" si="80"/>
        <v>5125</v>
      </c>
    </row>
    <row r="5127" spans="2:14" x14ac:dyDescent="0.3">
      <c r="B5127" t="s">
        <v>8</v>
      </c>
      <c r="C5127">
        <v>1.71473046934146E+18</v>
      </c>
      <c r="D5127" s="3">
        <v>1714730469.34146</v>
      </c>
      <c r="E5127" s="5">
        <v>45415.417469229847</v>
      </c>
      <c r="F5127">
        <v>173.57446444799999</v>
      </c>
      <c r="G5127">
        <v>171.77748600000001</v>
      </c>
      <c r="J5127">
        <v>173.57446400000001</v>
      </c>
      <c r="K5127">
        <v>11257437</v>
      </c>
      <c r="L5127" s="3">
        <v>1714737669.0490201</v>
      </c>
      <c r="M5127" s="5">
        <v>45415.500799178473</v>
      </c>
      <c r="N5127">
        <f t="shared" si="80"/>
        <v>5126</v>
      </c>
    </row>
    <row r="5128" spans="2:14" x14ac:dyDescent="0.3">
      <c r="B5128" t="s">
        <v>8</v>
      </c>
      <c r="C5128">
        <v>1.7147304693884201E+18</v>
      </c>
      <c r="D5128" s="3">
        <v>1714730469.3884201</v>
      </c>
      <c r="E5128" s="5">
        <v>45415.417469773383</v>
      </c>
      <c r="F5128">
        <v>173.62142144800001</v>
      </c>
      <c r="G5128">
        <v>171.824443</v>
      </c>
      <c r="J5128">
        <v>173.621421</v>
      </c>
      <c r="K5128">
        <v>11260514</v>
      </c>
      <c r="L5128" s="3">
        <v>1714737669.0959799</v>
      </c>
      <c r="M5128" s="5">
        <v>45415.500799721987</v>
      </c>
      <c r="N5128">
        <f t="shared" si="80"/>
        <v>5127</v>
      </c>
    </row>
    <row r="5129" spans="2:14" x14ac:dyDescent="0.3">
      <c r="B5129" t="s">
        <v>8</v>
      </c>
      <c r="C5129">
        <v>1.7147304694048901E+18</v>
      </c>
      <c r="D5129" s="3">
        <v>1714730469.4048901</v>
      </c>
      <c r="E5129" s="5">
        <v>45415.417469964013</v>
      </c>
      <c r="F5129">
        <v>173.63789544799999</v>
      </c>
      <c r="G5129">
        <v>171.84091699999999</v>
      </c>
      <c r="J5129">
        <v>173.63789499999999</v>
      </c>
      <c r="K5129">
        <v>11261594</v>
      </c>
      <c r="L5129" s="3">
        <v>1714737669.1124499</v>
      </c>
      <c r="M5129" s="5">
        <v>45415.500799912603</v>
      </c>
      <c r="N5129">
        <f t="shared" si="80"/>
        <v>5128</v>
      </c>
    </row>
    <row r="5130" spans="2:14" x14ac:dyDescent="0.3">
      <c r="B5130" t="s">
        <v>8</v>
      </c>
      <c r="C5130">
        <v>1.7147304694387E+18</v>
      </c>
      <c r="D5130" s="3">
        <v>1714730469.4387</v>
      </c>
      <c r="E5130" s="5">
        <v>45415.417470355322</v>
      </c>
      <c r="F5130">
        <v>173.67170444800001</v>
      </c>
      <c r="G5130">
        <v>171.87472600000001</v>
      </c>
      <c r="J5130">
        <v>173.67170400000001</v>
      </c>
      <c r="K5130">
        <v>11263810</v>
      </c>
      <c r="L5130" s="3">
        <v>1714737669.14626</v>
      </c>
      <c r="M5130" s="5">
        <v>45415.500800303933</v>
      </c>
      <c r="N5130">
        <f t="shared" si="80"/>
        <v>5129</v>
      </c>
    </row>
    <row r="5131" spans="2:14" x14ac:dyDescent="0.3">
      <c r="B5131" t="s">
        <v>8</v>
      </c>
      <c r="C5131">
        <v>1.7147304694706701E+18</v>
      </c>
      <c r="D5131" s="3">
        <v>1714730469.47067</v>
      </c>
      <c r="E5131" s="5">
        <v>45415.417470725348</v>
      </c>
      <c r="F5131">
        <v>173.70367844800001</v>
      </c>
      <c r="G5131">
        <v>171.9067</v>
      </c>
      <c r="J5131">
        <v>173.703678</v>
      </c>
      <c r="K5131">
        <v>11265905</v>
      </c>
      <c r="L5131" s="3">
        <v>1714737669.1782401</v>
      </c>
      <c r="M5131" s="5">
        <v>45415.500800674083</v>
      </c>
      <c r="N5131">
        <f t="shared" si="80"/>
        <v>5130</v>
      </c>
    </row>
    <row r="5132" spans="2:14" x14ac:dyDescent="0.3">
      <c r="B5132" t="s">
        <v>8</v>
      </c>
      <c r="C5132">
        <v>1.71473046950419E+18</v>
      </c>
      <c r="D5132" s="3">
        <v>1714730469.50419</v>
      </c>
      <c r="E5132" s="5">
        <v>45415.417471113302</v>
      </c>
      <c r="F5132">
        <v>173.737191448</v>
      </c>
      <c r="G5132">
        <v>171.940213</v>
      </c>
      <c r="J5132">
        <v>173.737191</v>
      </c>
      <c r="K5132">
        <v>11268101</v>
      </c>
      <c r="L5132" s="3">
        <v>1714737669.21175</v>
      </c>
      <c r="M5132" s="5">
        <v>45415.50080106192</v>
      </c>
      <c r="N5132">
        <f t="shared" si="80"/>
        <v>5131</v>
      </c>
    </row>
    <row r="5133" spans="2:14" x14ac:dyDescent="0.3">
      <c r="B5133" t="s">
        <v>8</v>
      </c>
      <c r="C5133">
        <v>1.71473046953856E+18</v>
      </c>
      <c r="D5133" s="3">
        <v>1714730469.5385599</v>
      </c>
      <c r="E5133" s="5">
        <v>45415.417471511108</v>
      </c>
      <c r="F5133">
        <v>173.771562448</v>
      </c>
      <c r="G5133">
        <v>171.97458399999999</v>
      </c>
      <c r="J5133">
        <v>173.77156199999999</v>
      </c>
      <c r="K5133">
        <v>11270354</v>
      </c>
      <c r="L5133" s="3">
        <v>1714737669.24612</v>
      </c>
      <c r="M5133" s="5">
        <v>45415.500801459712</v>
      </c>
      <c r="N5133">
        <f t="shared" si="80"/>
        <v>5132</v>
      </c>
    </row>
    <row r="5134" spans="2:14" x14ac:dyDescent="0.3">
      <c r="B5134" t="s">
        <v>8</v>
      </c>
      <c r="C5134">
        <v>1.71473046957071E+18</v>
      </c>
      <c r="D5134" s="3">
        <v>1714730469.5707099</v>
      </c>
      <c r="E5134" s="5">
        <v>45415.417471883207</v>
      </c>
      <c r="F5134">
        <v>173.803713448</v>
      </c>
      <c r="G5134">
        <v>172.00673499999999</v>
      </c>
      <c r="J5134">
        <v>173.80371299999999</v>
      </c>
      <c r="K5134">
        <v>11272461</v>
      </c>
      <c r="L5134" s="3">
        <v>1714737669.27827</v>
      </c>
      <c r="M5134" s="5">
        <v>45415.500801831819</v>
      </c>
      <c r="N5134">
        <f t="shared" si="80"/>
        <v>5133</v>
      </c>
    </row>
    <row r="5135" spans="2:14" x14ac:dyDescent="0.3">
      <c r="B5135" t="s">
        <v>8</v>
      </c>
      <c r="C5135">
        <v>1.71473046960419E+18</v>
      </c>
      <c r="D5135" s="3">
        <v>1714730469.6041901</v>
      </c>
      <c r="E5135" s="5">
        <v>45415.417472270703</v>
      </c>
      <c r="F5135">
        <v>173.837191448</v>
      </c>
      <c r="G5135">
        <v>172.04021299999999</v>
      </c>
      <c r="J5135">
        <v>173.83719099999999</v>
      </c>
      <c r="K5135">
        <v>11274655</v>
      </c>
      <c r="L5135" s="3">
        <v>1714737669.3117499</v>
      </c>
      <c r="M5135" s="5">
        <v>45415.500802219307</v>
      </c>
      <c r="N5135">
        <f t="shared" si="80"/>
        <v>5134</v>
      </c>
    </row>
    <row r="5136" spans="2:14" x14ac:dyDescent="0.3">
      <c r="B5136" t="s">
        <v>8</v>
      </c>
      <c r="C5136">
        <v>1.7147304696370501E+18</v>
      </c>
      <c r="D5136" s="3">
        <v>1714730469.6370499</v>
      </c>
      <c r="E5136" s="5">
        <v>45415.417472651039</v>
      </c>
      <c r="F5136">
        <v>173.87005444799999</v>
      </c>
      <c r="G5136">
        <v>172.07307599999999</v>
      </c>
      <c r="J5136">
        <v>173.87005400000001</v>
      </c>
      <c r="K5136">
        <v>11276809</v>
      </c>
      <c r="L5136" s="3">
        <v>1714737669.34461</v>
      </c>
      <c r="M5136" s="5">
        <v>45415.50080259965</v>
      </c>
      <c r="N5136">
        <f t="shared" si="80"/>
        <v>5135</v>
      </c>
    </row>
    <row r="5137" spans="2:14" x14ac:dyDescent="0.3">
      <c r="B5137" t="s">
        <v>8</v>
      </c>
      <c r="C5137">
        <v>1.71473046967006E+18</v>
      </c>
      <c r="D5137" s="3">
        <v>1714730469.6700599</v>
      </c>
      <c r="E5137" s="5">
        <v>45415.4174730331</v>
      </c>
      <c r="F5137">
        <v>173.90306144799999</v>
      </c>
      <c r="G5137">
        <v>172.10608300000001</v>
      </c>
      <c r="J5137">
        <v>173.90306100000001</v>
      </c>
      <c r="K5137">
        <v>11278972</v>
      </c>
      <c r="L5137" s="3">
        <v>1714737669.37762</v>
      </c>
      <c r="M5137" s="5">
        <v>45415.500802981704</v>
      </c>
      <c r="N5137">
        <f t="shared" si="80"/>
        <v>5136</v>
      </c>
    </row>
    <row r="5138" spans="2:14" x14ac:dyDescent="0.3">
      <c r="B5138" t="s">
        <v>8</v>
      </c>
      <c r="C5138">
        <v>1.7147304697040599E+18</v>
      </c>
      <c r="D5138" s="3">
        <v>1714730469.7040601</v>
      </c>
      <c r="E5138" s="5">
        <v>45415.417473426613</v>
      </c>
      <c r="F5138">
        <v>173.93706744799999</v>
      </c>
      <c r="G5138">
        <v>172.14008899999999</v>
      </c>
      <c r="J5138">
        <v>173.93706700000001</v>
      </c>
      <c r="K5138">
        <v>11281200</v>
      </c>
      <c r="L5138" s="3">
        <v>1714737669.4116299</v>
      </c>
      <c r="M5138" s="5">
        <v>45415.500803375333</v>
      </c>
      <c r="N5138">
        <f t="shared" si="80"/>
        <v>5137</v>
      </c>
    </row>
    <row r="5139" spans="2:14" x14ac:dyDescent="0.3">
      <c r="B5139" t="s">
        <v>8</v>
      </c>
      <c r="C5139">
        <v>1.7147304697377201E+18</v>
      </c>
      <c r="D5139" s="3">
        <v>1714730469.73772</v>
      </c>
      <c r="E5139" s="5">
        <v>45415.417473816196</v>
      </c>
      <c r="F5139">
        <v>173.970725448</v>
      </c>
      <c r="G5139">
        <v>172.17374699999999</v>
      </c>
      <c r="J5139">
        <v>173.97072499999999</v>
      </c>
      <c r="K5139">
        <v>11283406</v>
      </c>
      <c r="L5139" s="3">
        <v>1714737669.4452801</v>
      </c>
      <c r="M5139" s="5">
        <v>45415.500803764808</v>
      </c>
      <c r="N5139">
        <f t="shared" si="80"/>
        <v>5138</v>
      </c>
    </row>
    <row r="5140" spans="2:14" x14ac:dyDescent="0.3">
      <c r="B5140" t="s">
        <v>8</v>
      </c>
      <c r="C5140">
        <v>1.71473046978498E+18</v>
      </c>
      <c r="D5140" s="3">
        <v>1714730469.7849801</v>
      </c>
      <c r="E5140" s="5">
        <v>45415.417474363181</v>
      </c>
      <c r="F5140">
        <v>174.01798744800001</v>
      </c>
      <c r="G5140">
        <v>172.22100900000001</v>
      </c>
      <c r="J5140">
        <v>174.01798700000001</v>
      </c>
      <c r="K5140">
        <v>11286503</v>
      </c>
      <c r="L5140" s="3">
        <v>1714737669.4925499</v>
      </c>
      <c r="M5140" s="5">
        <v>45415.500804311909</v>
      </c>
      <c r="N5140">
        <f t="shared" si="80"/>
        <v>5139</v>
      </c>
    </row>
    <row r="5141" spans="2:14" x14ac:dyDescent="0.3">
      <c r="B5141" t="s">
        <v>8</v>
      </c>
      <c r="C5141">
        <v>1.7147304698015601E+18</v>
      </c>
      <c r="D5141" s="3">
        <v>1714730469.8015599</v>
      </c>
      <c r="E5141" s="5">
        <v>45415.417474555092</v>
      </c>
      <c r="F5141">
        <v>174.03456044800001</v>
      </c>
      <c r="G5141">
        <v>172.237582</v>
      </c>
      <c r="J5141">
        <v>174.03456</v>
      </c>
      <c r="K5141">
        <v>11287589</v>
      </c>
      <c r="L5141" s="3">
        <v>1714737669.50912</v>
      </c>
      <c r="M5141" s="5">
        <v>45415.500804503703</v>
      </c>
      <c r="N5141">
        <f t="shared" si="80"/>
        <v>5140</v>
      </c>
    </row>
    <row r="5142" spans="2:14" x14ac:dyDescent="0.3">
      <c r="B5142" t="s">
        <v>8</v>
      </c>
      <c r="C5142">
        <v>1.7147304698369001E+18</v>
      </c>
      <c r="D5142" s="3">
        <v>1714730469.8369</v>
      </c>
      <c r="E5142" s="5">
        <v>45415.417474964117</v>
      </c>
      <c r="F5142">
        <v>174.06990744800001</v>
      </c>
      <c r="G5142">
        <v>172.272929</v>
      </c>
      <c r="J5142">
        <v>174.069907</v>
      </c>
      <c r="K5142">
        <v>11289906</v>
      </c>
      <c r="L5142" s="3">
        <v>1714737669.5444701</v>
      </c>
      <c r="M5142" s="5">
        <v>45415.500804912837</v>
      </c>
      <c r="N5142">
        <f t="shared" si="80"/>
        <v>5141</v>
      </c>
    </row>
    <row r="5143" spans="2:14" x14ac:dyDescent="0.3">
      <c r="B5143" t="s">
        <v>8</v>
      </c>
      <c r="C5143">
        <v>1.7147304698692201E+18</v>
      </c>
      <c r="D5143" s="3">
        <v>1714730469.86922</v>
      </c>
      <c r="E5143" s="5">
        <v>45415.417475338203</v>
      </c>
      <c r="F5143">
        <v>174.10222644800001</v>
      </c>
      <c r="G5143">
        <v>172.30524800000001</v>
      </c>
      <c r="J5143">
        <v>174.102226</v>
      </c>
      <c r="K5143">
        <v>11292024</v>
      </c>
      <c r="L5143" s="3">
        <v>1714737669.5767801</v>
      </c>
      <c r="M5143" s="5">
        <v>45415.500805286807</v>
      </c>
      <c r="N5143">
        <f t="shared" si="80"/>
        <v>5142</v>
      </c>
    </row>
    <row r="5144" spans="2:14" x14ac:dyDescent="0.3">
      <c r="B5144" t="s">
        <v>8</v>
      </c>
      <c r="C5144">
        <v>1.7147304699018199E+18</v>
      </c>
      <c r="D5144" s="3">
        <v>1714730469.9018199</v>
      </c>
      <c r="E5144" s="5">
        <v>45415.417475715498</v>
      </c>
      <c r="F5144">
        <v>174.13482744800001</v>
      </c>
      <c r="G5144">
        <v>172.33784900000001</v>
      </c>
      <c r="J5144">
        <v>174.134827</v>
      </c>
      <c r="K5144">
        <v>11294160</v>
      </c>
      <c r="L5144" s="3">
        <v>1714737669.60939</v>
      </c>
      <c r="M5144" s="5">
        <v>45415.500805664233</v>
      </c>
      <c r="N5144">
        <f t="shared" si="80"/>
        <v>5143</v>
      </c>
    </row>
    <row r="5145" spans="2:14" x14ac:dyDescent="0.3">
      <c r="B5145" t="s">
        <v>8</v>
      </c>
      <c r="C5145">
        <v>1.71473046993698E+18</v>
      </c>
      <c r="D5145" s="3">
        <v>1714730469.93698</v>
      </c>
      <c r="E5145" s="5">
        <v>45415.417476122442</v>
      </c>
      <c r="F5145">
        <v>174.16998144799999</v>
      </c>
      <c r="G5145">
        <v>172.37300300000001</v>
      </c>
      <c r="J5145">
        <v>174.16998100000001</v>
      </c>
      <c r="K5145">
        <v>11296464</v>
      </c>
      <c r="L5145" s="3">
        <v>1714737669.6445401</v>
      </c>
      <c r="M5145" s="5">
        <v>45415.500806071068</v>
      </c>
      <c r="N5145">
        <f t="shared" si="80"/>
        <v>5144</v>
      </c>
    </row>
    <row r="5146" spans="2:14" x14ac:dyDescent="0.3">
      <c r="B5146" t="s">
        <v>8</v>
      </c>
      <c r="C5146">
        <v>1.7147304699698801E+18</v>
      </c>
      <c r="D5146" s="3">
        <v>1714730469.9698801</v>
      </c>
      <c r="E5146" s="5">
        <v>45415.417476503237</v>
      </c>
      <c r="F5146">
        <v>174.202881448</v>
      </c>
      <c r="G5146">
        <v>172.405903</v>
      </c>
      <c r="J5146">
        <v>174.20288099999999</v>
      </c>
      <c r="K5146">
        <v>11298620</v>
      </c>
      <c r="L5146" s="3">
        <v>1714737669.6774399</v>
      </c>
      <c r="M5146" s="5">
        <v>45415.500806451862</v>
      </c>
      <c r="N5146">
        <f t="shared" si="80"/>
        <v>5145</v>
      </c>
    </row>
    <row r="5147" spans="2:14" x14ac:dyDescent="0.3">
      <c r="B5147" t="s">
        <v>8</v>
      </c>
      <c r="C5147">
        <v>1.7147304700009101E+18</v>
      </c>
      <c r="D5147" s="3">
        <v>1714730470.00091</v>
      </c>
      <c r="E5147" s="5">
        <v>45415.417476862393</v>
      </c>
      <c r="F5147">
        <v>174.23391244800001</v>
      </c>
      <c r="G5147">
        <v>172.43693400000001</v>
      </c>
      <c r="J5147">
        <v>174.233912</v>
      </c>
      <c r="K5147">
        <v>11300654</v>
      </c>
      <c r="L5147" s="3">
        <v>1714737669.7084701</v>
      </c>
      <c r="M5147" s="5">
        <v>45415.500806810996</v>
      </c>
      <c r="N5147">
        <f t="shared" si="80"/>
        <v>5146</v>
      </c>
    </row>
    <row r="5148" spans="2:14" x14ac:dyDescent="0.3">
      <c r="B5148" t="s">
        <v>8</v>
      </c>
      <c r="C5148">
        <v>1.7147304700370099E+18</v>
      </c>
      <c r="D5148" s="3">
        <v>1714730470.03701</v>
      </c>
      <c r="E5148" s="5">
        <v>45415.4174772802</v>
      </c>
      <c r="F5148">
        <v>174.270017448</v>
      </c>
      <c r="G5148">
        <v>172.473039</v>
      </c>
      <c r="J5148">
        <v>174.270017</v>
      </c>
      <c r="K5148">
        <v>11303020</v>
      </c>
      <c r="L5148" s="3">
        <v>1714737669.74458</v>
      </c>
      <c r="M5148" s="5">
        <v>45415.500807228927</v>
      </c>
      <c r="N5148">
        <f t="shared" si="80"/>
        <v>5147</v>
      </c>
    </row>
    <row r="5149" spans="2:14" x14ac:dyDescent="0.3">
      <c r="B5149" t="s">
        <v>8</v>
      </c>
      <c r="C5149">
        <v>1.71473047006864E+18</v>
      </c>
      <c r="D5149" s="3">
        <v>1714730470.06864</v>
      </c>
      <c r="E5149" s="5">
        <v>45415.417477646297</v>
      </c>
      <c r="F5149">
        <v>174.30164744800001</v>
      </c>
      <c r="G5149">
        <v>172.50466900000001</v>
      </c>
      <c r="J5149">
        <v>174.301647</v>
      </c>
      <c r="K5149">
        <v>11305093</v>
      </c>
      <c r="L5149" s="3">
        <v>1714737669.7762101</v>
      </c>
      <c r="M5149" s="5">
        <v>45415.500807595017</v>
      </c>
      <c r="N5149">
        <f t="shared" si="80"/>
        <v>5148</v>
      </c>
    </row>
    <row r="5150" spans="2:14" x14ac:dyDescent="0.3">
      <c r="B5150" t="s">
        <v>8</v>
      </c>
      <c r="C5150">
        <v>1.71473047010349E+18</v>
      </c>
      <c r="D5150" s="3">
        <v>1714730470.1034901</v>
      </c>
      <c r="E5150" s="5">
        <v>45415.417478049647</v>
      </c>
      <c r="F5150">
        <v>174.33649644799999</v>
      </c>
      <c r="G5150">
        <v>172.53951799999999</v>
      </c>
      <c r="J5150">
        <v>174.33649600000001</v>
      </c>
      <c r="K5150">
        <v>11307377</v>
      </c>
      <c r="L5150" s="3">
        <v>1714737669.8110499</v>
      </c>
      <c r="M5150" s="5">
        <v>45415.500807998251</v>
      </c>
      <c r="N5150">
        <f t="shared" si="80"/>
        <v>5149</v>
      </c>
    </row>
    <row r="5151" spans="2:14" x14ac:dyDescent="0.3">
      <c r="B5151" t="s">
        <v>8</v>
      </c>
      <c r="C5151">
        <v>1.71473047013679E+18</v>
      </c>
      <c r="D5151" s="3">
        <v>1714730470.13679</v>
      </c>
      <c r="E5151" s="5">
        <v>45415.417478435069</v>
      </c>
      <c r="F5151">
        <v>174.36979644799999</v>
      </c>
      <c r="G5151">
        <v>172.57281800000001</v>
      </c>
      <c r="J5151">
        <v>174.36979600000001</v>
      </c>
      <c r="K5151">
        <v>11309559</v>
      </c>
      <c r="L5151" s="3">
        <v>1714737669.8443501</v>
      </c>
      <c r="M5151" s="5">
        <v>45415.50080838368</v>
      </c>
      <c r="N5151">
        <f t="shared" si="80"/>
        <v>5150</v>
      </c>
    </row>
    <row r="5152" spans="2:14" x14ac:dyDescent="0.3">
      <c r="B5152" t="s">
        <v>8</v>
      </c>
      <c r="C5152">
        <v>1.71473047018321E+18</v>
      </c>
      <c r="D5152" s="3">
        <v>1714730470.1832099</v>
      </c>
      <c r="E5152" s="5">
        <v>45415.417478972333</v>
      </c>
      <c r="F5152">
        <v>174.416215448</v>
      </c>
      <c r="G5152">
        <v>172.619237</v>
      </c>
      <c r="J5152">
        <v>174.41621499999999</v>
      </c>
      <c r="K5152">
        <v>11312601</v>
      </c>
      <c r="L5152" s="3">
        <v>1714737669.89077</v>
      </c>
      <c r="M5152" s="5">
        <v>45415.500808920937</v>
      </c>
      <c r="N5152">
        <f t="shared" si="80"/>
        <v>5151</v>
      </c>
    </row>
    <row r="5153" spans="2:14" x14ac:dyDescent="0.3">
      <c r="B5153" t="s">
        <v>8</v>
      </c>
      <c r="C5153">
        <v>1.71473047020144E+18</v>
      </c>
      <c r="D5153" s="3">
        <v>1714730470.2014401</v>
      </c>
      <c r="E5153" s="5">
        <v>45415.417479183343</v>
      </c>
      <c r="F5153">
        <v>174.43444644799999</v>
      </c>
      <c r="G5153">
        <v>172.63746800000001</v>
      </c>
      <c r="J5153">
        <v>174.43444600000001</v>
      </c>
      <c r="K5153">
        <v>11313796</v>
      </c>
      <c r="L5153" s="3">
        <v>1714737669.9089999</v>
      </c>
      <c r="M5153" s="5">
        <v>45415.500809131932</v>
      </c>
      <c r="N5153">
        <f t="shared" si="80"/>
        <v>5152</v>
      </c>
    </row>
    <row r="5154" spans="2:14" x14ac:dyDescent="0.3">
      <c r="B5154" t="s">
        <v>8</v>
      </c>
      <c r="C5154">
        <v>1.71473047023615E+18</v>
      </c>
      <c r="D5154" s="3">
        <v>1714730470.23615</v>
      </c>
      <c r="E5154" s="5">
        <v>45415.41747958507</v>
      </c>
      <c r="F5154">
        <v>174.46915544800001</v>
      </c>
      <c r="G5154">
        <v>172.672177</v>
      </c>
      <c r="J5154">
        <v>174.469155</v>
      </c>
      <c r="K5154">
        <v>11316071</v>
      </c>
      <c r="L5154" s="3">
        <v>1714737669.9437101</v>
      </c>
      <c r="M5154" s="5">
        <v>45415.500809533682</v>
      </c>
      <c r="N5154">
        <f t="shared" si="80"/>
        <v>5153</v>
      </c>
    </row>
    <row r="5155" spans="2:14" x14ac:dyDescent="0.3">
      <c r="B5155" t="s">
        <v>8</v>
      </c>
      <c r="C5155">
        <v>1.71473047028479E+18</v>
      </c>
      <c r="D5155" s="3">
        <v>1714730470.28479</v>
      </c>
      <c r="E5155" s="5">
        <v>45415.417480148033</v>
      </c>
      <c r="F5155">
        <v>174.51779644800001</v>
      </c>
      <c r="G5155">
        <v>172.72081800000001</v>
      </c>
      <c r="J5155">
        <v>174.517796</v>
      </c>
      <c r="K5155">
        <v>11319258</v>
      </c>
      <c r="L5155" s="3">
        <v>1714737669.9923501</v>
      </c>
      <c r="M5155" s="5">
        <v>45415.500810096637</v>
      </c>
      <c r="N5155">
        <f t="shared" si="80"/>
        <v>5154</v>
      </c>
    </row>
    <row r="5156" spans="2:14" x14ac:dyDescent="0.3">
      <c r="B5156" t="s">
        <v>8</v>
      </c>
      <c r="C5156">
        <v>1.7147304703181399E+18</v>
      </c>
      <c r="D5156" s="3">
        <v>1714730470.31814</v>
      </c>
      <c r="E5156" s="5">
        <v>45415.417480534023</v>
      </c>
      <c r="F5156">
        <v>174.55114944799999</v>
      </c>
      <c r="G5156">
        <v>172.75417100000001</v>
      </c>
      <c r="J5156">
        <v>174.55114900000001</v>
      </c>
      <c r="K5156">
        <v>11321444</v>
      </c>
      <c r="L5156" s="3">
        <v>1714737670.0257101</v>
      </c>
      <c r="M5156" s="5">
        <v>45415.500810482758</v>
      </c>
      <c r="N5156">
        <f t="shared" si="80"/>
        <v>5155</v>
      </c>
    </row>
    <row r="5157" spans="2:14" x14ac:dyDescent="0.3">
      <c r="B5157" t="s">
        <v>8</v>
      </c>
      <c r="C5157">
        <v>1.71473047033389E+18</v>
      </c>
      <c r="D5157" s="3">
        <v>1714730470.33389</v>
      </c>
      <c r="E5157" s="5">
        <v>45415.417480716322</v>
      </c>
      <c r="F5157">
        <v>174.566892448</v>
      </c>
      <c r="G5157">
        <v>172.769914</v>
      </c>
      <c r="J5157">
        <v>174.566892</v>
      </c>
      <c r="K5157">
        <v>11322476</v>
      </c>
      <c r="L5157" s="3">
        <v>1714737670.04145</v>
      </c>
      <c r="M5157" s="5">
        <v>45415.500810664918</v>
      </c>
      <c r="N5157">
        <f t="shared" si="80"/>
        <v>5156</v>
      </c>
    </row>
    <row r="5158" spans="2:14" x14ac:dyDescent="0.3">
      <c r="B5158" t="s">
        <v>8</v>
      </c>
      <c r="C5158">
        <v>1.7147304703855501E+18</v>
      </c>
      <c r="D5158" s="3">
        <v>1714730470.38555</v>
      </c>
      <c r="E5158" s="5">
        <v>45415.417481314238</v>
      </c>
      <c r="F5158">
        <v>174.61855044800001</v>
      </c>
      <c r="G5158">
        <v>172.821572</v>
      </c>
      <c r="J5158">
        <v>174.61855</v>
      </c>
      <c r="K5158">
        <v>11325861</v>
      </c>
      <c r="L5158" s="3">
        <v>1714737670.0931101</v>
      </c>
      <c r="M5158" s="5">
        <v>45415.500811262849</v>
      </c>
      <c r="N5158">
        <f t="shared" si="80"/>
        <v>5157</v>
      </c>
    </row>
    <row r="5159" spans="2:14" x14ac:dyDescent="0.3">
      <c r="B5159" t="s">
        <v>8</v>
      </c>
      <c r="C5159">
        <v>1.7147304704011E+18</v>
      </c>
      <c r="D5159" s="3">
        <v>1714730470.4010999</v>
      </c>
      <c r="E5159" s="5">
        <v>45415.417481494223</v>
      </c>
      <c r="F5159">
        <v>174.63410744800001</v>
      </c>
      <c r="G5159">
        <v>172.837129</v>
      </c>
      <c r="J5159">
        <v>174.634107</v>
      </c>
      <c r="K5159">
        <v>11326881</v>
      </c>
      <c r="L5159" s="3">
        <v>1714737670.10867</v>
      </c>
      <c r="M5159" s="5">
        <v>45415.500811442929</v>
      </c>
      <c r="N5159">
        <f t="shared" si="80"/>
        <v>5158</v>
      </c>
    </row>
    <row r="5160" spans="2:14" x14ac:dyDescent="0.3">
      <c r="B5160" t="s">
        <v>8</v>
      </c>
      <c r="C5160">
        <v>1.7147304704354601E+18</v>
      </c>
      <c r="D5160" s="3">
        <v>1714730470.4354601</v>
      </c>
      <c r="E5160" s="5">
        <v>45415.417481891898</v>
      </c>
      <c r="F5160">
        <v>174.66846044799999</v>
      </c>
      <c r="G5160">
        <v>172.87148199999999</v>
      </c>
      <c r="J5160">
        <v>174.66846000000001</v>
      </c>
      <c r="K5160">
        <v>11329132</v>
      </c>
      <c r="L5160" s="3">
        <v>1714737670.1430199</v>
      </c>
      <c r="M5160" s="5">
        <v>45415.500811840509</v>
      </c>
      <c r="N5160">
        <f t="shared" si="80"/>
        <v>5159</v>
      </c>
    </row>
    <row r="5161" spans="2:14" x14ac:dyDescent="0.3">
      <c r="B5161" t="s">
        <v>8</v>
      </c>
      <c r="C5161">
        <v>1.71473047046702E+18</v>
      </c>
      <c r="D5161" s="3">
        <v>1714730470.46702</v>
      </c>
      <c r="E5161" s="5">
        <v>45415.417482257173</v>
      </c>
      <c r="F5161">
        <v>174.70002844800001</v>
      </c>
      <c r="G5161">
        <v>172.90305000000001</v>
      </c>
      <c r="J5161">
        <v>174.700028</v>
      </c>
      <c r="K5161">
        <v>11331201</v>
      </c>
      <c r="L5161" s="3">
        <v>1714737670.1745901</v>
      </c>
      <c r="M5161" s="5">
        <v>45415.500812205901</v>
      </c>
      <c r="N5161">
        <f t="shared" si="80"/>
        <v>5160</v>
      </c>
    </row>
    <row r="5162" spans="2:14" x14ac:dyDescent="0.3">
      <c r="B5162" t="s">
        <v>8</v>
      </c>
      <c r="C5162">
        <v>1.71473047051984E+18</v>
      </c>
      <c r="D5162" s="3">
        <v>1714730470.51984</v>
      </c>
      <c r="E5162" s="5">
        <v>45415.417482868521</v>
      </c>
      <c r="F5162">
        <v>174.75284444799999</v>
      </c>
      <c r="G5162">
        <v>172.95586599999999</v>
      </c>
      <c r="J5162">
        <v>174.75284400000001</v>
      </c>
      <c r="K5162">
        <v>11334662</v>
      </c>
      <c r="L5162" s="3">
        <v>1714737670.2274001</v>
      </c>
      <c r="M5162" s="5">
        <v>45415.500812817132</v>
      </c>
      <c r="N5162">
        <f t="shared" si="80"/>
        <v>5161</v>
      </c>
    </row>
    <row r="5163" spans="2:14" x14ac:dyDescent="0.3">
      <c r="B5163" t="s">
        <v>8</v>
      </c>
      <c r="C5163">
        <v>1.7147304705496801E+18</v>
      </c>
      <c r="D5163" s="3">
        <v>1714730470.54968</v>
      </c>
      <c r="E5163" s="5">
        <v>45415.417483213889</v>
      </c>
      <c r="F5163">
        <v>174.78268844799999</v>
      </c>
      <c r="G5163">
        <v>172.98571000000001</v>
      </c>
      <c r="J5163">
        <v>174.78268800000001</v>
      </c>
      <c r="K5163">
        <v>11336618</v>
      </c>
      <c r="L5163" s="3">
        <v>1714737670.2572501</v>
      </c>
      <c r="M5163" s="5">
        <v>45415.500813162616</v>
      </c>
      <c r="N5163">
        <f t="shared" si="80"/>
        <v>5162</v>
      </c>
    </row>
    <row r="5164" spans="2:14" x14ac:dyDescent="0.3">
      <c r="B5164" t="s">
        <v>8</v>
      </c>
      <c r="C5164">
        <v>1.71473047058306E+18</v>
      </c>
      <c r="D5164" s="3">
        <v>1714730470.58306</v>
      </c>
      <c r="E5164" s="5">
        <v>45415.41748360022</v>
      </c>
      <c r="F5164">
        <v>174.81606844800001</v>
      </c>
      <c r="G5164">
        <v>173.01909000000001</v>
      </c>
      <c r="J5164">
        <v>174.816068</v>
      </c>
      <c r="K5164">
        <v>11338806</v>
      </c>
      <c r="L5164" s="3">
        <v>1714737670.2906301</v>
      </c>
      <c r="M5164" s="5">
        <v>45415.500813548962</v>
      </c>
      <c r="N5164">
        <f t="shared" si="80"/>
        <v>5163</v>
      </c>
    </row>
    <row r="5165" spans="2:14" x14ac:dyDescent="0.3">
      <c r="B5165" t="s">
        <v>8</v>
      </c>
      <c r="C5165">
        <v>1.7147304706147899E+18</v>
      </c>
      <c r="D5165" s="3">
        <v>1714730470.61479</v>
      </c>
      <c r="E5165" s="5">
        <v>45415.417483967467</v>
      </c>
      <c r="F5165">
        <v>174.84779744799999</v>
      </c>
      <c r="G5165">
        <v>173.05081899999999</v>
      </c>
      <c r="J5165">
        <v>174.84779700000001</v>
      </c>
      <c r="K5165">
        <v>11340885</v>
      </c>
      <c r="L5165" s="3">
        <v>1714737670.32236</v>
      </c>
      <c r="M5165" s="5">
        <v>45415.500813916202</v>
      </c>
      <c r="N5165">
        <f t="shared" si="80"/>
        <v>5164</v>
      </c>
    </row>
    <row r="5166" spans="2:14" x14ac:dyDescent="0.3">
      <c r="B5166" t="s">
        <v>8</v>
      </c>
      <c r="C5166">
        <v>1.71473047063073E+18</v>
      </c>
      <c r="D5166" s="3">
        <v>1714730470.6307299</v>
      </c>
      <c r="E5166" s="5">
        <v>45415.417484151963</v>
      </c>
      <c r="F5166">
        <v>174.863736448</v>
      </c>
      <c r="G5166">
        <v>173.06675799999999</v>
      </c>
      <c r="J5166">
        <v>174.86373599999999</v>
      </c>
      <c r="K5166">
        <v>11341929</v>
      </c>
      <c r="L5166" s="3">
        <v>1714737670.33829</v>
      </c>
      <c r="M5166" s="5">
        <v>45415.500814100567</v>
      </c>
      <c r="N5166">
        <f t="shared" si="80"/>
        <v>5165</v>
      </c>
    </row>
    <row r="5167" spans="2:14" x14ac:dyDescent="0.3">
      <c r="B5167" t="s">
        <v>8</v>
      </c>
      <c r="C5167">
        <v>1.71473047068179E+18</v>
      </c>
      <c r="D5167" s="3">
        <v>1714730470.6817901</v>
      </c>
      <c r="E5167" s="5">
        <v>45415.417484742931</v>
      </c>
      <c r="F5167">
        <v>174.914798448</v>
      </c>
      <c r="G5167">
        <v>173.11781999999999</v>
      </c>
      <c r="J5167">
        <v>174.91479799999999</v>
      </c>
      <c r="K5167">
        <v>11345276</v>
      </c>
      <c r="L5167" s="3">
        <v>1714737670.38936</v>
      </c>
      <c r="M5167" s="5">
        <v>45415.500814691652</v>
      </c>
      <c r="N5167">
        <f t="shared" si="80"/>
        <v>5166</v>
      </c>
    </row>
    <row r="5168" spans="2:14" x14ac:dyDescent="0.3">
      <c r="B5168" t="s">
        <v>8</v>
      </c>
      <c r="C5168">
        <v>1.71473047071582E+18</v>
      </c>
      <c r="D5168" s="3">
        <v>1714730470.7158201</v>
      </c>
      <c r="E5168" s="5">
        <v>45415.417485136808</v>
      </c>
      <c r="F5168">
        <v>174.948829448</v>
      </c>
      <c r="G5168">
        <v>173.15185099999999</v>
      </c>
      <c r="J5168">
        <v>174.94882899999999</v>
      </c>
      <c r="K5168">
        <v>11347506</v>
      </c>
      <c r="L5168" s="3">
        <v>1714737670.4233899</v>
      </c>
      <c r="M5168" s="5">
        <v>45415.500815085521</v>
      </c>
      <c r="N5168">
        <f t="shared" si="80"/>
        <v>5167</v>
      </c>
    </row>
    <row r="5169" spans="2:14" x14ac:dyDescent="0.3">
      <c r="B5169" t="s">
        <v>8</v>
      </c>
      <c r="C5169">
        <v>1.7147304707503501E+18</v>
      </c>
      <c r="D5169" s="3">
        <v>1714730470.75035</v>
      </c>
      <c r="E5169" s="5">
        <v>45415.417485536462</v>
      </c>
      <c r="F5169">
        <v>174.98335044800001</v>
      </c>
      <c r="G5169">
        <v>173.18637200000001</v>
      </c>
      <c r="J5169">
        <v>174.98335</v>
      </c>
      <c r="K5169">
        <v>11349768</v>
      </c>
      <c r="L5169" s="3">
        <v>1714737670.4579101</v>
      </c>
      <c r="M5169" s="5">
        <v>45415.500815485073</v>
      </c>
      <c r="N5169">
        <f t="shared" si="80"/>
        <v>5168</v>
      </c>
    </row>
    <row r="5170" spans="2:14" x14ac:dyDescent="0.3">
      <c r="B5170" t="s">
        <v>8</v>
      </c>
      <c r="C5170">
        <v>1.71473047076846E+18</v>
      </c>
      <c r="D5170" s="3">
        <v>1714730470.76846</v>
      </c>
      <c r="E5170" s="5">
        <v>45415.417485746068</v>
      </c>
      <c r="F5170">
        <v>175.00146344800001</v>
      </c>
      <c r="G5170">
        <v>173.20448500000001</v>
      </c>
      <c r="J5170">
        <v>175.001463</v>
      </c>
      <c r="K5170">
        <v>11350955</v>
      </c>
      <c r="L5170" s="3">
        <v>1714737670.4760201</v>
      </c>
      <c r="M5170" s="5">
        <v>45415.500815694679</v>
      </c>
      <c r="N5170">
        <f t="shared" si="80"/>
        <v>5169</v>
      </c>
    </row>
    <row r="5171" spans="2:14" x14ac:dyDescent="0.3">
      <c r="B5171" t="s">
        <v>8</v>
      </c>
      <c r="C5171">
        <v>1.7147304708172201E+18</v>
      </c>
      <c r="D5171" s="3">
        <v>1714730470.81722</v>
      </c>
      <c r="E5171" s="5">
        <v>45415.41748631042</v>
      </c>
      <c r="F5171">
        <v>175.050221448</v>
      </c>
      <c r="G5171">
        <v>173.253243</v>
      </c>
      <c r="J5171">
        <v>175.05022099999999</v>
      </c>
      <c r="K5171">
        <v>11354151</v>
      </c>
      <c r="L5171" s="3">
        <v>1714737670.52478</v>
      </c>
      <c r="M5171" s="5">
        <v>45415.500816259031</v>
      </c>
      <c r="N5171">
        <f t="shared" si="80"/>
        <v>5170</v>
      </c>
    </row>
    <row r="5172" spans="2:14" x14ac:dyDescent="0.3">
      <c r="B5172" t="s">
        <v>8</v>
      </c>
      <c r="C5172">
        <v>1.71473047084863E+18</v>
      </c>
      <c r="D5172" s="3">
        <v>1714730470.84863</v>
      </c>
      <c r="E5172" s="5">
        <v>45415.417486673963</v>
      </c>
      <c r="F5172">
        <v>175.08163544799999</v>
      </c>
      <c r="G5172">
        <v>173.28465700000001</v>
      </c>
      <c r="J5172">
        <v>175.08163500000001</v>
      </c>
      <c r="K5172">
        <v>11356209</v>
      </c>
      <c r="L5172" s="3">
        <v>1714737670.55619</v>
      </c>
      <c r="M5172" s="5">
        <v>45415.50081662256</v>
      </c>
      <c r="N5172">
        <f t="shared" si="80"/>
        <v>5171</v>
      </c>
    </row>
    <row r="5173" spans="2:14" x14ac:dyDescent="0.3">
      <c r="B5173" t="s">
        <v>8</v>
      </c>
      <c r="C5173">
        <v>1.7147304708656901E+18</v>
      </c>
      <c r="D5173" s="3">
        <v>1714730470.86569</v>
      </c>
      <c r="E5173" s="5">
        <v>45415.417486871411</v>
      </c>
      <c r="F5173">
        <v>175.09869144800001</v>
      </c>
      <c r="G5173">
        <v>173.30171300000001</v>
      </c>
      <c r="J5173">
        <v>175.098691</v>
      </c>
      <c r="K5173">
        <v>11357327</v>
      </c>
      <c r="L5173" s="3">
        <v>1714737670.5732501</v>
      </c>
      <c r="M5173" s="5">
        <v>45415.500816820022</v>
      </c>
      <c r="N5173">
        <f t="shared" si="80"/>
        <v>5172</v>
      </c>
    </row>
    <row r="5174" spans="2:14" x14ac:dyDescent="0.3">
      <c r="B5174" t="s">
        <v>8</v>
      </c>
      <c r="C5174">
        <v>1.7147304709136599E+18</v>
      </c>
      <c r="D5174" s="3">
        <v>1714730470.91366</v>
      </c>
      <c r="E5174" s="5">
        <v>45415.41748742661</v>
      </c>
      <c r="F5174">
        <v>175.146661448</v>
      </c>
      <c r="G5174">
        <v>173.349683</v>
      </c>
      <c r="J5174">
        <v>175.14666099999999</v>
      </c>
      <c r="K5174">
        <v>11360471</v>
      </c>
      <c r="L5174" s="3">
        <v>1714737670.6212201</v>
      </c>
      <c r="M5174" s="5">
        <v>45415.500817375229</v>
      </c>
      <c r="N5174">
        <f t="shared" si="80"/>
        <v>5173</v>
      </c>
    </row>
    <row r="5175" spans="2:14" x14ac:dyDescent="0.3">
      <c r="B5175" t="s">
        <v>8</v>
      </c>
      <c r="C5175">
        <v>1.7147304709326799E+18</v>
      </c>
      <c r="D5175" s="3">
        <v>1714730470.9326799</v>
      </c>
      <c r="E5175" s="5">
        <v>45415.417487646737</v>
      </c>
      <c r="F5175">
        <v>175.16568144799999</v>
      </c>
      <c r="G5175">
        <v>173.36870300000001</v>
      </c>
      <c r="J5175">
        <v>175.16568100000001</v>
      </c>
      <c r="K5175">
        <v>11361717</v>
      </c>
      <c r="L5175" s="3">
        <v>1714737670.64024</v>
      </c>
      <c r="M5175" s="5">
        <v>45415.500817595363</v>
      </c>
      <c r="N5175">
        <f t="shared" si="80"/>
        <v>5174</v>
      </c>
    </row>
    <row r="5176" spans="2:14" x14ac:dyDescent="0.3">
      <c r="B5176" t="s">
        <v>8</v>
      </c>
      <c r="C5176">
        <v>1.71473047098079E+18</v>
      </c>
      <c r="D5176" s="3">
        <v>1714730470.9807899</v>
      </c>
      <c r="E5176" s="5">
        <v>45415.417488203588</v>
      </c>
      <c r="F5176">
        <v>175.21379544800001</v>
      </c>
      <c r="G5176">
        <v>173.41681700000001</v>
      </c>
      <c r="J5176">
        <v>175.213795</v>
      </c>
      <c r="K5176">
        <v>11364871</v>
      </c>
      <c r="L5176" s="3">
        <v>1714737670.68835</v>
      </c>
      <c r="M5176" s="5">
        <v>45415.500818152177</v>
      </c>
      <c r="N5176">
        <f t="shared" si="80"/>
        <v>5175</v>
      </c>
    </row>
    <row r="5177" spans="2:14" x14ac:dyDescent="0.3">
      <c r="B5177" t="s">
        <v>8</v>
      </c>
      <c r="C5177">
        <v>1.7147304710143201E+18</v>
      </c>
      <c r="D5177" s="3">
        <v>1714730471.0143199</v>
      </c>
      <c r="E5177" s="5">
        <v>45415.417488591673</v>
      </c>
      <c r="F5177">
        <v>175.24732044800001</v>
      </c>
      <c r="G5177">
        <v>173.45034200000001</v>
      </c>
      <c r="J5177">
        <v>175.24732</v>
      </c>
      <c r="K5177">
        <v>11367068</v>
      </c>
      <c r="L5177" s="3">
        <v>1714737670.72188</v>
      </c>
      <c r="M5177" s="5">
        <v>45415.500818540277</v>
      </c>
      <c r="N5177">
        <f t="shared" si="80"/>
        <v>5176</v>
      </c>
    </row>
    <row r="5178" spans="2:14" x14ac:dyDescent="0.3">
      <c r="B5178" t="s">
        <v>8</v>
      </c>
      <c r="C5178">
        <v>1.7147304710490299E+18</v>
      </c>
      <c r="D5178" s="3">
        <v>1714730471.0490301</v>
      </c>
      <c r="E5178" s="5">
        <v>45415.417488993393</v>
      </c>
      <c r="F5178">
        <v>175.282030448</v>
      </c>
      <c r="G5178">
        <v>173.485052</v>
      </c>
      <c r="J5178">
        <v>175.28202999999999</v>
      </c>
      <c r="K5178">
        <v>11369342</v>
      </c>
      <c r="L5178" s="3">
        <v>1714737670.7565899</v>
      </c>
      <c r="M5178" s="5">
        <v>45415.500818941997</v>
      </c>
      <c r="N5178">
        <f t="shared" si="80"/>
        <v>5177</v>
      </c>
    </row>
    <row r="5179" spans="2:14" x14ac:dyDescent="0.3">
      <c r="B5179" t="s">
        <v>8</v>
      </c>
      <c r="C5179">
        <v>1.7147304710805399E+18</v>
      </c>
      <c r="D5179" s="3">
        <v>1714730471.0805399</v>
      </c>
      <c r="E5179" s="5">
        <v>45415.417489358093</v>
      </c>
      <c r="F5179">
        <v>175.31354544800001</v>
      </c>
      <c r="G5179">
        <v>173.51656700000001</v>
      </c>
      <c r="J5179">
        <v>175.313545</v>
      </c>
      <c r="K5179">
        <v>11371408</v>
      </c>
      <c r="L5179" s="3">
        <v>1714737670.7881</v>
      </c>
      <c r="M5179" s="5">
        <v>45415.500819306711</v>
      </c>
      <c r="N5179">
        <f t="shared" si="80"/>
        <v>5178</v>
      </c>
    </row>
    <row r="5180" spans="2:14" x14ac:dyDescent="0.3">
      <c r="B5180" t="s">
        <v>8</v>
      </c>
      <c r="C5180">
        <v>1.7147304711154501E+18</v>
      </c>
      <c r="D5180" s="3">
        <v>1714730471.1154499</v>
      </c>
      <c r="E5180" s="5">
        <v>45415.417489762163</v>
      </c>
      <c r="F5180">
        <v>175.34845444800001</v>
      </c>
      <c r="G5180">
        <v>173.55147600000001</v>
      </c>
      <c r="J5180">
        <v>175.348454</v>
      </c>
      <c r="K5180">
        <v>11373695</v>
      </c>
      <c r="L5180" s="3">
        <v>1714737670.82301</v>
      </c>
      <c r="M5180" s="5">
        <v>45415.500819710767</v>
      </c>
      <c r="N5180">
        <f t="shared" si="80"/>
        <v>5179</v>
      </c>
    </row>
    <row r="5181" spans="2:14" x14ac:dyDescent="0.3">
      <c r="B5181" t="s">
        <v>8</v>
      </c>
      <c r="C5181">
        <v>1.7147304711466199E+18</v>
      </c>
      <c r="D5181" s="3">
        <v>1714730471.14662</v>
      </c>
      <c r="E5181" s="5">
        <v>45415.417490122913</v>
      </c>
      <c r="F5181">
        <v>175.37962844800001</v>
      </c>
      <c r="G5181">
        <v>173.58265</v>
      </c>
      <c r="J5181">
        <v>175.379628</v>
      </c>
      <c r="K5181">
        <v>11375738</v>
      </c>
      <c r="L5181" s="3">
        <v>1714737670.8541901</v>
      </c>
      <c r="M5181" s="5">
        <v>45415.50082007164</v>
      </c>
      <c r="N5181">
        <f t="shared" si="80"/>
        <v>5180</v>
      </c>
    </row>
    <row r="5182" spans="2:14" x14ac:dyDescent="0.3">
      <c r="B5182" t="s">
        <v>8</v>
      </c>
      <c r="C5182">
        <v>1.7147304711811899E+18</v>
      </c>
      <c r="D5182" s="3">
        <v>1714730471.18119</v>
      </c>
      <c r="E5182" s="5">
        <v>45415.417490523017</v>
      </c>
      <c r="F5182">
        <v>175.41419344799999</v>
      </c>
      <c r="G5182">
        <v>173.61721499999999</v>
      </c>
      <c r="J5182">
        <v>175.41419300000001</v>
      </c>
      <c r="K5182">
        <v>11378004</v>
      </c>
      <c r="L5182" s="3">
        <v>1714737670.8887501</v>
      </c>
      <c r="M5182" s="5">
        <v>45415.500820471643</v>
      </c>
      <c r="N5182">
        <f t="shared" si="80"/>
        <v>5181</v>
      </c>
    </row>
    <row r="5183" spans="2:14" x14ac:dyDescent="0.3">
      <c r="B5183" t="s">
        <v>8</v>
      </c>
      <c r="C5183">
        <v>1.7147304712172401E+18</v>
      </c>
      <c r="D5183" s="3">
        <v>1714730471.2172401</v>
      </c>
      <c r="E5183" s="5">
        <v>45415.417490940279</v>
      </c>
      <c r="F5183">
        <v>175.45024244800001</v>
      </c>
      <c r="G5183">
        <v>173.65326400000001</v>
      </c>
      <c r="J5183">
        <v>175.450242</v>
      </c>
      <c r="K5183">
        <v>11380366</v>
      </c>
      <c r="L5183" s="3">
        <v>1714737670.9247999</v>
      </c>
      <c r="M5183" s="5">
        <v>45415.50082088889</v>
      </c>
      <c r="N5183">
        <f t="shared" si="80"/>
        <v>5182</v>
      </c>
    </row>
    <row r="5184" spans="2:14" x14ac:dyDescent="0.3">
      <c r="B5184" t="s">
        <v>8</v>
      </c>
      <c r="C5184">
        <v>1.7147304712488599E+18</v>
      </c>
      <c r="D5184" s="3">
        <v>1714730471.2488599</v>
      </c>
      <c r="E5184" s="5">
        <v>45415.417491306238</v>
      </c>
      <c r="F5184">
        <v>175.48186244799999</v>
      </c>
      <c r="G5184">
        <v>173.68488400000001</v>
      </c>
      <c r="J5184">
        <v>175.48186200000001</v>
      </c>
      <c r="K5184">
        <v>11382438</v>
      </c>
      <c r="L5184" s="3">
        <v>1714737670.9564199</v>
      </c>
      <c r="M5184" s="5">
        <v>45415.500821254849</v>
      </c>
      <c r="N5184">
        <f t="shared" si="80"/>
        <v>5183</v>
      </c>
    </row>
    <row r="5185" spans="2:14" x14ac:dyDescent="0.3">
      <c r="B5185" t="s">
        <v>8</v>
      </c>
      <c r="C5185">
        <v>1.7147304712791199E+18</v>
      </c>
      <c r="D5185" s="3">
        <v>1714730471.27912</v>
      </c>
      <c r="E5185" s="5">
        <v>45415.417491656473</v>
      </c>
      <c r="F5185">
        <v>175.51212244800001</v>
      </c>
      <c r="G5185">
        <v>173.71514400000001</v>
      </c>
      <c r="J5185">
        <v>175.51212200000001</v>
      </c>
      <c r="K5185">
        <v>11384421</v>
      </c>
      <c r="L5185" s="3">
        <v>1714737670.98668</v>
      </c>
      <c r="M5185" s="5">
        <v>45415.500821605092</v>
      </c>
      <c r="N5185">
        <f t="shared" si="80"/>
        <v>5184</v>
      </c>
    </row>
    <row r="5186" spans="2:14" x14ac:dyDescent="0.3">
      <c r="B5186" t="s">
        <v>8</v>
      </c>
      <c r="C5186">
        <v>1.71473047131315E+18</v>
      </c>
      <c r="D5186" s="3">
        <v>1714730471.3131499</v>
      </c>
      <c r="E5186" s="5">
        <v>45415.417492050343</v>
      </c>
      <c r="F5186">
        <v>175.546158448</v>
      </c>
      <c r="G5186">
        <v>173.74918</v>
      </c>
      <c r="J5186">
        <v>175.54615799999999</v>
      </c>
      <c r="K5186">
        <v>11386652</v>
      </c>
      <c r="L5186" s="3">
        <v>1714737671.02072</v>
      </c>
      <c r="M5186" s="5">
        <v>45415.50082199907</v>
      </c>
      <c r="N5186">
        <f t="shared" si="80"/>
        <v>5185</v>
      </c>
    </row>
    <row r="5187" spans="2:14" x14ac:dyDescent="0.3">
      <c r="B5187" t="s">
        <v>8</v>
      </c>
      <c r="C5187">
        <v>1.71473047134816E+18</v>
      </c>
      <c r="D5187" s="3">
        <v>1714730471.34816</v>
      </c>
      <c r="E5187" s="5">
        <v>45415.417492455563</v>
      </c>
      <c r="F5187">
        <v>175.58116444800001</v>
      </c>
      <c r="G5187">
        <v>173.78418600000001</v>
      </c>
      <c r="J5187">
        <v>175.581164</v>
      </c>
      <c r="K5187">
        <v>11388946</v>
      </c>
      <c r="L5187" s="3">
        <v>1714737671.0557201</v>
      </c>
      <c r="M5187" s="5">
        <v>45415.500822404167</v>
      </c>
      <c r="N5187">
        <f t="shared" si="80"/>
        <v>5186</v>
      </c>
    </row>
    <row r="5188" spans="2:14" x14ac:dyDescent="0.3">
      <c r="B5188" t="s">
        <v>8</v>
      </c>
      <c r="C5188">
        <v>1.7147304713782799E+18</v>
      </c>
      <c r="D5188" s="3">
        <v>1714730471.3782799</v>
      </c>
      <c r="E5188" s="5">
        <v>45415.417492804147</v>
      </c>
      <c r="F5188">
        <v>175.61128844800001</v>
      </c>
      <c r="G5188">
        <v>173.81431000000001</v>
      </c>
      <c r="J5188">
        <v>175.611288</v>
      </c>
      <c r="K5188">
        <v>11390920</v>
      </c>
      <c r="L5188" s="3">
        <v>1714737671.08585</v>
      </c>
      <c r="M5188" s="5">
        <v>45415.500822752903</v>
      </c>
      <c r="N5188">
        <f t="shared" ref="N5188:N5251" si="81">N5187+1</f>
        <v>5187</v>
      </c>
    </row>
    <row r="5189" spans="2:14" x14ac:dyDescent="0.3">
      <c r="B5189" t="s">
        <v>8</v>
      </c>
      <c r="C5189">
        <v>1.7147304714123799E+18</v>
      </c>
      <c r="D5189" s="3">
        <v>1714730471.41238</v>
      </c>
      <c r="E5189" s="5">
        <v>45415.417493198831</v>
      </c>
      <c r="F5189">
        <v>175.64538144799999</v>
      </c>
      <c r="G5189">
        <v>173.84840299999999</v>
      </c>
      <c r="J5189">
        <v>175.64538099999999</v>
      </c>
      <c r="K5189">
        <v>11393155</v>
      </c>
      <c r="L5189" s="3">
        <v>1714737671.11994</v>
      </c>
      <c r="M5189" s="5">
        <v>45415.500823147457</v>
      </c>
      <c r="N5189">
        <f t="shared" si="81"/>
        <v>5188</v>
      </c>
    </row>
    <row r="5190" spans="2:14" x14ac:dyDescent="0.3">
      <c r="B5190" t="s">
        <v>8</v>
      </c>
      <c r="C5190">
        <v>1.71473047144816E+18</v>
      </c>
      <c r="D5190" s="3">
        <v>1714730471.4481599</v>
      </c>
      <c r="E5190" s="5">
        <v>45415.417493612957</v>
      </c>
      <c r="F5190">
        <v>175.68116844799999</v>
      </c>
      <c r="G5190">
        <v>173.88418999999999</v>
      </c>
      <c r="J5190">
        <v>175.68116800000001</v>
      </c>
      <c r="K5190">
        <v>11395500</v>
      </c>
      <c r="L5190" s="3">
        <v>1714737671.15573</v>
      </c>
      <c r="M5190" s="5">
        <v>45415.500823561677</v>
      </c>
      <c r="N5190">
        <f t="shared" si="81"/>
        <v>5189</v>
      </c>
    </row>
    <row r="5191" spans="2:14" x14ac:dyDescent="0.3">
      <c r="B5191" t="s">
        <v>8</v>
      </c>
      <c r="C5191">
        <v>1.7147304714769999E+18</v>
      </c>
      <c r="D5191" s="3">
        <v>1714730471.477</v>
      </c>
      <c r="E5191" s="5">
        <v>45415.417493946748</v>
      </c>
      <c r="F5191">
        <v>175.71000944799999</v>
      </c>
      <c r="G5191">
        <v>173.91303099999999</v>
      </c>
      <c r="J5191">
        <v>175.71000900000001</v>
      </c>
      <c r="K5191">
        <v>11397390</v>
      </c>
      <c r="L5191" s="3">
        <v>1714737671.1845701</v>
      </c>
      <c r="M5191" s="5">
        <v>45415.500823895483</v>
      </c>
      <c r="N5191">
        <f t="shared" si="81"/>
        <v>5190</v>
      </c>
    </row>
    <row r="5192" spans="2:14" x14ac:dyDescent="0.3">
      <c r="B5192" t="s">
        <v>8</v>
      </c>
      <c r="C5192">
        <v>1.71473047151264E+18</v>
      </c>
      <c r="D5192" s="3">
        <v>1714730471.51264</v>
      </c>
      <c r="E5192" s="5">
        <v>45415.417494359259</v>
      </c>
      <c r="F5192">
        <v>175.745645448</v>
      </c>
      <c r="G5192">
        <v>173.948667</v>
      </c>
      <c r="J5192">
        <v>175.745645</v>
      </c>
      <c r="K5192">
        <v>11399725</v>
      </c>
      <c r="L5192" s="3">
        <v>1714737671.2202001</v>
      </c>
      <c r="M5192" s="5">
        <v>45415.500824307863</v>
      </c>
      <c r="N5192">
        <f t="shared" si="81"/>
        <v>5191</v>
      </c>
    </row>
    <row r="5193" spans="2:14" x14ac:dyDescent="0.3">
      <c r="B5193" t="s">
        <v>8</v>
      </c>
      <c r="C5193">
        <v>1.71473047154879E+18</v>
      </c>
      <c r="D5193" s="3">
        <v>1714730471.54879</v>
      </c>
      <c r="E5193" s="5">
        <v>45415.417494777663</v>
      </c>
      <c r="F5193">
        <v>175.781793448</v>
      </c>
      <c r="G5193">
        <v>173.984815</v>
      </c>
      <c r="J5193">
        <v>175.78179299999999</v>
      </c>
      <c r="K5193">
        <v>11402094</v>
      </c>
      <c r="L5193" s="3">
        <v>1714737671.25635</v>
      </c>
      <c r="M5193" s="5">
        <v>45415.500824726259</v>
      </c>
      <c r="N5193">
        <f t="shared" si="81"/>
        <v>5192</v>
      </c>
    </row>
    <row r="5194" spans="2:14" x14ac:dyDescent="0.3">
      <c r="B5194" t="s">
        <v>8</v>
      </c>
      <c r="C5194">
        <v>1.7147304715797E+18</v>
      </c>
      <c r="D5194" s="3">
        <v>1714730471.5797</v>
      </c>
      <c r="E5194" s="5">
        <v>45415.417495135407</v>
      </c>
      <c r="F5194">
        <v>175.81270044799999</v>
      </c>
      <c r="G5194">
        <v>174.01572200000001</v>
      </c>
      <c r="J5194">
        <v>175.81270000000001</v>
      </c>
      <c r="K5194">
        <v>11404120</v>
      </c>
      <c r="L5194" s="3">
        <v>1714737671.2872601</v>
      </c>
      <c r="M5194" s="5">
        <v>45415.500825084033</v>
      </c>
      <c r="N5194">
        <f t="shared" si="81"/>
        <v>5193</v>
      </c>
    </row>
    <row r="5195" spans="2:14" x14ac:dyDescent="0.3">
      <c r="B5195" t="s">
        <v>8</v>
      </c>
      <c r="C5195">
        <v>1.7147304716144499E+18</v>
      </c>
      <c r="D5195" s="3">
        <v>1714730471.61445</v>
      </c>
      <c r="E5195" s="5">
        <v>45415.417495537607</v>
      </c>
      <c r="F5195">
        <v>175.847459448</v>
      </c>
      <c r="G5195">
        <v>174.05048099999999</v>
      </c>
      <c r="J5195">
        <v>175.84745899999999</v>
      </c>
      <c r="K5195">
        <v>11406398</v>
      </c>
      <c r="L5195" s="3">
        <v>1714737671.3220201</v>
      </c>
      <c r="M5195" s="5">
        <v>45415.500825486342</v>
      </c>
      <c r="N5195">
        <f t="shared" si="81"/>
        <v>5194</v>
      </c>
    </row>
    <row r="5196" spans="2:14" x14ac:dyDescent="0.3">
      <c r="B5196" t="s">
        <v>8</v>
      </c>
      <c r="C5196">
        <v>1.7147304716474701E+18</v>
      </c>
      <c r="D5196" s="3">
        <v>1714730471.64747</v>
      </c>
      <c r="E5196" s="5">
        <v>45415.417495919792</v>
      </c>
      <c r="F5196">
        <v>175.880473448</v>
      </c>
      <c r="G5196">
        <v>174.083495</v>
      </c>
      <c r="J5196">
        <v>175.88047299999999</v>
      </c>
      <c r="K5196">
        <v>11408561</v>
      </c>
      <c r="L5196" s="3">
        <v>1714737671.3550301</v>
      </c>
      <c r="M5196" s="5">
        <v>45415.500825868403</v>
      </c>
      <c r="N5196">
        <f t="shared" si="81"/>
        <v>5195</v>
      </c>
    </row>
    <row r="5197" spans="2:14" x14ac:dyDescent="0.3">
      <c r="B5197" t="s">
        <v>8</v>
      </c>
      <c r="C5197">
        <v>1.7147304716760499E+18</v>
      </c>
      <c r="D5197" s="3">
        <v>1714730471.6760499</v>
      </c>
      <c r="E5197" s="5">
        <v>45415.417496250557</v>
      </c>
      <c r="F5197">
        <v>175.90905344800001</v>
      </c>
      <c r="G5197">
        <v>174.112075</v>
      </c>
      <c r="J5197">
        <v>175.909053</v>
      </c>
      <c r="K5197">
        <v>11410434</v>
      </c>
      <c r="L5197" s="3">
        <v>1714737671.38361</v>
      </c>
      <c r="M5197" s="5">
        <v>45415.50082619919</v>
      </c>
      <c r="N5197">
        <f t="shared" si="81"/>
        <v>5196</v>
      </c>
    </row>
    <row r="5198" spans="2:14" x14ac:dyDescent="0.3">
      <c r="B5198" t="s">
        <v>8</v>
      </c>
      <c r="C5198">
        <v>1.7147304717129101E+18</v>
      </c>
      <c r="D5198" s="3">
        <v>1714730471.7129099</v>
      </c>
      <c r="E5198" s="5">
        <v>45415.417496677197</v>
      </c>
      <c r="F5198">
        <v>175.94591744799999</v>
      </c>
      <c r="G5198">
        <v>174.14893900000001</v>
      </c>
      <c r="J5198">
        <v>175.94591700000001</v>
      </c>
      <c r="K5198">
        <v>11412850</v>
      </c>
      <c r="L5198" s="3">
        <v>1714737671.42048</v>
      </c>
      <c r="M5198" s="5">
        <v>45415.500826625917</v>
      </c>
      <c r="N5198">
        <f t="shared" si="81"/>
        <v>5197</v>
      </c>
    </row>
    <row r="5199" spans="2:14" x14ac:dyDescent="0.3">
      <c r="B5199" t="s">
        <v>8</v>
      </c>
      <c r="C5199">
        <v>1.71473047174365E+18</v>
      </c>
      <c r="D5199" s="3">
        <v>1714730471.74365</v>
      </c>
      <c r="E5199" s="5">
        <v>45415.417497032977</v>
      </c>
      <c r="F5199">
        <v>175.976657448</v>
      </c>
      <c r="G5199">
        <v>174.17967899999999</v>
      </c>
      <c r="J5199">
        <v>175.97665699999999</v>
      </c>
      <c r="K5199">
        <v>11414865</v>
      </c>
      <c r="L5199" s="3">
        <v>1714737671.45122</v>
      </c>
      <c r="M5199" s="5">
        <v>45415.500826981697</v>
      </c>
      <c r="N5199">
        <f t="shared" si="81"/>
        <v>5198</v>
      </c>
    </row>
    <row r="5200" spans="2:14" x14ac:dyDescent="0.3">
      <c r="B5200" t="s">
        <v>8</v>
      </c>
      <c r="C5200">
        <v>1.7147304717774001E+18</v>
      </c>
      <c r="D5200" s="3">
        <v>1714730471.7774</v>
      </c>
      <c r="E5200" s="5">
        <v>45415.417497423608</v>
      </c>
      <c r="F5200">
        <v>176.010405448</v>
      </c>
      <c r="G5200">
        <v>174.213427</v>
      </c>
      <c r="J5200">
        <v>176.01040499999999</v>
      </c>
      <c r="K5200">
        <v>11417076</v>
      </c>
      <c r="L5200" s="3">
        <v>1714737671.4849601</v>
      </c>
      <c r="M5200" s="5">
        <v>45415.50082737222</v>
      </c>
      <c r="N5200">
        <f t="shared" si="81"/>
        <v>5199</v>
      </c>
    </row>
    <row r="5201" spans="2:14" x14ac:dyDescent="0.3">
      <c r="B5201" t="s">
        <v>8</v>
      </c>
      <c r="C5201">
        <v>1.7147304718118999E+18</v>
      </c>
      <c r="D5201" s="3">
        <v>1714730471.8118999</v>
      </c>
      <c r="E5201" s="5">
        <v>45415.417497822913</v>
      </c>
      <c r="F5201">
        <v>176.044909448</v>
      </c>
      <c r="G5201">
        <v>174.24793099999999</v>
      </c>
      <c r="J5201">
        <v>176.04490899999999</v>
      </c>
      <c r="K5201">
        <v>11419338</v>
      </c>
      <c r="L5201" s="3">
        <v>1714737671.51947</v>
      </c>
      <c r="M5201" s="5">
        <v>45415.500827771641</v>
      </c>
      <c r="N5201">
        <f t="shared" si="81"/>
        <v>5200</v>
      </c>
    </row>
    <row r="5202" spans="2:14" x14ac:dyDescent="0.3">
      <c r="B5202" t="s">
        <v>8</v>
      </c>
      <c r="C5202">
        <v>1.71473047184397E+18</v>
      </c>
      <c r="D5202" s="3">
        <v>1714730471.8439701</v>
      </c>
      <c r="E5202" s="5">
        <v>45415.417498194103</v>
      </c>
      <c r="F5202">
        <v>176.076970448</v>
      </c>
      <c r="G5202">
        <v>174.27999199999999</v>
      </c>
      <c r="J5202">
        <v>176.07696999999999</v>
      </c>
      <c r="K5202">
        <v>11421439</v>
      </c>
      <c r="L5202" s="3">
        <v>1714737671.5515299</v>
      </c>
      <c r="M5202" s="5">
        <v>45415.5008281427</v>
      </c>
      <c r="N5202">
        <f t="shared" si="81"/>
        <v>5201</v>
      </c>
    </row>
    <row r="5203" spans="2:14" x14ac:dyDescent="0.3">
      <c r="B5203" t="s">
        <v>8</v>
      </c>
      <c r="C5203">
        <v>1.71473047187489E+18</v>
      </c>
      <c r="D5203" s="3">
        <v>1714730471.8748901</v>
      </c>
      <c r="E5203" s="5">
        <v>45415.417498551957</v>
      </c>
      <c r="F5203">
        <v>176.10789044800001</v>
      </c>
      <c r="G5203">
        <v>174.310912</v>
      </c>
      <c r="J5203">
        <v>176.10789</v>
      </c>
      <c r="K5203">
        <v>11423465</v>
      </c>
      <c r="L5203" s="3">
        <v>1714737671.5824499</v>
      </c>
      <c r="M5203" s="5">
        <v>45415.500828500568</v>
      </c>
      <c r="N5203">
        <f t="shared" si="81"/>
        <v>5202</v>
      </c>
    </row>
    <row r="5204" spans="2:14" x14ac:dyDescent="0.3">
      <c r="B5204" t="s">
        <v>8</v>
      </c>
      <c r="C5204">
        <v>1.71473047191039E+18</v>
      </c>
      <c r="D5204" s="3">
        <v>1714730471.9103899</v>
      </c>
      <c r="E5204" s="5">
        <v>45415.417498962837</v>
      </c>
      <c r="F5204">
        <v>176.143396448</v>
      </c>
      <c r="G5204">
        <v>174.346418</v>
      </c>
      <c r="J5204">
        <v>176.143396</v>
      </c>
      <c r="K5204">
        <v>11425792</v>
      </c>
      <c r="L5204" s="3">
        <v>1714737671.61795</v>
      </c>
      <c r="M5204" s="5">
        <v>45415.500828911448</v>
      </c>
      <c r="N5204">
        <f t="shared" si="81"/>
        <v>5203</v>
      </c>
    </row>
    <row r="5205" spans="2:14" x14ac:dyDescent="0.3">
      <c r="B5205" t="s">
        <v>8</v>
      </c>
      <c r="C5205">
        <v>1.7147304719434199E+18</v>
      </c>
      <c r="D5205" s="3">
        <v>1714730471.9434199</v>
      </c>
      <c r="E5205" s="5">
        <v>45415.417499345131</v>
      </c>
      <c r="F5205">
        <v>176.17642244800001</v>
      </c>
      <c r="G5205">
        <v>174.37944400000001</v>
      </c>
      <c r="J5205">
        <v>176.176422</v>
      </c>
      <c r="K5205">
        <v>11427956</v>
      </c>
      <c r="L5205" s="3">
        <v>1714737671.65098</v>
      </c>
      <c r="M5205" s="5">
        <v>45415.500829293749</v>
      </c>
      <c r="N5205">
        <f t="shared" si="81"/>
        <v>5204</v>
      </c>
    </row>
    <row r="5206" spans="2:14" x14ac:dyDescent="0.3">
      <c r="B5206" t="s">
        <v>8</v>
      </c>
      <c r="C5206">
        <v>1.71473047198014E+18</v>
      </c>
      <c r="D5206" s="3">
        <v>1714730471.98014</v>
      </c>
      <c r="E5206" s="5">
        <v>45415.417499770141</v>
      </c>
      <c r="F5206">
        <v>176.21314544800001</v>
      </c>
      <c r="G5206">
        <v>174.416167</v>
      </c>
      <c r="J5206">
        <v>176.213145</v>
      </c>
      <c r="K5206">
        <v>11430363</v>
      </c>
      <c r="L5206" s="3">
        <v>1714737671.6877</v>
      </c>
      <c r="M5206" s="5">
        <v>45415.500829718738</v>
      </c>
      <c r="N5206">
        <f t="shared" si="81"/>
        <v>5205</v>
      </c>
    </row>
    <row r="5207" spans="2:14" x14ac:dyDescent="0.3">
      <c r="B5207" t="s">
        <v>8</v>
      </c>
      <c r="C5207">
        <v>1.7147304720097999E+18</v>
      </c>
      <c r="D5207" s="3">
        <v>1714730472.0098</v>
      </c>
      <c r="E5207" s="5">
        <v>45415.417500113414</v>
      </c>
      <c r="F5207">
        <v>176.242800448</v>
      </c>
      <c r="G5207">
        <v>174.44582199999999</v>
      </c>
      <c r="J5207">
        <v>176.24279999999999</v>
      </c>
      <c r="K5207">
        <v>11432306</v>
      </c>
      <c r="L5207" s="3">
        <v>1714737671.71736</v>
      </c>
      <c r="M5207" s="5">
        <v>45415.500830062039</v>
      </c>
      <c r="N5207">
        <f t="shared" si="81"/>
        <v>5206</v>
      </c>
    </row>
    <row r="5208" spans="2:14" x14ac:dyDescent="0.3">
      <c r="B5208" t="s">
        <v>8</v>
      </c>
      <c r="C5208">
        <v>1.7147304720466401E+18</v>
      </c>
      <c r="D5208" s="3">
        <v>1714730472.0466399</v>
      </c>
      <c r="E5208" s="5">
        <v>45415.417500539806</v>
      </c>
      <c r="F5208">
        <v>176.279642448</v>
      </c>
      <c r="G5208">
        <v>174.482664</v>
      </c>
      <c r="J5208">
        <v>176.279642</v>
      </c>
      <c r="K5208">
        <v>11434721</v>
      </c>
      <c r="L5208" s="3">
        <v>1714737671.7542</v>
      </c>
      <c r="M5208" s="5">
        <v>45415.500830488418</v>
      </c>
      <c r="N5208">
        <f t="shared" si="81"/>
        <v>5207</v>
      </c>
    </row>
    <row r="5209" spans="2:14" x14ac:dyDescent="0.3">
      <c r="B5209" t="s">
        <v>8</v>
      </c>
      <c r="C5209">
        <v>1.7147304720765499E+18</v>
      </c>
      <c r="D5209" s="3">
        <v>1714730472.07655</v>
      </c>
      <c r="E5209" s="5">
        <v>45415.417500885982</v>
      </c>
      <c r="F5209">
        <v>176.30955144800001</v>
      </c>
      <c r="G5209">
        <v>174.512573</v>
      </c>
      <c r="J5209">
        <v>176.309551</v>
      </c>
      <c r="K5209">
        <v>11436681</v>
      </c>
      <c r="L5209" s="3">
        <v>1714737671.7841101</v>
      </c>
      <c r="M5209" s="5">
        <v>45415.500830834608</v>
      </c>
      <c r="N5209">
        <f t="shared" si="81"/>
        <v>5208</v>
      </c>
    </row>
    <row r="5210" spans="2:14" x14ac:dyDescent="0.3">
      <c r="B5210" t="s">
        <v>8</v>
      </c>
      <c r="C5210">
        <v>1.7147304721092301E+18</v>
      </c>
      <c r="D5210" s="3">
        <v>1714730472.10923</v>
      </c>
      <c r="E5210" s="5">
        <v>45415.417501264237</v>
      </c>
      <c r="F5210">
        <v>176.342233448</v>
      </c>
      <c r="G5210">
        <v>174.545255</v>
      </c>
      <c r="J5210">
        <v>176.34223299999999</v>
      </c>
      <c r="K5210">
        <v>11438823</v>
      </c>
      <c r="L5210" s="3">
        <v>1714737671.8167901</v>
      </c>
      <c r="M5210" s="5">
        <v>45415.500831212848</v>
      </c>
      <c r="N5210">
        <f t="shared" si="81"/>
        <v>5209</v>
      </c>
    </row>
    <row r="5211" spans="2:14" x14ac:dyDescent="0.3">
      <c r="B5211" t="s">
        <v>8</v>
      </c>
      <c r="C5211">
        <v>1.7147304721437499E+18</v>
      </c>
      <c r="D5211" s="3">
        <v>1714730472.14375</v>
      </c>
      <c r="E5211" s="5">
        <v>45415.41750166376</v>
      </c>
      <c r="F5211">
        <v>176.37675744800001</v>
      </c>
      <c r="G5211">
        <v>174.579779</v>
      </c>
      <c r="J5211">
        <v>176.376757</v>
      </c>
      <c r="K5211">
        <v>11441085</v>
      </c>
      <c r="L5211" s="3">
        <v>1714737671.85132</v>
      </c>
      <c r="M5211" s="5">
        <v>45415.500831612502</v>
      </c>
      <c r="N5211">
        <f t="shared" si="81"/>
        <v>5210</v>
      </c>
    </row>
    <row r="5212" spans="2:14" x14ac:dyDescent="0.3">
      <c r="B5212" t="s">
        <v>8</v>
      </c>
      <c r="C5212">
        <v>1.7147304721747999E+18</v>
      </c>
      <c r="D5212" s="3">
        <v>1714730472.1747999</v>
      </c>
      <c r="E5212" s="5">
        <v>45415.417502023127</v>
      </c>
      <c r="F5212">
        <v>176.407808448</v>
      </c>
      <c r="G5212">
        <v>174.61082999999999</v>
      </c>
      <c r="J5212">
        <v>176.40780799999999</v>
      </c>
      <c r="K5212">
        <v>11443120</v>
      </c>
      <c r="L5212" s="3">
        <v>1714737671.88237</v>
      </c>
      <c r="M5212" s="5">
        <v>45415.500831971884</v>
      </c>
      <c r="N5212">
        <f t="shared" si="81"/>
        <v>5211</v>
      </c>
    </row>
    <row r="5213" spans="2:14" x14ac:dyDescent="0.3">
      <c r="B5213" t="s">
        <v>8</v>
      </c>
      <c r="C5213">
        <v>1.7147304722098501E+18</v>
      </c>
      <c r="D5213" s="3">
        <v>1714730472.2098501</v>
      </c>
      <c r="E5213" s="5">
        <v>45415.41750242882</v>
      </c>
      <c r="F5213">
        <v>176.44285544799999</v>
      </c>
      <c r="G5213">
        <v>174.64587700000001</v>
      </c>
      <c r="J5213">
        <v>176.44285500000001</v>
      </c>
      <c r="K5213">
        <v>11445417</v>
      </c>
      <c r="L5213" s="3">
        <v>1714737671.9174099</v>
      </c>
      <c r="M5213" s="5">
        <v>45415.500832377416</v>
      </c>
      <c r="N5213">
        <f t="shared" si="81"/>
        <v>5212</v>
      </c>
    </row>
    <row r="5214" spans="2:14" x14ac:dyDescent="0.3">
      <c r="B5214" t="s">
        <v>8</v>
      </c>
      <c r="C5214">
        <v>1.71473047224384E+18</v>
      </c>
      <c r="D5214" s="3">
        <v>1714730472.24384</v>
      </c>
      <c r="E5214" s="5">
        <v>45415.417502822223</v>
      </c>
      <c r="F5214">
        <v>176.476848448</v>
      </c>
      <c r="G5214">
        <v>174.67986999999999</v>
      </c>
      <c r="J5214">
        <v>176.47684799999999</v>
      </c>
      <c r="K5214">
        <v>11447645</v>
      </c>
      <c r="L5214" s="3">
        <v>1714737671.9514101</v>
      </c>
      <c r="M5214" s="5">
        <v>45415.500832770951</v>
      </c>
      <c r="N5214">
        <f t="shared" si="81"/>
        <v>5213</v>
      </c>
    </row>
    <row r="5215" spans="2:14" x14ac:dyDescent="0.3">
      <c r="B5215" t="s">
        <v>8</v>
      </c>
      <c r="C5215">
        <v>1.7147304722750001E+18</v>
      </c>
      <c r="D5215" s="3">
        <v>1714730472.2750001</v>
      </c>
      <c r="E5215" s="5">
        <v>45415.417503182871</v>
      </c>
      <c r="F5215">
        <v>176.508006448</v>
      </c>
      <c r="G5215">
        <v>174.711028</v>
      </c>
      <c r="J5215">
        <v>176.50800599999999</v>
      </c>
      <c r="K5215">
        <v>11449687</v>
      </c>
      <c r="L5215" s="3">
        <v>1714737671.9825599</v>
      </c>
      <c r="M5215" s="5">
        <v>45415.500833131482</v>
      </c>
      <c r="N5215">
        <f t="shared" si="81"/>
        <v>5214</v>
      </c>
    </row>
    <row r="5216" spans="2:14" x14ac:dyDescent="0.3">
      <c r="B5216" t="s">
        <v>8</v>
      </c>
      <c r="C5216">
        <v>1.71473047230749E+18</v>
      </c>
      <c r="D5216" s="3">
        <v>1714730472.3074901</v>
      </c>
      <c r="E5216" s="5">
        <v>45415.417503558907</v>
      </c>
      <c r="F5216">
        <v>176.540496448</v>
      </c>
      <c r="G5216">
        <v>174.74351799999999</v>
      </c>
      <c r="J5216">
        <v>176.54049599999999</v>
      </c>
      <c r="K5216">
        <v>11451816</v>
      </c>
      <c r="L5216" s="3">
        <v>1714737672.0150499</v>
      </c>
      <c r="M5216" s="5">
        <v>45415.500833507511</v>
      </c>
      <c r="N5216">
        <f t="shared" si="81"/>
        <v>5215</v>
      </c>
    </row>
    <row r="5217" spans="2:14" x14ac:dyDescent="0.3">
      <c r="B5217" t="s">
        <v>8</v>
      </c>
      <c r="C5217">
        <v>1.71473047234671E+18</v>
      </c>
      <c r="D5217" s="3">
        <v>1714730472.34671</v>
      </c>
      <c r="E5217" s="5">
        <v>45415.417504012847</v>
      </c>
      <c r="F5217">
        <v>176.579717448</v>
      </c>
      <c r="G5217">
        <v>174.78273899999999</v>
      </c>
      <c r="J5217">
        <v>176.57971699999999</v>
      </c>
      <c r="K5217">
        <v>11454386</v>
      </c>
      <c r="L5217" s="3">
        <v>1714737672.05428</v>
      </c>
      <c r="M5217" s="5">
        <v>45415.50083396156</v>
      </c>
      <c r="N5217">
        <f t="shared" si="81"/>
        <v>5216</v>
      </c>
    </row>
    <row r="5218" spans="2:14" x14ac:dyDescent="0.3">
      <c r="B5218" t="s">
        <v>8</v>
      </c>
      <c r="C5218">
        <v>1.7147304723747799E+18</v>
      </c>
      <c r="D5218" s="3">
        <v>1714730472.3747799</v>
      </c>
      <c r="E5218" s="5">
        <v>45415.417504337718</v>
      </c>
      <c r="F5218">
        <v>176.60778944800001</v>
      </c>
      <c r="G5218">
        <v>174.810811</v>
      </c>
      <c r="J5218">
        <v>176.607789</v>
      </c>
      <c r="K5218">
        <v>11456226</v>
      </c>
      <c r="L5218" s="3">
        <v>1714737672.08235</v>
      </c>
      <c r="M5218" s="5">
        <v>45415.50083428646</v>
      </c>
      <c r="N5218">
        <f t="shared" si="81"/>
        <v>5217</v>
      </c>
    </row>
    <row r="5219" spans="2:14" x14ac:dyDescent="0.3">
      <c r="B5219" t="s">
        <v>8</v>
      </c>
      <c r="C5219">
        <v>1.71473047241089E+18</v>
      </c>
      <c r="D5219" s="3">
        <v>1714730472.4108901</v>
      </c>
      <c r="E5219" s="5">
        <v>45415.417504755656</v>
      </c>
      <c r="F5219">
        <v>176.64389744799999</v>
      </c>
      <c r="G5219">
        <v>174.84691900000001</v>
      </c>
      <c r="J5219">
        <v>176.64389700000001</v>
      </c>
      <c r="K5219">
        <v>11458592</v>
      </c>
      <c r="L5219" s="3">
        <v>1714737672.1184599</v>
      </c>
      <c r="M5219" s="5">
        <v>45415.500834704377</v>
      </c>
      <c r="N5219">
        <f t="shared" si="81"/>
        <v>5218</v>
      </c>
    </row>
    <row r="5220" spans="2:14" x14ac:dyDescent="0.3">
      <c r="B5220" t="s">
        <v>8</v>
      </c>
      <c r="C5220">
        <v>1.7147304724413901E+18</v>
      </c>
      <c r="D5220" s="3">
        <v>1714730472.44139</v>
      </c>
      <c r="E5220" s="5">
        <v>45415.417505108679</v>
      </c>
      <c r="F5220">
        <v>176.674399448</v>
      </c>
      <c r="G5220">
        <v>174.877421</v>
      </c>
      <c r="J5220">
        <v>176.67439899999999</v>
      </c>
      <c r="K5220">
        <v>11460591</v>
      </c>
      <c r="L5220" s="3">
        <v>1714737672.1489601</v>
      </c>
      <c r="M5220" s="5">
        <v>45415.500835057413</v>
      </c>
      <c r="N5220">
        <f t="shared" si="81"/>
        <v>5219</v>
      </c>
    </row>
    <row r="5221" spans="2:14" x14ac:dyDescent="0.3">
      <c r="B5221" t="s">
        <v>8</v>
      </c>
      <c r="C5221">
        <v>1.7147304724766001E+18</v>
      </c>
      <c r="D5221" s="3">
        <v>1714730472.4765999</v>
      </c>
      <c r="E5221" s="5">
        <v>45415.417505516198</v>
      </c>
      <c r="F5221">
        <v>176.709601448</v>
      </c>
      <c r="G5221">
        <v>174.912623</v>
      </c>
      <c r="J5221">
        <v>176.70960099999999</v>
      </c>
      <c r="K5221">
        <v>11462898</v>
      </c>
      <c r="L5221" s="3">
        <v>1714737672.18416</v>
      </c>
      <c r="M5221" s="5">
        <v>45415.500835464823</v>
      </c>
      <c r="N5221">
        <f t="shared" si="81"/>
        <v>5220</v>
      </c>
    </row>
    <row r="5222" spans="2:14" x14ac:dyDescent="0.3">
      <c r="B5222" t="s">
        <v>8</v>
      </c>
      <c r="C5222">
        <v>1.7147304725127601E+18</v>
      </c>
      <c r="D5222" s="3">
        <v>1714730472.5127599</v>
      </c>
      <c r="E5222" s="5">
        <v>45415.417505934733</v>
      </c>
      <c r="F5222">
        <v>176.745769448</v>
      </c>
      <c r="G5222">
        <v>174.948791</v>
      </c>
      <c r="J5222">
        <v>176.745769</v>
      </c>
      <c r="K5222">
        <v>11465269</v>
      </c>
      <c r="L5222" s="3">
        <v>1714737672.22033</v>
      </c>
      <c r="M5222" s="5">
        <v>45415.500835883438</v>
      </c>
      <c r="N5222">
        <f t="shared" si="81"/>
        <v>5221</v>
      </c>
    </row>
    <row r="5223" spans="2:14" x14ac:dyDescent="0.3">
      <c r="B5223" t="s">
        <v>8</v>
      </c>
      <c r="C5223">
        <v>1.7147304725457001E+18</v>
      </c>
      <c r="D5223" s="3">
        <v>1714730472.5457001</v>
      </c>
      <c r="E5223" s="5">
        <v>45415.417506315971</v>
      </c>
      <c r="F5223">
        <v>176.77870444800001</v>
      </c>
      <c r="G5223">
        <v>174.98172600000001</v>
      </c>
      <c r="J5223">
        <v>176.778704</v>
      </c>
      <c r="K5223">
        <v>11467427</v>
      </c>
      <c r="L5223" s="3">
        <v>1714737672.2532599</v>
      </c>
      <c r="M5223" s="5">
        <v>45415.500836264568</v>
      </c>
      <c r="N5223">
        <f t="shared" si="81"/>
        <v>5222</v>
      </c>
    </row>
    <row r="5224" spans="2:14" x14ac:dyDescent="0.3">
      <c r="B5224" t="s">
        <v>8</v>
      </c>
      <c r="C5224">
        <v>1.7147304725746401E+18</v>
      </c>
      <c r="D5224" s="3">
        <v>1714730472.57464</v>
      </c>
      <c r="E5224" s="5">
        <v>45415.417506650927</v>
      </c>
      <c r="F5224">
        <v>176.80764744800001</v>
      </c>
      <c r="G5224">
        <v>175.01066900000001</v>
      </c>
      <c r="J5224">
        <v>176.807647</v>
      </c>
      <c r="K5224">
        <v>11469324</v>
      </c>
      <c r="L5224" s="3">
        <v>1714737672.2822101</v>
      </c>
      <c r="M5224" s="5">
        <v>45415.500836599647</v>
      </c>
      <c r="N5224">
        <f t="shared" si="81"/>
        <v>5223</v>
      </c>
    </row>
    <row r="5225" spans="2:14" x14ac:dyDescent="0.3">
      <c r="B5225" t="s">
        <v>8</v>
      </c>
      <c r="C5225">
        <v>1.7147304726093801E+18</v>
      </c>
      <c r="D5225" s="3">
        <v>1714730472.60938</v>
      </c>
      <c r="E5225" s="5">
        <v>45415.417507053011</v>
      </c>
      <c r="F5225">
        <v>176.84238644800001</v>
      </c>
      <c r="G5225">
        <v>175.04540800000001</v>
      </c>
      <c r="J5225">
        <v>176.842386</v>
      </c>
      <c r="K5225">
        <v>11471600</v>
      </c>
      <c r="L5225" s="3">
        <v>1714737672.3169401</v>
      </c>
      <c r="M5225" s="5">
        <v>45415.500837001622</v>
      </c>
      <c r="N5225">
        <f t="shared" si="81"/>
        <v>5224</v>
      </c>
    </row>
    <row r="5226" spans="2:14" x14ac:dyDescent="0.3">
      <c r="B5226" t="s">
        <v>8</v>
      </c>
      <c r="C5226">
        <v>1.71473047264239E+18</v>
      </c>
      <c r="D5226" s="3">
        <v>1714730472.64239</v>
      </c>
      <c r="E5226" s="5">
        <v>45415.417507435071</v>
      </c>
      <c r="F5226">
        <v>176.875397448</v>
      </c>
      <c r="G5226">
        <v>175.078419</v>
      </c>
      <c r="J5226">
        <v>176.87539699999999</v>
      </c>
      <c r="K5226">
        <v>11473764</v>
      </c>
      <c r="L5226" s="3">
        <v>1714737672.3499601</v>
      </c>
      <c r="M5226" s="5">
        <v>45415.500837383799</v>
      </c>
      <c r="N5226">
        <f t="shared" si="81"/>
        <v>5225</v>
      </c>
    </row>
    <row r="5227" spans="2:14" x14ac:dyDescent="0.3">
      <c r="B5227" t="s">
        <v>8</v>
      </c>
      <c r="C5227">
        <v>1.7147304726762701E+18</v>
      </c>
      <c r="D5227" s="3">
        <v>1714730472.67627</v>
      </c>
      <c r="E5227" s="5">
        <v>45415.417507827202</v>
      </c>
      <c r="F5227">
        <v>176.909270448</v>
      </c>
      <c r="G5227">
        <v>175.112292</v>
      </c>
      <c r="J5227">
        <v>176.90926999999999</v>
      </c>
      <c r="K5227">
        <v>11475984</v>
      </c>
      <c r="L5227" s="3">
        <v>1714737672.3838301</v>
      </c>
      <c r="M5227" s="5">
        <v>45415.500837775813</v>
      </c>
      <c r="N5227">
        <f t="shared" si="81"/>
        <v>5226</v>
      </c>
    </row>
    <row r="5228" spans="2:14" x14ac:dyDescent="0.3">
      <c r="B5228" t="s">
        <v>8</v>
      </c>
      <c r="C5228">
        <v>1.71473047270638E+18</v>
      </c>
      <c r="D5228" s="3">
        <v>1714730472.7063799</v>
      </c>
      <c r="E5228" s="5">
        <v>45415.417508175691</v>
      </c>
      <c r="F5228">
        <v>176.939382448</v>
      </c>
      <c r="G5228">
        <v>175.142404</v>
      </c>
      <c r="J5228">
        <v>176.93938199999999</v>
      </c>
      <c r="K5228">
        <v>11477957</v>
      </c>
      <c r="L5228" s="3">
        <v>1714737672.41394</v>
      </c>
      <c r="M5228" s="5">
        <v>45415.500838124302</v>
      </c>
      <c r="N5228">
        <f t="shared" si="81"/>
        <v>5227</v>
      </c>
    </row>
    <row r="5229" spans="2:14" x14ac:dyDescent="0.3">
      <c r="B5229" t="s">
        <v>8</v>
      </c>
      <c r="C5229">
        <v>1.71473047274098E+18</v>
      </c>
      <c r="D5229" s="3">
        <v>1714730472.7409799</v>
      </c>
      <c r="E5229" s="5">
        <v>45415.417508576153</v>
      </c>
      <c r="F5229">
        <v>176.973989448</v>
      </c>
      <c r="G5229">
        <v>175.17701099999999</v>
      </c>
      <c r="J5229">
        <v>176.97398899999999</v>
      </c>
      <c r="K5229">
        <v>11480225</v>
      </c>
      <c r="L5229" s="3">
        <v>1714737672.44855</v>
      </c>
      <c r="M5229" s="5">
        <v>45415.500838524873</v>
      </c>
      <c r="N5229">
        <f t="shared" si="81"/>
        <v>5228</v>
      </c>
    </row>
    <row r="5230" spans="2:14" x14ac:dyDescent="0.3">
      <c r="B5230" t="s">
        <v>8</v>
      </c>
      <c r="C5230">
        <v>1.7147304727771699E+18</v>
      </c>
      <c r="D5230" s="3">
        <v>1714730472.7771699</v>
      </c>
      <c r="E5230" s="5">
        <v>45415.417508995008</v>
      </c>
      <c r="F5230">
        <v>177.01017244799999</v>
      </c>
      <c r="G5230">
        <v>175.21319399999999</v>
      </c>
      <c r="J5230">
        <v>177.01017200000001</v>
      </c>
      <c r="K5230">
        <v>11482596</v>
      </c>
      <c r="L5230" s="3">
        <v>1714737672.48473</v>
      </c>
      <c r="M5230" s="5">
        <v>45415.500838943633</v>
      </c>
      <c r="N5230">
        <f t="shared" si="81"/>
        <v>5229</v>
      </c>
    </row>
    <row r="5231" spans="2:14" x14ac:dyDescent="0.3">
      <c r="B5231" t="s">
        <v>8</v>
      </c>
      <c r="C5231">
        <v>1.7147304728082701E+18</v>
      </c>
      <c r="D5231" s="3">
        <v>1714730472.80827</v>
      </c>
      <c r="E5231" s="5">
        <v>45415.417509354978</v>
      </c>
      <c r="F5231">
        <v>177.041273448</v>
      </c>
      <c r="G5231">
        <v>175.24429499999999</v>
      </c>
      <c r="J5231">
        <v>177.04127299999999</v>
      </c>
      <c r="K5231">
        <v>11484634</v>
      </c>
      <c r="L5231" s="3">
        <v>1714737672.51583</v>
      </c>
      <c r="M5231" s="5">
        <v>45415.50083930359</v>
      </c>
      <c r="N5231">
        <f t="shared" si="81"/>
        <v>5230</v>
      </c>
    </row>
    <row r="5232" spans="2:14" x14ac:dyDescent="0.3">
      <c r="B5232" t="s">
        <v>8</v>
      </c>
      <c r="C5232">
        <v>1.7147304728413199E+18</v>
      </c>
      <c r="D5232" s="3">
        <v>1714730472.84132</v>
      </c>
      <c r="E5232" s="5">
        <v>45415.41750973749</v>
      </c>
      <c r="F5232">
        <v>177.074323448</v>
      </c>
      <c r="G5232">
        <v>175.277345</v>
      </c>
      <c r="J5232">
        <v>177.07432299999999</v>
      </c>
      <c r="K5232">
        <v>11486800</v>
      </c>
      <c r="L5232" s="3">
        <v>1714737672.5488801</v>
      </c>
      <c r="M5232" s="5">
        <v>45415.500839686109</v>
      </c>
      <c r="N5232">
        <f t="shared" si="81"/>
        <v>5231</v>
      </c>
    </row>
    <row r="5233" spans="2:14" x14ac:dyDescent="0.3">
      <c r="B5233" t="s">
        <v>8</v>
      </c>
      <c r="C5233">
        <v>1.71473047287455E+18</v>
      </c>
      <c r="D5233" s="3">
        <v>1714730472.8745501</v>
      </c>
      <c r="E5233" s="5">
        <v>45415.417510122097</v>
      </c>
      <c r="F5233">
        <v>177.107554448</v>
      </c>
      <c r="G5233">
        <v>175.310576</v>
      </c>
      <c r="J5233">
        <v>177.10755399999999</v>
      </c>
      <c r="K5233">
        <v>11488978</v>
      </c>
      <c r="L5233" s="3">
        <v>1714737672.5821099</v>
      </c>
      <c r="M5233" s="5">
        <v>45415.500840070708</v>
      </c>
      <c r="N5233">
        <f t="shared" si="81"/>
        <v>5232</v>
      </c>
    </row>
    <row r="5234" spans="2:14" x14ac:dyDescent="0.3">
      <c r="B5234" t="s">
        <v>8</v>
      </c>
      <c r="C5234">
        <v>1.71473047290798E+18</v>
      </c>
      <c r="D5234" s="3">
        <v>1714730472.90798</v>
      </c>
      <c r="E5234" s="5">
        <v>45415.417510509033</v>
      </c>
      <c r="F5234">
        <v>177.14098544800001</v>
      </c>
      <c r="G5234">
        <v>175.344007</v>
      </c>
      <c r="J5234">
        <v>177.140985</v>
      </c>
      <c r="K5234">
        <v>11491169</v>
      </c>
      <c r="L5234" s="3">
        <v>1714737672.61554</v>
      </c>
      <c r="M5234" s="5">
        <v>45415.500840457629</v>
      </c>
      <c r="N5234">
        <f t="shared" si="81"/>
        <v>5233</v>
      </c>
    </row>
    <row r="5235" spans="2:14" x14ac:dyDescent="0.3">
      <c r="B5235" t="s">
        <v>8</v>
      </c>
      <c r="C5235">
        <v>1.7147304729419599E+18</v>
      </c>
      <c r="D5235" s="3">
        <v>1714730472.9419601</v>
      </c>
      <c r="E5235" s="5">
        <v>45415.417510902313</v>
      </c>
      <c r="F5235">
        <v>177.17496544799999</v>
      </c>
      <c r="G5235">
        <v>175.37798699999999</v>
      </c>
      <c r="J5235">
        <v>177.17496499999999</v>
      </c>
      <c r="K5235">
        <v>11493396</v>
      </c>
      <c r="L5235" s="3">
        <v>1714737672.6495199</v>
      </c>
      <c r="M5235" s="5">
        <v>45415.500840850917</v>
      </c>
      <c r="N5235">
        <f t="shared" si="81"/>
        <v>5234</v>
      </c>
    </row>
    <row r="5236" spans="2:14" x14ac:dyDescent="0.3">
      <c r="B5236" t="s">
        <v>8</v>
      </c>
      <c r="C5236">
        <v>1.7147304729728599E+18</v>
      </c>
      <c r="D5236" s="3">
        <v>1714730472.9728601</v>
      </c>
      <c r="E5236" s="5">
        <v>45415.417511259941</v>
      </c>
      <c r="F5236">
        <v>177.20586144800001</v>
      </c>
      <c r="G5236">
        <v>175.408883</v>
      </c>
      <c r="J5236">
        <v>177.205861</v>
      </c>
      <c r="K5236">
        <v>11495421</v>
      </c>
      <c r="L5236" s="3">
        <v>1714737672.6804199</v>
      </c>
      <c r="M5236" s="5">
        <v>45415.500841208552</v>
      </c>
      <c r="N5236">
        <f t="shared" si="81"/>
        <v>5235</v>
      </c>
    </row>
    <row r="5237" spans="2:14" x14ac:dyDescent="0.3">
      <c r="B5237" t="s">
        <v>8</v>
      </c>
      <c r="C5237">
        <v>1.7147304730050401E+18</v>
      </c>
      <c r="D5237" s="3">
        <v>1714730473.0050399</v>
      </c>
      <c r="E5237" s="5">
        <v>45415.417511632397</v>
      </c>
      <c r="F5237">
        <v>177.238047448</v>
      </c>
      <c r="G5237">
        <v>175.441069</v>
      </c>
      <c r="J5237">
        <v>177.23804699999999</v>
      </c>
      <c r="K5237">
        <v>11497530</v>
      </c>
      <c r="L5237" s="3">
        <v>1714737672.71261</v>
      </c>
      <c r="M5237" s="5">
        <v>45415.500841581132</v>
      </c>
      <c r="N5237">
        <f t="shared" si="81"/>
        <v>5236</v>
      </c>
    </row>
    <row r="5238" spans="2:14" x14ac:dyDescent="0.3">
      <c r="B5238" t="s">
        <v>8</v>
      </c>
      <c r="C5238">
        <v>1.7147304730409001E+18</v>
      </c>
      <c r="D5238" s="3">
        <v>1714730473.0409</v>
      </c>
      <c r="E5238" s="5">
        <v>45415.417512047447</v>
      </c>
      <c r="F5238">
        <v>177.27390944800001</v>
      </c>
      <c r="G5238">
        <v>175.47693100000001</v>
      </c>
      <c r="J5238">
        <v>177.273909</v>
      </c>
      <c r="K5238">
        <v>11499880</v>
      </c>
      <c r="L5238" s="3">
        <v>1714737672.7484701</v>
      </c>
      <c r="M5238" s="5">
        <v>45415.500841996181</v>
      </c>
      <c r="N5238">
        <f t="shared" si="81"/>
        <v>5237</v>
      </c>
    </row>
    <row r="5239" spans="2:14" x14ac:dyDescent="0.3">
      <c r="B5239" t="s">
        <v>8</v>
      </c>
      <c r="C5239">
        <v>1.71473047307379E+18</v>
      </c>
      <c r="D5239" s="3">
        <v>1714730473.0737901</v>
      </c>
      <c r="E5239" s="5">
        <v>45415.41751242811</v>
      </c>
      <c r="F5239">
        <v>177.306798448</v>
      </c>
      <c r="G5239">
        <v>175.50981999999999</v>
      </c>
      <c r="J5239">
        <v>177.30679799999999</v>
      </c>
      <c r="K5239">
        <v>11502036</v>
      </c>
      <c r="L5239" s="3">
        <v>1714737672.7813599</v>
      </c>
      <c r="M5239" s="5">
        <v>45415.500842376838</v>
      </c>
      <c r="N5239">
        <f t="shared" si="81"/>
        <v>5238</v>
      </c>
    </row>
    <row r="5240" spans="2:14" x14ac:dyDescent="0.3">
      <c r="B5240" t="s">
        <v>8</v>
      </c>
      <c r="C5240">
        <v>1.7147304731064599E+18</v>
      </c>
      <c r="D5240" s="3">
        <v>1714730473.1064601</v>
      </c>
      <c r="E5240" s="5">
        <v>45415.417512806242</v>
      </c>
      <c r="F5240">
        <v>177.33946244800001</v>
      </c>
      <c r="G5240">
        <v>175.542484</v>
      </c>
      <c r="J5240">
        <v>177.339462</v>
      </c>
      <c r="K5240">
        <v>11504176</v>
      </c>
      <c r="L5240" s="3">
        <v>1714737672.8140199</v>
      </c>
      <c r="M5240" s="5">
        <v>45415.500842754853</v>
      </c>
      <c r="N5240">
        <f t="shared" si="81"/>
        <v>5239</v>
      </c>
    </row>
    <row r="5241" spans="2:14" x14ac:dyDescent="0.3">
      <c r="B5241" t="s">
        <v>8</v>
      </c>
      <c r="C5241">
        <v>1.71473047314547E+18</v>
      </c>
      <c r="D5241" s="3">
        <v>1714730473.1454699</v>
      </c>
      <c r="E5241" s="5">
        <v>45415.417513257737</v>
      </c>
      <c r="F5241">
        <v>177.37847444799999</v>
      </c>
      <c r="G5241">
        <v>175.58149599999999</v>
      </c>
      <c r="J5241">
        <v>177.37847400000001</v>
      </c>
      <c r="K5241">
        <v>11506733</v>
      </c>
      <c r="L5241" s="3">
        <v>1714737672.85303</v>
      </c>
      <c r="M5241" s="5">
        <v>45415.500843206362</v>
      </c>
      <c r="N5241">
        <f t="shared" si="81"/>
        <v>5240</v>
      </c>
    </row>
    <row r="5242" spans="2:14" x14ac:dyDescent="0.3">
      <c r="B5242" t="s">
        <v>8</v>
      </c>
      <c r="C5242">
        <v>1.7147304731720699E+18</v>
      </c>
      <c r="D5242" s="3">
        <v>1714730473.17207</v>
      </c>
      <c r="E5242" s="5">
        <v>45415.417513565611</v>
      </c>
      <c r="F5242">
        <v>177.40507744799999</v>
      </c>
      <c r="G5242">
        <v>175.60809900000001</v>
      </c>
      <c r="J5242">
        <v>177.40507700000001</v>
      </c>
      <c r="K5242">
        <v>11508476</v>
      </c>
      <c r="L5242" s="3">
        <v>1714737672.8796401</v>
      </c>
      <c r="M5242" s="5">
        <v>45415.500843514354</v>
      </c>
      <c r="N5242">
        <f t="shared" si="81"/>
        <v>5241</v>
      </c>
    </row>
    <row r="5243" spans="2:14" x14ac:dyDescent="0.3">
      <c r="B5243" t="s">
        <v>8</v>
      </c>
      <c r="C5243">
        <v>1.7147304732045399E+18</v>
      </c>
      <c r="D5243" s="3">
        <v>1714730473.20454</v>
      </c>
      <c r="E5243" s="5">
        <v>45415.417513941422</v>
      </c>
      <c r="F5243">
        <v>177.43754044799999</v>
      </c>
      <c r="G5243">
        <v>175.64056199999999</v>
      </c>
      <c r="J5243">
        <v>177.43754000000001</v>
      </c>
      <c r="K5243">
        <v>11510604</v>
      </c>
      <c r="L5243" s="3">
        <v>1714737672.9121001</v>
      </c>
      <c r="M5243" s="5">
        <v>45415.500843890048</v>
      </c>
      <c r="N5243">
        <f t="shared" si="81"/>
        <v>5242</v>
      </c>
    </row>
    <row r="5244" spans="2:14" x14ac:dyDescent="0.3">
      <c r="B5244" t="s">
        <v>8</v>
      </c>
      <c r="C5244">
        <v>1.7147304732569101E+18</v>
      </c>
      <c r="D5244" s="3">
        <v>1714730473.2569101</v>
      </c>
      <c r="E5244" s="5">
        <v>45415.417514547567</v>
      </c>
      <c r="F5244">
        <v>177.489918448</v>
      </c>
      <c r="G5244">
        <v>175.69293999999999</v>
      </c>
      <c r="J5244">
        <v>177.48991799999999</v>
      </c>
      <c r="K5244">
        <v>11514036</v>
      </c>
      <c r="L5244" s="3">
        <v>1714737672.9644799</v>
      </c>
      <c r="M5244" s="5">
        <v>45415.500844496302</v>
      </c>
      <c r="N5244">
        <f t="shared" si="81"/>
        <v>5243</v>
      </c>
    </row>
    <row r="5245" spans="2:14" x14ac:dyDescent="0.3">
      <c r="B5245" t="s">
        <v>8</v>
      </c>
      <c r="C5245">
        <v>1.7147304732738801E+18</v>
      </c>
      <c r="D5245" s="3">
        <v>1714730473.27388</v>
      </c>
      <c r="E5245" s="5">
        <v>45415.417514743982</v>
      </c>
      <c r="F5245">
        <v>177.50688944800001</v>
      </c>
      <c r="G5245">
        <v>175.70991100000001</v>
      </c>
      <c r="J5245">
        <v>177.506889</v>
      </c>
      <c r="K5245">
        <v>11515149</v>
      </c>
      <c r="L5245" s="3">
        <v>1714737672.9814501</v>
      </c>
      <c r="M5245" s="5">
        <v>45415.500844692688</v>
      </c>
      <c r="N5245">
        <f t="shared" si="81"/>
        <v>5244</v>
      </c>
    </row>
    <row r="5246" spans="2:14" x14ac:dyDescent="0.3">
      <c r="B5246" t="s">
        <v>8</v>
      </c>
      <c r="C5246">
        <v>1.7147304733058701E+18</v>
      </c>
      <c r="D5246" s="3">
        <v>1714730473.3058701</v>
      </c>
      <c r="E5246" s="5">
        <v>45415.417515114234</v>
      </c>
      <c r="F5246">
        <v>177.538876448</v>
      </c>
      <c r="G5246">
        <v>175.74189799999999</v>
      </c>
      <c r="J5246">
        <v>177.53887599999999</v>
      </c>
      <c r="K5246">
        <v>11517245</v>
      </c>
      <c r="L5246" s="3">
        <v>1714737673.0134301</v>
      </c>
      <c r="M5246" s="5">
        <v>45415.500845062837</v>
      </c>
      <c r="N5246">
        <f t="shared" si="81"/>
        <v>5245</v>
      </c>
    </row>
    <row r="5247" spans="2:14" x14ac:dyDescent="0.3">
      <c r="B5247" t="s">
        <v>8</v>
      </c>
      <c r="C5247">
        <v>1.71473047334097E+18</v>
      </c>
      <c r="D5247" s="3">
        <v>1714730473.34097</v>
      </c>
      <c r="E5247" s="5">
        <v>45415.417515520472</v>
      </c>
      <c r="F5247">
        <v>177.573973448</v>
      </c>
      <c r="G5247">
        <v>175.776995</v>
      </c>
      <c r="J5247">
        <v>177.573973</v>
      </c>
      <c r="K5247">
        <v>11519545</v>
      </c>
      <c r="L5247" s="3">
        <v>1714737673.0485301</v>
      </c>
      <c r="M5247" s="5">
        <v>45415.500845469098</v>
      </c>
      <c r="N5247">
        <f t="shared" si="81"/>
        <v>5246</v>
      </c>
    </row>
    <row r="5248" spans="2:14" x14ac:dyDescent="0.3">
      <c r="B5248" t="s">
        <v>8</v>
      </c>
      <c r="C5248">
        <v>1.71473047339267E+18</v>
      </c>
      <c r="D5248" s="3">
        <v>1714730473.3926699</v>
      </c>
      <c r="E5248" s="5">
        <v>45415.417516118847</v>
      </c>
      <c r="F5248">
        <v>177.62567144799999</v>
      </c>
      <c r="G5248">
        <v>175.82869299999999</v>
      </c>
      <c r="J5248">
        <v>177.62567100000001</v>
      </c>
      <c r="K5248">
        <v>11522933</v>
      </c>
      <c r="L5248" s="3">
        <v>1714737673.10023</v>
      </c>
      <c r="M5248" s="5">
        <v>45415.500846067473</v>
      </c>
      <c r="N5248">
        <f t="shared" si="81"/>
        <v>5247</v>
      </c>
    </row>
    <row r="5249" spans="2:14" x14ac:dyDescent="0.3">
      <c r="B5249" t="s">
        <v>8</v>
      </c>
      <c r="C5249">
        <v>1.7147304734218701E+18</v>
      </c>
      <c r="D5249" s="3">
        <v>1714730473.42187</v>
      </c>
      <c r="E5249" s="5">
        <v>45415.41751645683</v>
      </c>
      <c r="F5249">
        <v>177.65487444799999</v>
      </c>
      <c r="G5249">
        <v>175.85789600000001</v>
      </c>
      <c r="J5249">
        <v>177.65487400000001</v>
      </c>
      <c r="K5249">
        <v>11524847</v>
      </c>
      <c r="L5249" s="3">
        <v>1714737673.1294301</v>
      </c>
      <c r="M5249" s="5">
        <v>45415.500846405441</v>
      </c>
      <c r="N5249">
        <f t="shared" si="81"/>
        <v>5248</v>
      </c>
    </row>
    <row r="5250" spans="2:14" x14ac:dyDescent="0.3">
      <c r="B5250" t="s">
        <v>8</v>
      </c>
      <c r="C5250">
        <v>1.7147304734375501E+18</v>
      </c>
      <c r="D5250" s="3">
        <v>1714730473.4375501</v>
      </c>
      <c r="E5250" s="5">
        <v>45415.417516638307</v>
      </c>
      <c r="F5250">
        <v>177.67055644800001</v>
      </c>
      <c r="G5250">
        <v>175.87357800000001</v>
      </c>
      <c r="J5250">
        <v>177.670556</v>
      </c>
      <c r="K5250">
        <v>11525874</v>
      </c>
      <c r="L5250" s="3">
        <v>1714737673.1451099</v>
      </c>
      <c r="M5250" s="5">
        <v>45415.500846586918</v>
      </c>
      <c r="N5250">
        <f t="shared" si="81"/>
        <v>5249</v>
      </c>
    </row>
    <row r="5251" spans="2:14" x14ac:dyDescent="0.3">
      <c r="B5251" t="s">
        <v>8</v>
      </c>
      <c r="C5251">
        <v>1.7147304734693901E+18</v>
      </c>
      <c r="D5251" s="3">
        <v>1714730473.4693899</v>
      </c>
      <c r="E5251" s="5">
        <v>45415.417517006827</v>
      </c>
      <c r="F5251">
        <v>177.70239244800001</v>
      </c>
      <c r="G5251">
        <v>175.90541400000001</v>
      </c>
      <c r="J5251">
        <v>177.702392</v>
      </c>
      <c r="K5251">
        <v>11527961</v>
      </c>
      <c r="L5251" s="3">
        <v>1714737673.17695</v>
      </c>
      <c r="M5251" s="5">
        <v>45415.500846955438</v>
      </c>
      <c r="N5251">
        <f t="shared" si="81"/>
        <v>5250</v>
      </c>
    </row>
    <row r="5252" spans="2:14" x14ac:dyDescent="0.3">
      <c r="B5252" t="s">
        <v>8</v>
      </c>
      <c r="C5252">
        <v>1.71473047350515E+18</v>
      </c>
      <c r="D5252" s="3">
        <v>1714730473.5051501</v>
      </c>
      <c r="E5252" s="5">
        <v>45415.417517420698</v>
      </c>
      <c r="F5252">
        <v>177.73815644800001</v>
      </c>
      <c r="G5252">
        <v>175.94117800000001</v>
      </c>
      <c r="J5252">
        <v>177.738156</v>
      </c>
      <c r="K5252">
        <v>11530305</v>
      </c>
      <c r="L5252" s="3">
        <v>1714737673.2127099</v>
      </c>
      <c r="M5252" s="5">
        <v>45415.500847369323</v>
      </c>
      <c r="N5252">
        <f t="shared" ref="N5252:N5315" si="82">N5251+1</f>
        <v>5251</v>
      </c>
    </row>
    <row r="5253" spans="2:14" x14ac:dyDescent="0.3">
      <c r="B5253" t="s">
        <v>8</v>
      </c>
      <c r="C5253">
        <v>1.7147304735384E+18</v>
      </c>
      <c r="D5253" s="3">
        <v>1714730473.5383999</v>
      </c>
      <c r="E5253" s="5">
        <v>45415.417517805552</v>
      </c>
      <c r="F5253">
        <v>177.77140744799999</v>
      </c>
      <c r="G5253">
        <v>175.97442899999999</v>
      </c>
      <c r="J5253">
        <v>177.77140700000001</v>
      </c>
      <c r="K5253">
        <v>11532484</v>
      </c>
      <c r="L5253" s="3">
        <v>1714737673.24597</v>
      </c>
      <c r="M5253" s="5">
        <v>45415.500847754272</v>
      </c>
      <c r="N5253">
        <f t="shared" si="82"/>
        <v>5252</v>
      </c>
    </row>
    <row r="5254" spans="2:14" x14ac:dyDescent="0.3">
      <c r="B5254" t="s">
        <v>8</v>
      </c>
      <c r="C5254">
        <v>1.7147304735717499E+18</v>
      </c>
      <c r="D5254" s="3">
        <v>1714730473.5717499</v>
      </c>
      <c r="E5254" s="5">
        <v>45415.417518191542</v>
      </c>
      <c r="F5254">
        <v>177.80475544800001</v>
      </c>
      <c r="G5254">
        <v>176.007777</v>
      </c>
      <c r="J5254">
        <v>177.804755</v>
      </c>
      <c r="K5254">
        <v>11534669</v>
      </c>
      <c r="L5254" s="3">
        <v>1714737673.27931</v>
      </c>
      <c r="M5254" s="5">
        <v>45415.50084814016</v>
      </c>
      <c r="N5254">
        <f t="shared" si="82"/>
        <v>5253</v>
      </c>
    </row>
    <row r="5255" spans="2:14" x14ac:dyDescent="0.3">
      <c r="B5255" t="s">
        <v>8</v>
      </c>
      <c r="C5255">
        <v>1.71473047362403E+18</v>
      </c>
      <c r="D5255" s="3">
        <v>1714730473.6240301</v>
      </c>
      <c r="E5255" s="5">
        <v>45415.417518796632</v>
      </c>
      <c r="F5255">
        <v>177.857036448</v>
      </c>
      <c r="G5255">
        <v>176.060058</v>
      </c>
      <c r="J5255">
        <v>177.85703599999999</v>
      </c>
      <c r="K5255">
        <v>11538095</v>
      </c>
      <c r="L5255" s="3">
        <v>1714737673.3315899</v>
      </c>
      <c r="M5255" s="5">
        <v>45415.500848745243</v>
      </c>
      <c r="N5255">
        <f t="shared" si="82"/>
        <v>5254</v>
      </c>
    </row>
    <row r="5256" spans="2:14" x14ac:dyDescent="0.3">
      <c r="B5256" t="s">
        <v>8</v>
      </c>
      <c r="C5256">
        <v>1.7147304736538501E+18</v>
      </c>
      <c r="D5256" s="3">
        <v>1714730473.6538501</v>
      </c>
      <c r="E5256" s="5">
        <v>45415.417519141782</v>
      </c>
      <c r="F5256">
        <v>177.886858448</v>
      </c>
      <c r="G5256">
        <v>176.08987999999999</v>
      </c>
      <c r="J5256">
        <v>177.88685799999999</v>
      </c>
      <c r="K5256">
        <v>11540050</v>
      </c>
      <c r="L5256" s="3">
        <v>1714737673.3614199</v>
      </c>
      <c r="M5256" s="5">
        <v>45415.500849090509</v>
      </c>
      <c r="N5256">
        <f t="shared" si="82"/>
        <v>5255</v>
      </c>
    </row>
    <row r="5257" spans="2:14" x14ac:dyDescent="0.3">
      <c r="B5257" t="s">
        <v>8</v>
      </c>
      <c r="C5257">
        <v>1.71473047367054E+18</v>
      </c>
      <c r="D5257" s="3">
        <v>1714730473.6705401</v>
      </c>
      <c r="E5257" s="5">
        <v>45415.417519334951</v>
      </c>
      <c r="F5257">
        <v>177.903542448</v>
      </c>
      <c r="G5257">
        <v>176.10656399999999</v>
      </c>
      <c r="J5257">
        <v>177.90354199999999</v>
      </c>
      <c r="K5257">
        <v>11541143</v>
      </c>
      <c r="L5257" s="3">
        <v>1714737673.3780999</v>
      </c>
      <c r="M5257" s="5">
        <v>45415.500849283548</v>
      </c>
      <c r="N5257">
        <f t="shared" si="82"/>
        <v>5256</v>
      </c>
    </row>
    <row r="5258" spans="2:14" x14ac:dyDescent="0.3">
      <c r="B5258" t="s">
        <v>8</v>
      </c>
      <c r="C5258">
        <v>1.71473047370419E+18</v>
      </c>
      <c r="D5258" s="3">
        <v>1714730473.70419</v>
      </c>
      <c r="E5258" s="5">
        <v>45415.417519724411</v>
      </c>
      <c r="F5258">
        <v>177.93719344799999</v>
      </c>
      <c r="G5258">
        <v>176.14021500000001</v>
      </c>
      <c r="J5258">
        <v>177.93719300000001</v>
      </c>
      <c r="K5258">
        <v>11543348</v>
      </c>
      <c r="L5258" s="3">
        <v>1714737673.4117501</v>
      </c>
      <c r="M5258" s="5">
        <v>45415.50084967303</v>
      </c>
      <c r="N5258">
        <f t="shared" si="82"/>
        <v>5257</v>
      </c>
    </row>
    <row r="5259" spans="2:14" x14ac:dyDescent="0.3">
      <c r="B5259" t="s">
        <v>8</v>
      </c>
      <c r="C5259">
        <v>1.7147304737368801E+18</v>
      </c>
      <c r="D5259" s="3">
        <v>1714730473.7368801</v>
      </c>
      <c r="E5259" s="5">
        <v>45415.417520102783</v>
      </c>
      <c r="F5259">
        <v>177.96988844800001</v>
      </c>
      <c r="G5259">
        <v>176.17291</v>
      </c>
      <c r="J5259">
        <v>177.969888</v>
      </c>
      <c r="K5259">
        <v>11545491</v>
      </c>
      <c r="L5259" s="3">
        <v>1714737673.4444499</v>
      </c>
      <c r="M5259" s="5">
        <v>45415.500850051503</v>
      </c>
      <c r="N5259">
        <f t="shared" si="82"/>
        <v>5258</v>
      </c>
    </row>
    <row r="5260" spans="2:14" x14ac:dyDescent="0.3">
      <c r="B5260" t="s">
        <v>8</v>
      </c>
      <c r="C5260">
        <v>1.7147304737720901E+18</v>
      </c>
      <c r="D5260" s="3">
        <v>1714730473.77209</v>
      </c>
      <c r="E5260" s="5">
        <v>45415.417520510302</v>
      </c>
      <c r="F5260">
        <v>178.005090448</v>
      </c>
      <c r="G5260">
        <v>176.208112</v>
      </c>
      <c r="J5260">
        <v>178.00509</v>
      </c>
      <c r="K5260">
        <v>11547798</v>
      </c>
      <c r="L5260" s="3">
        <v>1714737673.47965</v>
      </c>
      <c r="M5260" s="5">
        <v>45415.500850458913</v>
      </c>
      <c r="N5260">
        <f t="shared" si="82"/>
        <v>5259</v>
      </c>
    </row>
    <row r="5261" spans="2:14" x14ac:dyDescent="0.3">
      <c r="B5261" t="s">
        <v>8</v>
      </c>
      <c r="C5261">
        <v>1.7147304738028201E+18</v>
      </c>
      <c r="D5261" s="3">
        <v>1714730473.80282</v>
      </c>
      <c r="E5261" s="5">
        <v>45415.417520865973</v>
      </c>
      <c r="F5261">
        <v>178.035823448</v>
      </c>
      <c r="G5261">
        <v>176.238845</v>
      </c>
      <c r="J5261">
        <v>178.03582299999999</v>
      </c>
      <c r="K5261">
        <v>11549812</v>
      </c>
      <c r="L5261" s="3">
        <v>1714737673.51038</v>
      </c>
      <c r="M5261" s="5">
        <v>45415.500850814577</v>
      </c>
      <c r="N5261">
        <f t="shared" si="82"/>
        <v>5260</v>
      </c>
    </row>
    <row r="5262" spans="2:14" x14ac:dyDescent="0.3">
      <c r="B5262" t="s">
        <v>8</v>
      </c>
      <c r="C5262">
        <v>1.7147304738352499E+18</v>
      </c>
      <c r="D5262" s="3">
        <v>1714730473.8352499</v>
      </c>
      <c r="E5262" s="5">
        <v>45415.41752124131</v>
      </c>
      <c r="F5262">
        <v>178.06825244800001</v>
      </c>
      <c r="G5262">
        <v>176.27127400000001</v>
      </c>
      <c r="J5262">
        <v>178.068252</v>
      </c>
      <c r="K5262">
        <v>11551937</v>
      </c>
      <c r="L5262" s="3">
        <v>1714737673.54281</v>
      </c>
      <c r="M5262" s="5">
        <v>45415.500851189921</v>
      </c>
      <c r="N5262">
        <f t="shared" si="82"/>
        <v>5261</v>
      </c>
    </row>
    <row r="5263" spans="2:14" x14ac:dyDescent="0.3">
      <c r="B5263" t="s">
        <v>8</v>
      </c>
      <c r="C5263">
        <v>1.7147304738723E+18</v>
      </c>
      <c r="D5263" s="3">
        <v>1714730473.8722999</v>
      </c>
      <c r="E5263" s="5">
        <v>45415.417521670141</v>
      </c>
      <c r="F5263">
        <v>178.10530044800001</v>
      </c>
      <c r="G5263">
        <v>176.308322</v>
      </c>
      <c r="J5263">
        <v>178.1053</v>
      </c>
      <c r="K5263">
        <v>11554365</v>
      </c>
      <c r="L5263" s="3">
        <v>1714737673.57986</v>
      </c>
      <c r="M5263" s="5">
        <v>45415.500851618737</v>
      </c>
      <c r="N5263">
        <f t="shared" si="82"/>
        <v>5262</v>
      </c>
    </row>
    <row r="5264" spans="2:14" x14ac:dyDescent="0.3">
      <c r="B5264" t="s">
        <v>8</v>
      </c>
      <c r="C5264">
        <v>1.71473047390434E+18</v>
      </c>
      <c r="D5264" s="3">
        <v>1714730473.90434</v>
      </c>
      <c r="E5264" s="5">
        <v>45415.41752204096</v>
      </c>
      <c r="F5264">
        <v>178.13734944800001</v>
      </c>
      <c r="G5264">
        <v>176.340371</v>
      </c>
      <c r="J5264">
        <v>178.137349</v>
      </c>
      <c r="K5264">
        <v>11556466</v>
      </c>
      <c r="L5264" s="3">
        <v>1714737673.6119101</v>
      </c>
      <c r="M5264" s="5">
        <v>45415.500851989702</v>
      </c>
      <c r="N5264">
        <f t="shared" si="82"/>
        <v>5263</v>
      </c>
    </row>
    <row r="5265" spans="2:14" x14ac:dyDescent="0.3">
      <c r="B5265" t="s">
        <v>8</v>
      </c>
      <c r="C5265">
        <v>1.7147304739535601E+18</v>
      </c>
      <c r="D5265" s="3">
        <v>1714730473.9535601</v>
      </c>
      <c r="E5265" s="5">
        <v>45415.417522610653</v>
      </c>
      <c r="F5265">
        <v>178.186569448</v>
      </c>
      <c r="G5265">
        <v>176.389591</v>
      </c>
      <c r="J5265">
        <v>178.18656899999999</v>
      </c>
      <c r="K5265">
        <v>11559691</v>
      </c>
      <c r="L5265" s="3">
        <v>1714737673.66113</v>
      </c>
      <c r="M5265" s="5">
        <v>45415.500852559373</v>
      </c>
      <c r="N5265">
        <f t="shared" si="82"/>
        <v>5264</v>
      </c>
    </row>
    <row r="5266" spans="2:14" x14ac:dyDescent="0.3">
      <c r="B5266" t="s">
        <v>8</v>
      </c>
      <c r="C5266">
        <v>1.7147304739674199E+18</v>
      </c>
      <c r="D5266" s="3">
        <v>1714730473.9674201</v>
      </c>
      <c r="E5266" s="5">
        <v>45415.417522771051</v>
      </c>
      <c r="F5266">
        <v>178.200428448</v>
      </c>
      <c r="G5266">
        <v>176.40344999999999</v>
      </c>
      <c r="J5266">
        <v>178.20042799999999</v>
      </c>
      <c r="K5266">
        <v>11560600</v>
      </c>
      <c r="L5266" s="3">
        <v>1714737673.6749899</v>
      </c>
      <c r="M5266" s="5">
        <v>45415.500852719779</v>
      </c>
      <c r="N5266">
        <f t="shared" si="82"/>
        <v>5265</v>
      </c>
    </row>
    <row r="5267" spans="2:14" x14ac:dyDescent="0.3">
      <c r="B5267" t="s">
        <v>8</v>
      </c>
      <c r="C5267">
        <v>1.7147304740013701E+18</v>
      </c>
      <c r="D5267" s="3">
        <v>1714730474.00137</v>
      </c>
      <c r="E5267" s="5">
        <v>45415.417523163997</v>
      </c>
      <c r="F5267">
        <v>178.23437544800001</v>
      </c>
      <c r="G5267">
        <v>176.437397</v>
      </c>
      <c r="J5267">
        <v>178.234375</v>
      </c>
      <c r="K5267">
        <v>11562824</v>
      </c>
      <c r="L5267" s="3">
        <v>1714737673.70893</v>
      </c>
      <c r="M5267" s="5">
        <v>45415.500853112622</v>
      </c>
      <c r="N5267">
        <f t="shared" si="82"/>
        <v>5266</v>
      </c>
    </row>
    <row r="5268" spans="2:14" x14ac:dyDescent="0.3">
      <c r="B5268" t="s">
        <v>8</v>
      </c>
      <c r="C5268">
        <v>1.7147304740360399E+18</v>
      </c>
      <c r="D5268" s="3">
        <v>1714730474.0360401</v>
      </c>
      <c r="E5268" s="5">
        <v>45415.417523565273</v>
      </c>
      <c r="F5268">
        <v>178.26904244799999</v>
      </c>
      <c r="G5268">
        <v>176.47206399999999</v>
      </c>
      <c r="J5268">
        <v>178.26904200000001</v>
      </c>
      <c r="K5268">
        <v>11565096</v>
      </c>
      <c r="L5268" s="3">
        <v>1714737673.7435999</v>
      </c>
      <c r="M5268" s="5">
        <v>45415.500853513877</v>
      </c>
      <c r="N5268">
        <f t="shared" si="82"/>
        <v>5267</v>
      </c>
    </row>
    <row r="5269" spans="2:14" x14ac:dyDescent="0.3">
      <c r="B5269" t="s">
        <v>8</v>
      </c>
      <c r="C5269">
        <v>1.71473047406963E+18</v>
      </c>
      <c r="D5269" s="3">
        <v>1714730474.0696299</v>
      </c>
      <c r="E5269" s="5">
        <v>45415.417523954042</v>
      </c>
      <c r="F5269">
        <v>178.30263644799999</v>
      </c>
      <c r="G5269">
        <v>176.50565800000001</v>
      </c>
      <c r="J5269">
        <v>178.30263600000001</v>
      </c>
      <c r="K5269">
        <v>11567298</v>
      </c>
      <c r="L5269" s="3">
        <v>1714737673.77719</v>
      </c>
      <c r="M5269" s="5">
        <v>45415.500853902653</v>
      </c>
      <c r="N5269">
        <f t="shared" si="82"/>
        <v>5268</v>
      </c>
    </row>
    <row r="5270" spans="2:14" x14ac:dyDescent="0.3">
      <c r="B5270" t="s">
        <v>8</v>
      </c>
      <c r="C5270">
        <v>1.7147304741056E+18</v>
      </c>
      <c r="D5270" s="3">
        <v>1714730474.1056001</v>
      </c>
      <c r="E5270" s="5">
        <v>45415.417524370372</v>
      </c>
      <c r="F5270">
        <v>178.33860444800001</v>
      </c>
      <c r="G5270">
        <v>176.54162600000001</v>
      </c>
      <c r="J5270">
        <v>178.338604</v>
      </c>
      <c r="K5270">
        <v>11569655</v>
      </c>
      <c r="L5270" s="3">
        <v>1714737673.8131599</v>
      </c>
      <c r="M5270" s="5">
        <v>45415.500854318969</v>
      </c>
      <c r="N5270">
        <f t="shared" si="82"/>
        <v>5269</v>
      </c>
    </row>
    <row r="5271" spans="2:14" x14ac:dyDescent="0.3">
      <c r="B5271" t="s">
        <v>8</v>
      </c>
      <c r="C5271">
        <v>1.7147304741331699E+18</v>
      </c>
      <c r="D5271" s="3">
        <v>1714730474.1331699</v>
      </c>
      <c r="E5271" s="5">
        <v>45415.417524689459</v>
      </c>
      <c r="F5271">
        <v>178.36617144799999</v>
      </c>
      <c r="G5271">
        <v>176.56919300000001</v>
      </c>
      <c r="J5271">
        <v>178.36617100000001</v>
      </c>
      <c r="K5271">
        <v>11571462</v>
      </c>
      <c r="L5271" s="3">
        <v>1714737673.84073</v>
      </c>
      <c r="M5271" s="5">
        <v>45415.50085463807</v>
      </c>
      <c r="N5271">
        <f t="shared" si="82"/>
        <v>5270</v>
      </c>
    </row>
    <row r="5272" spans="2:14" x14ac:dyDescent="0.3">
      <c r="B5272" t="s">
        <v>8</v>
      </c>
      <c r="C5272">
        <v>1.71473047416864E+18</v>
      </c>
      <c r="D5272" s="3">
        <v>1714730474.1686399</v>
      </c>
      <c r="E5272" s="5">
        <v>45415.417525099998</v>
      </c>
      <c r="F5272">
        <v>178.40164444800001</v>
      </c>
      <c r="G5272">
        <v>176.60466600000001</v>
      </c>
      <c r="J5272">
        <v>178.401644</v>
      </c>
      <c r="K5272">
        <v>11573786</v>
      </c>
      <c r="L5272" s="3">
        <v>1714737673.8762</v>
      </c>
      <c r="M5272" s="5">
        <v>45415.500855048602</v>
      </c>
      <c r="N5272">
        <f t="shared" si="82"/>
        <v>5271</v>
      </c>
    </row>
    <row r="5273" spans="2:14" x14ac:dyDescent="0.3">
      <c r="B5273" t="s">
        <v>8</v>
      </c>
      <c r="C5273">
        <v>1.7147304742012401E+18</v>
      </c>
      <c r="D5273" s="3">
        <v>1714730474.2012401</v>
      </c>
      <c r="E5273" s="5">
        <v>45415.417525477307</v>
      </c>
      <c r="F5273">
        <v>178.43424844800001</v>
      </c>
      <c r="G5273">
        <v>176.63727</v>
      </c>
      <c r="J5273">
        <v>178.434248</v>
      </c>
      <c r="K5273">
        <v>11575923</v>
      </c>
      <c r="L5273" s="3">
        <v>1714737673.9088099</v>
      </c>
      <c r="M5273" s="5">
        <v>45415.500855426028</v>
      </c>
      <c r="N5273">
        <f t="shared" si="82"/>
        <v>5272</v>
      </c>
    </row>
    <row r="5274" spans="2:14" x14ac:dyDescent="0.3">
      <c r="B5274" t="s">
        <v>8</v>
      </c>
      <c r="C5274">
        <v>1.71473047425294E+18</v>
      </c>
      <c r="D5274" s="3">
        <v>1714730474.2529399</v>
      </c>
      <c r="E5274" s="5">
        <v>45415.417526075697</v>
      </c>
      <c r="F5274">
        <v>178.485944448</v>
      </c>
      <c r="G5274">
        <v>176.68896599999999</v>
      </c>
      <c r="J5274">
        <v>178.48594399999999</v>
      </c>
      <c r="K5274">
        <v>11579311</v>
      </c>
      <c r="L5274" s="3">
        <v>1714737673.9605</v>
      </c>
      <c r="M5274" s="5">
        <v>45415.500856024293</v>
      </c>
      <c r="N5274">
        <f t="shared" si="82"/>
        <v>5273</v>
      </c>
    </row>
    <row r="5275" spans="2:14" x14ac:dyDescent="0.3">
      <c r="B5275" t="s">
        <v>8</v>
      </c>
      <c r="C5275">
        <v>1.7147304742840499E+18</v>
      </c>
      <c r="D5275" s="3">
        <v>1714730474.28405</v>
      </c>
      <c r="E5275" s="5">
        <v>45415.417526435747</v>
      </c>
      <c r="F5275">
        <v>178.51705444800001</v>
      </c>
      <c r="G5275">
        <v>176.72007600000001</v>
      </c>
      <c r="J5275">
        <v>178.517054</v>
      </c>
      <c r="K5275">
        <v>11581350</v>
      </c>
      <c r="L5275" s="3">
        <v>1714737673.9916101</v>
      </c>
      <c r="M5275" s="5">
        <v>45415.500856384373</v>
      </c>
      <c r="N5275">
        <f t="shared" si="82"/>
        <v>5274</v>
      </c>
    </row>
    <row r="5276" spans="2:14" x14ac:dyDescent="0.3">
      <c r="B5276" t="s">
        <v>8</v>
      </c>
      <c r="C5276">
        <v>1.71473047430143E+18</v>
      </c>
      <c r="D5276" s="3">
        <v>1714730474.30143</v>
      </c>
      <c r="E5276" s="5">
        <v>45415.41752663692</v>
      </c>
      <c r="F5276">
        <v>178.534438448</v>
      </c>
      <c r="G5276">
        <v>176.73746</v>
      </c>
      <c r="J5276">
        <v>178.53443799999999</v>
      </c>
      <c r="K5276">
        <v>11582489</v>
      </c>
      <c r="L5276" s="3">
        <v>1714737674.0090001</v>
      </c>
      <c r="M5276" s="5">
        <v>45415.500856585633</v>
      </c>
      <c r="N5276">
        <f t="shared" si="82"/>
        <v>5275</v>
      </c>
    </row>
    <row r="5277" spans="2:14" x14ac:dyDescent="0.3">
      <c r="B5277" t="s">
        <v>8</v>
      </c>
      <c r="C5277">
        <v>1.7147304743341901E+18</v>
      </c>
      <c r="D5277" s="3">
        <v>1714730474.3341899</v>
      </c>
      <c r="E5277" s="5">
        <v>45415.417527016078</v>
      </c>
      <c r="F5277">
        <v>178.56719444800001</v>
      </c>
      <c r="G5277">
        <v>176.770216</v>
      </c>
      <c r="J5277">
        <v>178.567194</v>
      </c>
      <c r="K5277">
        <v>11584636</v>
      </c>
      <c r="L5277" s="3">
        <v>1714737674.04175</v>
      </c>
      <c r="M5277" s="5">
        <v>45415.500856964703</v>
      </c>
      <c r="N5277">
        <f t="shared" si="82"/>
        <v>5276</v>
      </c>
    </row>
    <row r="5278" spans="2:14" x14ac:dyDescent="0.3">
      <c r="B5278" t="s">
        <v>8</v>
      </c>
      <c r="C5278">
        <v>1.7147304743694999E+18</v>
      </c>
      <c r="D5278" s="3">
        <v>1714730474.3694999</v>
      </c>
      <c r="E5278" s="5">
        <v>45415.417527424746</v>
      </c>
      <c r="F5278">
        <v>178.60250644800001</v>
      </c>
      <c r="G5278">
        <v>176.80552800000001</v>
      </c>
      <c r="J5278">
        <v>178.60250600000001</v>
      </c>
      <c r="K5278">
        <v>11586950</v>
      </c>
      <c r="L5278" s="3">
        <v>1714737674.07706</v>
      </c>
      <c r="M5278" s="5">
        <v>45415.500857373379</v>
      </c>
      <c r="N5278">
        <f t="shared" si="82"/>
        <v>5277</v>
      </c>
    </row>
    <row r="5279" spans="2:14" x14ac:dyDescent="0.3">
      <c r="B5279" t="s">
        <v>8</v>
      </c>
      <c r="C5279">
        <v>1.7147304744043799E+18</v>
      </c>
      <c r="D5279" s="3">
        <v>1714730474.4043801</v>
      </c>
      <c r="E5279" s="5">
        <v>45415.41752782846</v>
      </c>
      <c r="F5279">
        <v>178.63738344800001</v>
      </c>
      <c r="G5279">
        <v>176.840405</v>
      </c>
      <c r="J5279">
        <v>178.637383</v>
      </c>
      <c r="K5279">
        <v>11589235</v>
      </c>
      <c r="L5279" s="3">
        <v>1714737674.1119399</v>
      </c>
      <c r="M5279" s="5">
        <v>45415.500857777071</v>
      </c>
      <c r="N5279">
        <f t="shared" si="82"/>
        <v>5278</v>
      </c>
    </row>
    <row r="5280" spans="2:14" x14ac:dyDescent="0.3">
      <c r="B5280" t="s">
        <v>8</v>
      </c>
      <c r="C5280">
        <v>1.7147304744367301E+18</v>
      </c>
      <c r="D5280" s="3">
        <v>1714730474.4367299</v>
      </c>
      <c r="E5280" s="5">
        <v>45415.417528202903</v>
      </c>
      <c r="F5280">
        <v>178.66973444800001</v>
      </c>
      <c r="G5280">
        <v>176.87275600000001</v>
      </c>
      <c r="J5280">
        <v>178.66973400000001</v>
      </c>
      <c r="K5280">
        <v>11591356</v>
      </c>
      <c r="L5280" s="3">
        <v>1714737674.14429</v>
      </c>
      <c r="M5280" s="5">
        <v>45415.500858151507</v>
      </c>
      <c r="N5280">
        <f t="shared" si="82"/>
        <v>5279</v>
      </c>
    </row>
    <row r="5281" spans="2:14" x14ac:dyDescent="0.3">
      <c r="B5281" t="s">
        <v>8</v>
      </c>
      <c r="C5281">
        <v>1.7147304744685599E+18</v>
      </c>
      <c r="D5281" s="3">
        <v>1714730474.46856</v>
      </c>
      <c r="E5281" s="5">
        <v>45415.417528571277</v>
      </c>
      <c r="F5281">
        <v>178.70156944799999</v>
      </c>
      <c r="G5281">
        <v>176.90459100000001</v>
      </c>
      <c r="J5281">
        <v>178.70156900000001</v>
      </c>
      <c r="K5281">
        <v>11593442</v>
      </c>
      <c r="L5281" s="3">
        <v>1714737674.1761301</v>
      </c>
      <c r="M5281" s="5">
        <v>45415.500858520027</v>
      </c>
      <c r="N5281">
        <f t="shared" si="82"/>
        <v>5280</v>
      </c>
    </row>
    <row r="5282" spans="2:14" x14ac:dyDescent="0.3">
      <c r="B5282" t="s">
        <v>8</v>
      </c>
      <c r="C5282">
        <v>1.71473047449949E+18</v>
      </c>
      <c r="D5282" s="3">
        <v>1714730474.49949</v>
      </c>
      <c r="E5282" s="5">
        <v>45415.417528929283</v>
      </c>
      <c r="F5282">
        <v>178.73249144799999</v>
      </c>
      <c r="G5282">
        <v>176.93551299999999</v>
      </c>
      <c r="J5282">
        <v>178.73249100000001</v>
      </c>
      <c r="K5282">
        <v>11595468</v>
      </c>
      <c r="L5282" s="3">
        <v>1714737674.2070501</v>
      </c>
      <c r="M5282" s="5">
        <v>45415.50085887788</v>
      </c>
      <c r="N5282">
        <f t="shared" si="82"/>
        <v>5281</v>
      </c>
    </row>
    <row r="5283" spans="2:14" x14ac:dyDescent="0.3">
      <c r="B5283" t="s">
        <v>8</v>
      </c>
      <c r="C5283">
        <v>1.7147304745337101E+18</v>
      </c>
      <c r="D5283" s="3">
        <v>1714730474.53371</v>
      </c>
      <c r="E5283" s="5">
        <v>45415.41752932535</v>
      </c>
      <c r="F5283">
        <v>178.76671744800001</v>
      </c>
      <c r="G5283">
        <v>176.969739</v>
      </c>
      <c r="J5283">
        <v>178.766717</v>
      </c>
      <c r="K5283">
        <v>11597711</v>
      </c>
      <c r="L5283" s="3">
        <v>1714737674.2412801</v>
      </c>
      <c r="M5283" s="5">
        <v>45415.500859274071</v>
      </c>
      <c r="N5283">
        <f t="shared" si="82"/>
        <v>5282</v>
      </c>
    </row>
    <row r="5284" spans="2:14" x14ac:dyDescent="0.3">
      <c r="B5284" t="s">
        <v>8</v>
      </c>
      <c r="C5284">
        <v>1.7147304745848399E+18</v>
      </c>
      <c r="D5284" s="3">
        <v>1714730474.5848401</v>
      </c>
      <c r="E5284" s="5">
        <v>45415.417529917118</v>
      </c>
      <c r="F5284">
        <v>178.817849448</v>
      </c>
      <c r="G5284">
        <v>177.020871</v>
      </c>
      <c r="J5284">
        <v>178.817849</v>
      </c>
      <c r="K5284">
        <v>11601062</v>
      </c>
      <c r="L5284" s="3">
        <v>1714737674.2924099</v>
      </c>
      <c r="M5284" s="5">
        <v>45415.500859865853</v>
      </c>
      <c r="N5284">
        <f t="shared" si="82"/>
        <v>5283</v>
      </c>
    </row>
    <row r="5285" spans="2:14" x14ac:dyDescent="0.3">
      <c r="B5285" t="s">
        <v>8</v>
      </c>
      <c r="C5285">
        <v>1.7147304746149701E+18</v>
      </c>
      <c r="D5285" s="3">
        <v>1714730474.61497</v>
      </c>
      <c r="E5285" s="5">
        <v>45415.417530265862</v>
      </c>
      <c r="F5285">
        <v>178.84797944799999</v>
      </c>
      <c r="G5285">
        <v>177.05100100000001</v>
      </c>
      <c r="J5285">
        <v>178.84797900000001</v>
      </c>
      <c r="K5285">
        <v>11603037</v>
      </c>
      <c r="L5285" s="3">
        <v>1714737674.32254</v>
      </c>
      <c r="M5285" s="5">
        <v>45415.500860214583</v>
      </c>
      <c r="N5285">
        <f t="shared" si="82"/>
        <v>5284</v>
      </c>
    </row>
    <row r="5286" spans="2:14" x14ac:dyDescent="0.3">
      <c r="B5286" t="s">
        <v>8</v>
      </c>
      <c r="C5286">
        <v>1.71473047463602E+18</v>
      </c>
      <c r="D5286" s="3">
        <v>1714730474.6360199</v>
      </c>
      <c r="E5286" s="5">
        <v>45415.417530509483</v>
      </c>
      <c r="F5286">
        <v>178.869025448</v>
      </c>
      <c r="G5286">
        <v>177.072047</v>
      </c>
      <c r="J5286">
        <v>178.86902499999999</v>
      </c>
      <c r="K5286">
        <v>11604416</v>
      </c>
      <c r="L5286" s="3">
        <v>1714737674.34358</v>
      </c>
      <c r="M5286" s="5">
        <v>45415.500860458087</v>
      </c>
      <c r="N5286">
        <f t="shared" si="82"/>
        <v>5285</v>
      </c>
    </row>
    <row r="5287" spans="2:14" x14ac:dyDescent="0.3">
      <c r="B5287" t="s">
        <v>8</v>
      </c>
      <c r="C5287">
        <v>1.7147304746856399E+18</v>
      </c>
      <c r="D5287" s="3">
        <v>1714730474.6856401</v>
      </c>
      <c r="E5287" s="5">
        <v>45415.417531083782</v>
      </c>
      <c r="F5287">
        <v>178.91864144799999</v>
      </c>
      <c r="G5287">
        <v>177.12166300000001</v>
      </c>
      <c r="J5287">
        <v>178.91864100000001</v>
      </c>
      <c r="K5287">
        <v>11607668</v>
      </c>
      <c r="L5287" s="3">
        <v>1714737674.3931999</v>
      </c>
      <c r="M5287" s="5">
        <v>45415.500861032393</v>
      </c>
      <c r="N5287">
        <f t="shared" si="82"/>
        <v>5286</v>
      </c>
    </row>
    <row r="5288" spans="2:14" x14ac:dyDescent="0.3">
      <c r="B5288" t="s">
        <v>8</v>
      </c>
      <c r="C5288">
        <v>1.7147304746997299E+18</v>
      </c>
      <c r="D5288" s="3">
        <v>1714730474.6997299</v>
      </c>
      <c r="E5288" s="5">
        <v>45415.417531246872</v>
      </c>
      <c r="F5288">
        <v>178.932732448</v>
      </c>
      <c r="G5288">
        <v>177.13575399999999</v>
      </c>
      <c r="J5288">
        <v>178.93273199999999</v>
      </c>
      <c r="K5288">
        <v>11608591</v>
      </c>
      <c r="L5288" s="3">
        <v>1714737674.40729</v>
      </c>
      <c r="M5288" s="5">
        <v>45415.500861195484</v>
      </c>
      <c r="N5288">
        <f t="shared" si="82"/>
        <v>5287</v>
      </c>
    </row>
    <row r="5289" spans="2:14" x14ac:dyDescent="0.3">
      <c r="B5289" t="s">
        <v>8</v>
      </c>
      <c r="C5289">
        <v>1.7147304747317399E+18</v>
      </c>
      <c r="D5289" s="3">
        <v>1714730474.73174</v>
      </c>
      <c r="E5289" s="5">
        <v>45415.41753161735</v>
      </c>
      <c r="F5289">
        <v>178.964744448</v>
      </c>
      <c r="G5289">
        <v>177.167766</v>
      </c>
      <c r="J5289">
        <v>178.964744</v>
      </c>
      <c r="K5289">
        <v>11610689</v>
      </c>
      <c r="L5289" s="3">
        <v>1714737674.4393001</v>
      </c>
      <c r="M5289" s="5">
        <v>45415.500861565983</v>
      </c>
      <c r="N5289">
        <f t="shared" si="82"/>
        <v>5288</v>
      </c>
    </row>
    <row r="5290" spans="2:14" x14ac:dyDescent="0.3">
      <c r="B5290" t="s">
        <v>8</v>
      </c>
      <c r="C5290">
        <v>1.7147304747696599E+18</v>
      </c>
      <c r="D5290" s="3">
        <v>1714730474.76966</v>
      </c>
      <c r="E5290" s="5">
        <v>45415.417532056243</v>
      </c>
      <c r="F5290">
        <v>179.002661448</v>
      </c>
      <c r="G5290">
        <v>177.20568299999999</v>
      </c>
      <c r="J5290">
        <v>179.00266099999999</v>
      </c>
      <c r="K5290">
        <v>11613174</v>
      </c>
      <c r="L5290" s="3">
        <v>1714737674.4772201</v>
      </c>
      <c r="M5290" s="5">
        <v>45415.500862004861</v>
      </c>
      <c r="N5290">
        <f t="shared" si="82"/>
        <v>5289</v>
      </c>
    </row>
    <row r="5291" spans="2:14" x14ac:dyDescent="0.3">
      <c r="B5291" t="s">
        <v>8</v>
      </c>
      <c r="C5291">
        <v>1.7147304747989299E+18</v>
      </c>
      <c r="D5291" s="3">
        <v>1714730474.7989299</v>
      </c>
      <c r="E5291" s="5">
        <v>45415.417532395011</v>
      </c>
      <c r="F5291">
        <v>179.03193344799999</v>
      </c>
      <c r="G5291">
        <v>177.23495500000001</v>
      </c>
      <c r="J5291">
        <v>179.03193300000001</v>
      </c>
      <c r="K5291">
        <v>11615092</v>
      </c>
      <c r="L5291" s="3">
        <v>1714737674.50649</v>
      </c>
      <c r="M5291" s="5">
        <v>45415.500862343637</v>
      </c>
      <c r="N5291">
        <f t="shared" si="82"/>
        <v>5290</v>
      </c>
    </row>
    <row r="5292" spans="2:14" x14ac:dyDescent="0.3">
      <c r="B5292" t="s">
        <v>8</v>
      </c>
      <c r="C5292">
        <v>1.71473047483311E+18</v>
      </c>
      <c r="D5292" s="3">
        <v>1714730474.8331101</v>
      </c>
      <c r="E5292" s="5">
        <v>45415.417532790627</v>
      </c>
      <c r="F5292">
        <v>179.066116448</v>
      </c>
      <c r="G5292">
        <v>177.269138</v>
      </c>
      <c r="J5292">
        <v>179.06611599999999</v>
      </c>
      <c r="K5292">
        <v>11617332</v>
      </c>
      <c r="L5292" s="3">
        <v>1714737674.5406699</v>
      </c>
      <c r="M5292" s="5">
        <v>45415.500862739224</v>
      </c>
      <c r="N5292">
        <f t="shared" si="82"/>
        <v>5291</v>
      </c>
    </row>
    <row r="5293" spans="2:14" x14ac:dyDescent="0.3">
      <c r="B5293" t="s">
        <v>8</v>
      </c>
      <c r="C5293">
        <v>1.7147304748658701E+18</v>
      </c>
      <c r="D5293" s="3">
        <v>1714730474.86587</v>
      </c>
      <c r="E5293" s="5">
        <v>45415.417533169792</v>
      </c>
      <c r="F5293">
        <v>179.09887144800001</v>
      </c>
      <c r="G5293">
        <v>177.30189300000001</v>
      </c>
      <c r="J5293">
        <v>179.098871</v>
      </c>
      <c r="K5293">
        <v>11619479</v>
      </c>
      <c r="L5293" s="3">
        <v>1714737674.5734301</v>
      </c>
      <c r="M5293" s="5">
        <v>45415.500863118403</v>
      </c>
      <c r="N5293">
        <f t="shared" si="82"/>
        <v>5292</v>
      </c>
    </row>
    <row r="5294" spans="2:14" x14ac:dyDescent="0.3">
      <c r="B5294" t="s">
        <v>8</v>
      </c>
      <c r="C5294">
        <v>1.7147304748973E+18</v>
      </c>
      <c r="D5294" s="3">
        <v>1714730474.8973</v>
      </c>
      <c r="E5294" s="5">
        <v>45415.417533533553</v>
      </c>
      <c r="F5294">
        <v>179.13030944799999</v>
      </c>
      <c r="G5294">
        <v>177.33333099999999</v>
      </c>
      <c r="J5294">
        <v>179.13030900000001</v>
      </c>
      <c r="K5294">
        <v>11621539</v>
      </c>
      <c r="L5294" s="3">
        <v>1714737674.6048701</v>
      </c>
      <c r="M5294" s="5">
        <v>45415.500863482303</v>
      </c>
      <c r="N5294">
        <f t="shared" si="82"/>
        <v>5293</v>
      </c>
    </row>
    <row r="5295" spans="2:14" x14ac:dyDescent="0.3">
      <c r="B5295" t="s">
        <v>8</v>
      </c>
      <c r="C5295">
        <v>1.7147304749501499E+18</v>
      </c>
      <c r="D5295" s="3">
        <v>1714730474.95015</v>
      </c>
      <c r="E5295" s="5">
        <v>45415.417534145243</v>
      </c>
      <c r="F5295">
        <v>179.183159448</v>
      </c>
      <c r="G5295">
        <v>177.38618099999999</v>
      </c>
      <c r="J5295">
        <v>179.18315899999999</v>
      </c>
      <c r="K5295">
        <v>11625003</v>
      </c>
      <c r="L5295" s="3">
        <v>1714737674.6577201</v>
      </c>
      <c r="M5295" s="5">
        <v>45415.500864093992</v>
      </c>
      <c r="N5295">
        <f t="shared" si="82"/>
        <v>5294</v>
      </c>
    </row>
    <row r="5296" spans="2:14" x14ac:dyDescent="0.3">
      <c r="B5296" t="s">
        <v>8</v>
      </c>
      <c r="C5296">
        <v>1.7147304749674299E+18</v>
      </c>
      <c r="D5296" s="3">
        <v>1714730474.9674301</v>
      </c>
      <c r="E5296" s="5">
        <v>45415.417534345237</v>
      </c>
      <c r="F5296">
        <v>179.200438448</v>
      </c>
      <c r="G5296">
        <v>177.40346</v>
      </c>
      <c r="J5296">
        <v>179.20043799999999</v>
      </c>
      <c r="K5296">
        <v>11626135</v>
      </c>
      <c r="L5296" s="3">
        <v>1714737674.675</v>
      </c>
      <c r="M5296" s="5">
        <v>45415.500864293979</v>
      </c>
      <c r="N5296">
        <f t="shared" si="82"/>
        <v>5295</v>
      </c>
    </row>
    <row r="5297" spans="2:14" x14ac:dyDescent="0.3">
      <c r="B5297" t="s">
        <v>8</v>
      </c>
      <c r="C5297">
        <v>1.7147304750013599E+18</v>
      </c>
      <c r="D5297" s="3">
        <v>1714730475.0013599</v>
      </c>
      <c r="E5297" s="5">
        <v>45415.41753473795</v>
      </c>
      <c r="F5297">
        <v>179.23436244800001</v>
      </c>
      <c r="G5297">
        <v>177.43738400000001</v>
      </c>
      <c r="J5297">
        <v>179.234362</v>
      </c>
      <c r="K5297">
        <v>11628358</v>
      </c>
      <c r="L5297" s="3">
        <v>1714737674.70892</v>
      </c>
      <c r="M5297" s="5">
        <v>45415.500864686583</v>
      </c>
      <c r="N5297">
        <f t="shared" si="82"/>
        <v>5296</v>
      </c>
    </row>
    <row r="5298" spans="2:14" x14ac:dyDescent="0.3">
      <c r="B5298" t="s">
        <v>8</v>
      </c>
      <c r="C5298">
        <v>1.7147304750510001E+18</v>
      </c>
      <c r="D5298" s="3">
        <v>1714730475.0510001</v>
      </c>
      <c r="E5298" s="5">
        <v>45415.417535312503</v>
      </c>
      <c r="F5298">
        <v>179.28400444799999</v>
      </c>
      <c r="G5298">
        <v>177.48702599999999</v>
      </c>
      <c r="J5298">
        <v>179.28400400000001</v>
      </c>
      <c r="K5298">
        <v>11631612</v>
      </c>
      <c r="L5298" s="3">
        <v>1714737674.7585599</v>
      </c>
      <c r="M5298" s="5">
        <v>45415.500865261107</v>
      </c>
      <c r="N5298">
        <f t="shared" si="82"/>
        <v>5297</v>
      </c>
    </row>
    <row r="5299" spans="2:14" x14ac:dyDescent="0.3">
      <c r="B5299" t="s">
        <v>8</v>
      </c>
      <c r="C5299">
        <v>1.71473047506607E+18</v>
      </c>
      <c r="D5299" s="3">
        <v>1714730475.0660701</v>
      </c>
      <c r="E5299" s="5">
        <v>45415.417535486922</v>
      </c>
      <c r="F5299">
        <v>179.299072448</v>
      </c>
      <c r="G5299">
        <v>177.502094</v>
      </c>
      <c r="J5299">
        <v>179.299072</v>
      </c>
      <c r="K5299">
        <v>11632599</v>
      </c>
      <c r="L5299" s="3">
        <v>1714737674.7736299</v>
      </c>
      <c r="M5299" s="5">
        <v>45415.500865435519</v>
      </c>
      <c r="N5299">
        <f t="shared" si="82"/>
        <v>5298</v>
      </c>
    </row>
    <row r="5300" spans="2:14" x14ac:dyDescent="0.3">
      <c r="B5300" t="s">
        <v>8</v>
      </c>
      <c r="C5300">
        <v>1.7147304750968399E+18</v>
      </c>
      <c r="D5300" s="3">
        <v>1714730475.0968399</v>
      </c>
      <c r="E5300" s="5">
        <v>45415.417535843037</v>
      </c>
      <c r="F5300">
        <v>179.32984344799999</v>
      </c>
      <c r="G5300">
        <v>177.53286499999999</v>
      </c>
      <c r="J5300">
        <v>179.32984300000001</v>
      </c>
      <c r="K5300">
        <v>11634616</v>
      </c>
      <c r="L5300" s="3">
        <v>1714737674.8044</v>
      </c>
      <c r="M5300" s="5">
        <v>45415.500865791662</v>
      </c>
      <c r="N5300">
        <f t="shared" si="82"/>
        <v>5299</v>
      </c>
    </row>
    <row r="5301" spans="2:14" x14ac:dyDescent="0.3">
      <c r="B5301" t="s">
        <v>8</v>
      </c>
      <c r="C5301">
        <v>1.7147304751509801E+18</v>
      </c>
      <c r="D5301" s="3">
        <v>1714730475.15098</v>
      </c>
      <c r="E5301" s="5">
        <v>45415.417536469678</v>
      </c>
      <c r="F5301">
        <v>179.38398944799999</v>
      </c>
      <c r="G5301">
        <v>177.58701099999999</v>
      </c>
      <c r="J5301">
        <v>179.38398900000001</v>
      </c>
      <c r="K5301">
        <v>11638164</v>
      </c>
      <c r="L5301" s="3">
        <v>1714737674.8585501</v>
      </c>
      <c r="M5301" s="5">
        <v>45415.500866418413</v>
      </c>
      <c r="N5301">
        <f t="shared" si="82"/>
        <v>5300</v>
      </c>
    </row>
    <row r="5302" spans="2:14" x14ac:dyDescent="0.3">
      <c r="B5302" t="s">
        <v>8</v>
      </c>
      <c r="C5302">
        <v>1.7147304751687401E+18</v>
      </c>
      <c r="D5302" s="3">
        <v>1714730475.16874</v>
      </c>
      <c r="E5302" s="5">
        <v>45415.417536675232</v>
      </c>
      <c r="F5302">
        <v>179.40174744800001</v>
      </c>
      <c r="G5302">
        <v>177.604769</v>
      </c>
      <c r="J5302">
        <v>179.401747</v>
      </c>
      <c r="K5302">
        <v>11639328</v>
      </c>
      <c r="L5302" s="3">
        <v>1714737674.8763101</v>
      </c>
      <c r="M5302" s="5">
        <v>45415.500866623959</v>
      </c>
      <c r="N5302">
        <f t="shared" si="82"/>
        <v>5301</v>
      </c>
    </row>
    <row r="5303" spans="2:14" x14ac:dyDescent="0.3">
      <c r="B5303" t="s">
        <v>8</v>
      </c>
      <c r="C5303">
        <v>1.71473047519742E+18</v>
      </c>
      <c r="D5303" s="3">
        <v>1714730475.1974199</v>
      </c>
      <c r="E5303" s="5">
        <v>45415.417537007183</v>
      </c>
      <c r="F5303">
        <v>179.43042744799999</v>
      </c>
      <c r="G5303">
        <v>177.63344900000001</v>
      </c>
      <c r="J5303">
        <v>179.43042700000001</v>
      </c>
      <c r="K5303">
        <v>11641208</v>
      </c>
      <c r="L5303" s="3">
        <v>1714737674.90499</v>
      </c>
      <c r="M5303" s="5">
        <v>45415.500866955888</v>
      </c>
      <c r="N5303">
        <f t="shared" si="82"/>
        <v>5302</v>
      </c>
    </row>
    <row r="5304" spans="2:14" x14ac:dyDescent="0.3">
      <c r="B5304" t="s">
        <v>8</v>
      </c>
      <c r="C5304">
        <v>1.7147304752314099E+18</v>
      </c>
      <c r="D5304" s="3">
        <v>1714730475.23141</v>
      </c>
      <c r="E5304" s="5">
        <v>45415.417537400557</v>
      </c>
      <c r="F5304">
        <v>179.464410448</v>
      </c>
      <c r="G5304">
        <v>177.66743199999999</v>
      </c>
      <c r="J5304">
        <v>179.46440999999999</v>
      </c>
      <c r="K5304">
        <v>11643435</v>
      </c>
      <c r="L5304" s="3">
        <v>1714737674.9389701</v>
      </c>
      <c r="M5304" s="5">
        <v>45415.50086734919</v>
      </c>
      <c r="N5304">
        <f t="shared" si="82"/>
        <v>5303</v>
      </c>
    </row>
    <row r="5305" spans="2:14" x14ac:dyDescent="0.3">
      <c r="B5305" t="s">
        <v>8</v>
      </c>
      <c r="C5305">
        <v>1.7147304752673101E+18</v>
      </c>
      <c r="D5305" s="3">
        <v>1714730475.2673099</v>
      </c>
      <c r="E5305" s="5">
        <v>45415.417537816087</v>
      </c>
      <c r="F5305">
        <v>179.50031344799999</v>
      </c>
      <c r="G5305">
        <v>177.70333500000001</v>
      </c>
      <c r="J5305">
        <v>179.50031300000001</v>
      </c>
      <c r="K5305">
        <v>11645788</v>
      </c>
      <c r="L5305" s="3">
        <v>1714737674.97487</v>
      </c>
      <c r="M5305" s="5">
        <v>45415.500867764698</v>
      </c>
      <c r="N5305">
        <f t="shared" si="82"/>
        <v>5304</v>
      </c>
    </row>
    <row r="5306" spans="2:14" x14ac:dyDescent="0.3">
      <c r="B5306" t="s">
        <v>8</v>
      </c>
      <c r="C5306">
        <v>1.71473047529537E+18</v>
      </c>
      <c r="D5306" s="3">
        <v>1714730475.2953701</v>
      </c>
      <c r="E5306" s="5">
        <v>45415.417538140842</v>
      </c>
      <c r="F5306">
        <v>179.52837644799999</v>
      </c>
      <c r="G5306">
        <v>177.73139800000001</v>
      </c>
      <c r="J5306">
        <v>179.52837600000001</v>
      </c>
      <c r="K5306">
        <v>11647627</v>
      </c>
      <c r="L5306" s="3">
        <v>1714737675.0029299</v>
      </c>
      <c r="M5306" s="5">
        <v>45415.500868089453</v>
      </c>
      <c r="N5306">
        <f t="shared" si="82"/>
        <v>5305</v>
      </c>
    </row>
    <row r="5307" spans="2:14" x14ac:dyDescent="0.3">
      <c r="B5307" t="s">
        <v>8</v>
      </c>
      <c r="C5307">
        <v>1.7147304753472E+18</v>
      </c>
      <c r="D5307" s="3">
        <v>1714730475.3471999</v>
      </c>
      <c r="E5307" s="5">
        <v>45415.417538740738</v>
      </c>
      <c r="F5307">
        <v>179.58020544799999</v>
      </c>
      <c r="G5307">
        <v>177.78322700000001</v>
      </c>
      <c r="J5307">
        <v>179.58020500000001</v>
      </c>
      <c r="K5307">
        <v>11651023</v>
      </c>
      <c r="L5307" s="3">
        <v>1714737675.05476</v>
      </c>
      <c r="M5307" s="5">
        <v>45415.500868689342</v>
      </c>
      <c r="N5307">
        <f t="shared" si="82"/>
        <v>5306</v>
      </c>
    </row>
    <row r="5308" spans="2:14" x14ac:dyDescent="0.3">
      <c r="B5308" t="s">
        <v>8</v>
      </c>
      <c r="C5308">
        <v>1.7147304753784E+18</v>
      </c>
      <c r="D5308" s="3">
        <v>1714730475.3784001</v>
      </c>
      <c r="E5308" s="5">
        <v>45415.417539101851</v>
      </c>
      <c r="F5308">
        <v>179.61140244800001</v>
      </c>
      <c r="G5308">
        <v>177.814424</v>
      </c>
      <c r="J5308">
        <v>179.611402</v>
      </c>
      <c r="K5308">
        <v>11653068</v>
      </c>
      <c r="L5308" s="3">
        <v>1714737675.0859599</v>
      </c>
      <c r="M5308" s="5">
        <v>45415.500869050447</v>
      </c>
      <c r="N5308">
        <f t="shared" si="82"/>
        <v>5307</v>
      </c>
    </row>
    <row r="5309" spans="2:14" x14ac:dyDescent="0.3">
      <c r="B5309" t="s">
        <v>8</v>
      </c>
      <c r="C5309">
        <v>1.7147304753965399E+18</v>
      </c>
      <c r="D5309" s="3">
        <v>1714730475.3965399</v>
      </c>
      <c r="E5309" s="5">
        <v>45415.417539311791</v>
      </c>
      <c r="F5309">
        <v>179.629540448</v>
      </c>
      <c r="G5309">
        <v>177.832562</v>
      </c>
      <c r="J5309">
        <v>179.62953999999999</v>
      </c>
      <c r="K5309">
        <v>11654256</v>
      </c>
      <c r="L5309" s="3">
        <v>1714737675.1041</v>
      </c>
      <c r="M5309" s="5">
        <v>45415.500869260417</v>
      </c>
      <c r="N5309">
        <f t="shared" si="82"/>
        <v>5308</v>
      </c>
    </row>
    <row r="5310" spans="2:14" x14ac:dyDescent="0.3">
      <c r="B5310" t="s">
        <v>8</v>
      </c>
      <c r="C5310">
        <v>1.7147304754486799E+18</v>
      </c>
      <c r="D5310" s="3">
        <v>1714730475.4486799</v>
      </c>
      <c r="E5310" s="5">
        <v>45415.417539915266</v>
      </c>
      <c r="F5310">
        <v>179.681683448</v>
      </c>
      <c r="G5310">
        <v>177.884705</v>
      </c>
      <c r="J5310">
        <v>179.68168299999999</v>
      </c>
      <c r="K5310">
        <v>11657674</v>
      </c>
      <c r="L5310" s="3">
        <v>1714737675.15624</v>
      </c>
      <c r="M5310" s="5">
        <v>45415.500869863878</v>
      </c>
      <c r="N5310">
        <f t="shared" si="82"/>
        <v>5309</v>
      </c>
    </row>
    <row r="5311" spans="2:14" x14ac:dyDescent="0.3">
      <c r="B5311" t="s">
        <v>8</v>
      </c>
      <c r="C5311">
        <v>1.71473047546528E+18</v>
      </c>
      <c r="D5311" s="3">
        <v>1714730475.4652801</v>
      </c>
      <c r="E5311" s="5">
        <v>45415.41754010741</v>
      </c>
      <c r="F5311">
        <v>179.698289448</v>
      </c>
      <c r="G5311">
        <v>177.90131099999999</v>
      </c>
      <c r="J5311">
        <v>179.69828899999999</v>
      </c>
      <c r="K5311">
        <v>11658762</v>
      </c>
      <c r="L5311" s="3">
        <v>1714737675.1728499</v>
      </c>
      <c r="M5311" s="5">
        <v>45415.500870056123</v>
      </c>
      <c r="N5311">
        <f t="shared" si="82"/>
        <v>5310</v>
      </c>
    </row>
    <row r="5312" spans="2:14" x14ac:dyDescent="0.3">
      <c r="B5312" t="s">
        <v>8</v>
      </c>
      <c r="C5312">
        <v>1.7147304755130399E+18</v>
      </c>
      <c r="D5312" s="3">
        <v>1714730475.5130401</v>
      </c>
      <c r="E5312" s="5">
        <v>45415.417540660172</v>
      </c>
      <c r="F5312">
        <v>179.746042448</v>
      </c>
      <c r="G5312">
        <v>177.94906399999999</v>
      </c>
      <c r="J5312">
        <v>179.74604199999999</v>
      </c>
      <c r="K5312">
        <v>11661891</v>
      </c>
      <c r="L5312" s="3">
        <v>1714737675.2205999</v>
      </c>
      <c r="M5312" s="5">
        <v>45415.500870608783</v>
      </c>
      <c r="N5312">
        <f t="shared" si="82"/>
        <v>5311</v>
      </c>
    </row>
    <row r="5313" spans="2:14" x14ac:dyDescent="0.3">
      <c r="B5313" t="s">
        <v>8</v>
      </c>
      <c r="C5313">
        <v>1.7147304755464699E+18</v>
      </c>
      <c r="D5313" s="3">
        <v>1714730475.5464699</v>
      </c>
      <c r="E5313" s="5">
        <v>45415.417541047093</v>
      </c>
      <c r="F5313">
        <v>179.77947044800001</v>
      </c>
      <c r="G5313">
        <v>177.98249200000001</v>
      </c>
      <c r="J5313">
        <v>179.77947</v>
      </c>
      <c r="K5313">
        <v>11664082</v>
      </c>
      <c r="L5313" s="3">
        <v>1714737675.25403</v>
      </c>
      <c r="M5313" s="5">
        <v>45415.500870995718</v>
      </c>
      <c r="N5313">
        <f t="shared" si="82"/>
        <v>5312</v>
      </c>
    </row>
    <row r="5314" spans="2:14" x14ac:dyDescent="0.3">
      <c r="B5314" t="s">
        <v>8</v>
      </c>
      <c r="C5314">
        <v>1.7147304755779799E+18</v>
      </c>
      <c r="D5314" s="3">
        <v>1714730475.57798</v>
      </c>
      <c r="E5314" s="5">
        <v>45415.417541411793</v>
      </c>
      <c r="F5314">
        <v>179.81098844799999</v>
      </c>
      <c r="G5314">
        <v>178.01401000000001</v>
      </c>
      <c r="J5314">
        <v>179.81098800000001</v>
      </c>
      <c r="K5314">
        <v>11666148</v>
      </c>
      <c r="L5314" s="3">
        <v>1714737675.2855501</v>
      </c>
      <c r="M5314" s="5">
        <v>45415.500871360528</v>
      </c>
      <c r="N5314">
        <f t="shared" si="82"/>
        <v>5313</v>
      </c>
    </row>
    <row r="5315" spans="2:14" x14ac:dyDescent="0.3">
      <c r="B5315" t="s">
        <v>8</v>
      </c>
      <c r="C5315">
        <v>1.7147304756133399E+18</v>
      </c>
      <c r="D5315" s="3">
        <v>1714730475.6133399</v>
      </c>
      <c r="E5315" s="5">
        <v>45415.417541821051</v>
      </c>
      <c r="F5315">
        <v>179.846344448</v>
      </c>
      <c r="G5315">
        <v>178.04936599999999</v>
      </c>
      <c r="J5315">
        <v>179.84634399999999</v>
      </c>
      <c r="K5315">
        <v>11668465</v>
      </c>
      <c r="L5315" s="3">
        <v>1714737675.3209</v>
      </c>
      <c r="M5315" s="5">
        <v>45415.500871769662</v>
      </c>
      <c r="N5315">
        <f t="shared" si="82"/>
        <v>5314</v>
      </c>
    </row>
    <row r="5316" spans="2:14" x14ac:dyDescent="0.3">
      <c r="B5316" t="s">
        <v>8</v>
      </c>
      <c r="C5316">
        <v>1.71473047564578E+18</v>
      </c>
      <c r="D5316" s="3">
        <v>1714730475.6457801</v>
      </c>
      <c r="E5316" s="5">
        <v>45415.417542196519</v>
      </c>
      <c r="F5316">
        <v>179.878784448</v>
      </c>
      <c r="G5316">
        <v>178.081806</v>
      </c>
      <c r="J5316">
        <v>179.878784</v>
      </c>
      <c r="K5316">
        <v>11670591</v>
      </c>
      <c r="L5316" s="3">
        <v>1714737675.3533399</v>
      </c>
      <c r="M5316" s="5">
        <v>45415.50087214513</v>
      </c>
      <c r="N5316">
        <f t="shared" ref="N5316:N5379" si="83">N5315+1</f>
        <v>5315</v>
      </c>
    </row>
    <row r="5317" spans="2:14" x14ac:dyDescent="0.3">
      <c r="B5317" t="s">
        <v>8</v>
      </c>
      <c r="C5317">
        <v>1.7147304756789199E+18</v>
      </c>
      <c r="D5317" s="3">
        <v>1714730475.67892</v>
      </c>
      <c r="E5317" s="5">
        <v>45415.417542580079</v>
      </c>
      <c r="F5317">
        <v>179.911928448</v>
      </c>
      <c r="G5317">
        <v>178.11494999999999</v>
      </c>
      <c r="J5317">
        <v>179.91192799999999</v>
      </c>
      <c r="K5317">
        <v>11672763</v>
      </c>
      <c r="L5317" s="3">
        <v>1714737675.3864901</v>
      </c>
      <c r="M5317" s="5">
        <v>45415.500872528821</v>
      </c>
      <c r="N5317">
        <f t="shared" si="83"/>
        <v>5316</v>
      </c>
    </row>
    <row r="5318" spans="2:14" x14ac:dyDescent="0.3">
      <c r="B5318" t="s">
        <v>8</v>
      </c>
      <c r="C5318">
        <v>1.71473047571298E+18</v>
      </c>
      <c r="D5318" s="3">
        <v>1714730475.71298</v>
      </c>
      <c r="E5318" s="5">
        <v>45415.417542974297</v>
      </c>
      <c r="F5318">
        <v>179.94598444799999</v>
      </c>
      <c r="G5318">
        <v>178.14900600000001</v>
      </c>
      <c r="J5318">
        <v>179.94598400000001</v>
      </c>
      <c r="K5318">
        <v>11674995</v>
      </c>
      <c r="L5318" s="3">
        <v>1714737675.4205401</v>
      </c>
      <c r="M5318" s="5">
        <v>45415.500872922923</v>
      </c>
      <c r="N5318">
        <f t="shared" si="83"/>
        <v>5317</v>
      </c>
    </row>
    <row r="5319" spans="2:14" x14ac:dyDescent="0.3">
      <c r="B5319" t="s">
        <v>8</v>
      </c>
      <c r="C5319">
        <v>1.71473047574544E+18</v>
      </c>
      <c r="D5319" s="3">
        <v>1714730475.74544</v>
      </c>
      <c r="E5319" s="5">
        <v>45415.417543349999</v>
      </c>
      <c r="F5319">
        <v>179.978445448</v>
      </c>
      <c r="G5319">
        <v>178.181467</v>
      </c>
      <c r="J5319">
        <v>179.97844499999999</v>
      </c>
      <c r="K5319">
        <v>11677122</v>
      </c>
      <c r="L5319" s="3">
        <v>1714737675.4530001</v>
      </c>
      <c r="M5319" s="5">
        <v>45415.50087329861</v>
      </c>
      <c r="N5319">
        <f t="shared" si="83"/>
        <v>5318</v>
      </c>
    </row>
    <row r="5320" spans="2:14" x14ac:dyDescent="0.3">
      <c r="B5320" t="s">
        <v>8</v>
      </c>
      <c r="C5320">
        <v>1.7147304757787E+18</v>
      </c>
      <c r="D5320" s="3">
        <v>1714730475.7787001</v>
      </c>
      <c r="E5320" s="5">
        <v>45415.417543734948</v>
      </c>
      <c r="F5320">
        <v>180.01170444799999</v>
      </c>
      <c r="G5320">
        <v>178.21472600000001</v>
      </c>
      <c r="J5320">
        <v>180.01170400000001</v>
      </c>
      <c r="K5320">
        <v>11679302</v>
      </c>
      <c r="L5320" s="3">
        <v>1714737675.4862599</v>
      </c>
      <c r="M5320" s="5">
        <v>45415.500873683552</v>
      </c>
      <c r="N5320">
        <f t="shared" si="83"/>
        <v>5319</v>
      </c>
    </row>
    <row r="5321" spans="2:14" x14ac:dyDescent="0.3">
      <c r="B5321" t="s">
        <v>8</v>
      </c>
      <c r="C5321">
        <v>1.7147304757983099E+18</v>
      </c>
      <c r="D5321" s="3">
        <v>1714730475.79831</v>
      </c>
      <c r="E5321" s="5">
        <v>45415.417543961907</v>
      </c>
      <c r="F5321">
        <v>180.031311448</v>
      </c>
      <c r="G5321">
        <v>178.23433299999999</v>
      </c>
      <c r="J5321">
        <v>180.03131099999999</v>
      </c>
      <c r="K5321">
        <v>11680587</v>
      </c>
      <c r="L5321" s="3">
        <v>1714737675.5058701</v>
      </c>
      <c r="M5321" s="5">
        <v>45415.500873910532</v>
      </c>
      <c r="N5321">
        <f t="shared" si="83"/>
        <v>5320</v>
      </c>
    </row>
    <row r="5322" spans="2:14" x14ac:dyDescent="0.3">
      <c r="B5322" t="s">
        <v>8</v>
      </c>
      <c r="C5322">
        <v>1.7147304758422001E+18</v>
      </c>
      <c r="D5322" s="3">
        <v>1714730475.8422</v>
      </c>
      <c r="E5322" s="5">
        <v>45415.417544469907</v>
      </c>
      <c r="F5322">
        <v>180.075203448</v>
      </c>
      <c r="G5322">
        <v>178.27822499999999</v>
      </c>
      <c r="J5322">
        <v>180.07520299999999</v>
      </c>
      <c r="K5322">
        <v>11683463</v>
      </c>
      <c r="L5322" s="3">
        <v>1714737675.5497601</v>
      </c>
      <c r="M5322" s="5">
        <v>45415.500874418518</v>
      </c>
      <c r="N5322">
        <f t="shared" si="83"/>
        <v>5321</v>
      </c>
    </row>
    <row r="5323" spans="2:14" x14ac:dyDescent="0.3">
      <c r="B5323" t="s">
        <v>8</v>
      </c>
      <c r="C5323">
        <v>1.7147304758756101E+18</v>
      </c>
      <c r="D5323" s="3">
        <v>1714730475.8756101</v>
      </c>
      <c r="E5323" s="5">
        <v>45415.417544856587</v>
      </c>
      <c r="F5323">
        <v>180.10861544799999</v>
      </c>
      <c r="G5323">
        <v>178.31163699999999</v>
      </c>
      <c r="J5323">
        <v>180.10861499999999</v>
      </c>
      <c r="K5323">
        <v>11685653</v>
      </c>
      <c r="L5323" s="3">
        <v>1714737675.5831699</v>
      </c>
      <c r="M5323" s="5">
        <v>45415.500874805213</v>
      </c>
      <c r="N5323">
        <f t="shared" si="83"/>
        <v>5322</v>
      </c>
    </row>
    <row r="5324" spans="2:14" x14ac:dyDescent="0.3">
      <c r="B5324" t="s">
        <v>8</v>
      </c>
      <c r="C5324">
        <v>1.7147304758964401E+18</v>
      </c>
      <c r="D5324" s="3">
        <v>1714730475.89644</v>
      </c>
      <c r="E5324" s="5">
        <v>45415.417545097684</v>
      </c>
      <c r="F5324">
        <v>180.12944644800001</v>
      </c>
      <c r="G5324">
        <v>178.33246800000001</v>
      </c>
      <c r="J5324">
        <v>180.129446</v>
      </c>
      <c r="K5324">
        <v>11687018</v>
      </c>
      <c r="L5324" s="3">
        <v>1714737675.6040001</v>
      </c>
      <c r="M5324" s="5">
        <v>45415.500875046288</v>
      </c>
      <c r="N5324">
        <f t="shared" si="83"/>
        <v>5323</v>
      </c>
    </row>
    <row r="5325" spans="2:14" x14ac:dyDescent="0.3">
      <c r="B5325" t="s">
        <v>8</v>
      </c>
      <c r="C5325">
        <v>1.7147304759295099E+18</v>
      </c>
      <c r="D5325" s="3">
        <v>1714730475.9295101</v>
      </c>
      <c r="E5325" s="5">
        <v>45415.417545480428</v>
      </c>
      <c r="F5325">
        <v>180.162512448</v>
      </c>
      <c r="G5325">
        <v>178.365534</v>
      </c>
      <c r="J5325">
        <v>180.16251199999999</v>
      </c>
      <c r="K5325">
        <v>11689185</v>
      </c>
      <c r="L5325" s="3">
        <v>1714737675.6370699</v>
      </c>
      <c r="M5325" s="5">
        <v>45415.500875429039</v>
      </c>
      <c r="N5325">
        <f t="shared" si="83"/>
        <v>5324</v>
      </c>
    </row>
    <row r="5326" spans="2:14" x14ac:dyDescent="0.3">
      <c r="B5326" t="s">
        <v>8</v>
      </c>
      <c r="C5326">
        <v>1.71473047596222E+18</v>
      </c>
      <c r="D5326" s="3">
        <v>1714730475.96222</v>
      </c>
      <c r="E5326" s="5">
        <v>45415.417545859033</v>
      </c>
      <c r="F5326">
        <v>180.19522944799999</v>
      </c>
      <c r="G5326">
        <v>178.39825099999999</v>
      </c>
      <c r="J5326">
        <v>180.19522900000001</v>
      </c>
      <c r="K5326">
        <v>11691329</v>
      </c>
      <c r="L5326" s="3">
        <v>1714737675.66979</v>
      </c>
      <c r="M5326" s="5">
        <v>45415.500875807753</v>
      </c>
      <c r="N5326">
        <f t="shared" si="83"/>
        <v>5325</v>
      </c>
    </row>
    <row r="5327" spans="2:14" x14ac:dyDescent="0.3">
      <c r="B5327" t="s">
        <v>8</v>
      </c>
      <c r="C5327">
        <v>1.71473047598749E+18</v>
      </c>
      <c r="D5327" s="3">
        <v>1714730475.9874899</v>
      </c>
      <c r="E5327" s="5">
        <v>45415.417546151497</v>
      </c>
      <c r="F5327">
        <v>180.22049044799999</v>
      </c>
      <c r="G5327">
        <v>178.42351199999999</v>
      </c>
      <c r="J5327">
        <v>180.22049000000001</v>
      </c>
      <c r="K5327">
        <v>11692984</v>
      </c>
      <c r="L5327" s="3">
        <v>1714737675.69505</v>
      </c>
      <c r="M5327" s="5">
        <v>45415.500876100101</v>
      </c>
      <c r="N5327">
        <f t="shared" si="83"/>
        <v>5326</v>
      </c>
    </row>
    <row r="5328" spans="2:14" x14ac:dyDescent="0.3">
      <c r="B5328" t="s">
        <v>8</v>
      </c>
      <c r="C5328">
        <v>1.71473047602846E+18</v>
      </c>
      <c r="D5328" s="3">
        <v>1714730476.02846</v>
      </c>
      <c r="E5328" s="5">
        <v>45415.417546625693</v>
      </c>
      <c r="F5328">
        <v>180.261464448</v>
      </c>
      <c r="G5328">
        <v>178.46448599999999</v>
      </c>
      <c r="J5328">
        <v>180.26146399999999</v>
      </c>
      <c r="K5328">
        <v>11695670</v>
      </c>
      <c r="L5328" s="3">
        <v>1714737675.7360201</v>
      </c>
      <c r="M5328" s="5">
        <v>45415.500876574297</v>
      </c>
      <c r="N5328">
        <f t="shared" si="83"/>
        <v>5327</v>
      </c>
    </row>
    <row r="5329" spans="2:14" x14ac:dyDescent="0.3">
      <c r="B5329" t="s">
        <v>8</v>
      </c>
      <c r="C5329">
        <v>1.71473047606497E+18</v>
      </c>
      <c r="D5329" s="3">
        <v>1714730476.06497</v>
      </c>
      <c r="E5329" s="5">
        <v>45415.417547048251</v>
      </c>
      <c r="F5329">
        <v>180.297972448</v>
      </c>
      <c r="G5329">
        <v>178.50099399999999</v>
      </c>
      <c r="J5329">
        <v>180.29797199999999</v>
      </c>
      <c r="K5329">
        <v>11698062</v>
      </c>
      <c r="L5329" s="3">
        <v>1714737675.7725301</v>
      </c>
      <c r="M5329" s="5">
        <v>45415.500876996877</v>
      </c>
      <c r="N5329">
        <f t="shared" si="83"/>
        <v>5328</v>
      </c>
    </row>
    <row r="5330" spans="2:14" x14ac:dyDescent="0.3">
      <c r="B5330" t="s">
        <v>8</v>
      </c>
      <c r="C5330">
        <v>1.7147304760934799E+18</v>
      </c>
      <c r="D5330" s="3">
        <v>1714730476.0934801</v>
      </c>
      <c r="E5330" s="5">
        <v>45415.417547378231</v>
      </c>
      <c r="F5330">
        <v>180.326484448</v>
      </c>
      <c r="G5330">
        <v>178.529506</v>
      </c>
      <c r="J5330">
        <v>180.32648399999999</v>
      </c>
      <c r="K5330">
        <v>11699931</v>
      </c>
      <c r="L5330" s="3">
        <v>1714737675.8010399</v>
      </c>
      <c r="M5330" s="5">
        <v>45415.500877326842</v>
      </c>
      <c r="N5330">
        <f t="shared" si="83"/>
        <v>5329</v>
      </c>
    </row>
    <row r="5331" spans="2:14" x14ac:dyDescent="0.3">
      <c r="B5331" t="s">
        <v>8</v>
      </c>
      <c r="C5331">
        <v>1.71473047612785E+18</v>
      </c>
      <c r="D5331" s="3">
        <v>1714730476.1278501</v>
      </c>
      <c r="E5331" s="5">
        <v>45415.417547776029</v>
      </c>
      <c r="F5331">
        <v>180.36085144800001</v>
      </c>
      <c r="G5331">
        <v>178.563873</v>
      </c>
      <c r="J5331">
        <v>180.360851</v>
      </c>
      <c r="K5331">
        <v>11702183</v>
      </c>
      <c r="L5331" s="3">
        <v>1714737675.8354101</v>
      </c>
      <c r="M5331" s="5">
        <v>45415.500877724648</v>
      </c>
      <c r="N5331">
        <f t="shared" si="83"/>
        <v>5330</v>
      </c>
    </row>
    <row r="5332" spans="2:14" x14ac:dyDescent="0.3">
      <c r="B5332" t="s">
        <v>8</v>
      </c>
      <c r="C5332">
        <v>1.7147304761591301E+18</v>
      </c>
      <c r="D5332" s="3">
        <v>1714730476.1591301</v>
      </c>
      <c r="E5332" s="5">
        <v>45415.417548138081</v>
      </c>
      <c r="F5332">
        <v>180.39213244800001</v>
      </c>
      <c r="G5332">
        <v>178.59515400000001</v>
      </c>
      <c r="J5332">
        <v>180.392132</v>
      </c>
      <c r="K5332">
        <v>11704233</v>
      </c>
      <c r="L5332" s="3">
        <v>1714737675.8666899</v>
      </c>
      <c r="M5332" s="5">
        <v>45415.500878086692</v>
      </c>
      <c r="N5332">
        <f t="shared" si="83"/>
        <v>5331</v>
      </c>
    </row>
    <row r="5333" spans="2:14" x14ac:dyDescent="0.3">
      <c r="B5333" t="s">
        <v>8</v>
      </c>
      <c r="C5333">
        <v>1.7147304761953101E+18</v>
      </c>
      <c r="D5333" s="3">
        <v>1714730476.1953101</v>
      </c>
      <c r="E5333" s="5">
        <v>45415.417548556827</v>
      </c>
      <c r="F5333">
        <v>180.42831344800001</v>
      </c>
      <c r="G5333">
        <v>178.63133500000001</v>
      </c>
      <c r="J5333">
        <v>180.428313</v>
      </c>
      <c r="K5333">
        <v>11706604</v>
      </c>
      <c r="L5333" s="3">
        <v>1714737675.9028699</v>
      </c>
      <c r="M5333" s="5">
        <v>45415.500878505438</v>
      </c>
      <c r="N5333">
        <f t="shared" si="83"/>
        <v>5332</v>
      </c>
    </row>
    <row r="5334" spans="2:14" x14ac:dyDescent="0.3">
      <c r="B5334" t="s">
        <v>8</v>
      </c>
      <c r="C5334">
        <v>1.7147304762313101E+18</v>
      </c>
      <c r="D5334" s="3">
        <v>1714730476.2313099</v>
      </c>
      <c r="E5334" s="5">
        <v>45415.417548973499</v>
      </c>
      <c r="F5334">
        <v>180.464317448</v>
      </c>
      <c r="G5334">
        <v>178.667339</v>
      </c>
      <c r="J5334">
        <v>180.46431699999999</v>
      </c>
      <c r="K5334">
        <v>11708964</v>
      </c>
      <c r="L5334" s="3">
        <v>1714737675.93888</v>
      </c>
      <c r="M5334" s="5">
        <v>45415.500878922219</v>
      </c>
      <c r="N5334">
        <f t="shared" si="83"/>
        <v>5333</v>
      </c>
    </row>
    <row r="5335" spans="2:14" x14ac:dyDescent="0.3">
      <c r="B5335" t="s">
        <v>8</v>
      </c>
      <c r="C5335">
        <v>1.7147304762613299E+18</v>
      </c>
      <c r="D5335" s="3">
        <v>1714730476.2613299</v>
      </c>
      <c r="E5335" s="5">
        <v>45415.41754932094</v>
      </c>
      <c r="F5335">
        <v>180.49433944800001</v>
      </c>
      <c r="G5335">
        <v>178.697361</v>
      </c>
      <c r="J5335">
        <v>180.494339</v>
      </c>
      <c r="K5335">
        <v>11710931</v>
      </c>
      <c r="L5335" s="3">
        <v>1714737675.9689</v>
      </c>
      <c r="M5335" s="5">
        <v>45415.500879269661</v>
      </c>
      <c r="N5335">
        <f t="shared" si="83"/>
        <v>5334</v>
      </c>
    </row>
    <row r="5336" spans="2:14" x14ac:dyDescent="0.3">
      <c r="B5336" t="s">
        <v>8</v>
      </c>
      <c r="C5336">
        <v>1.7147304762929999E+18</v>
      </c>
      <c r="D5336" s="3">
        <v>1714730476.293</v>
      </c>
      <c r="E5336" s="5">
        <v>45415.417549687489</v>
      </c>
      <c r="F5336">
        <v>180.526009448</v>
      </c>
      <c r="G5336">
        <v>178.72903099999999</v>
      </c>
      <c r="J5336">
        <v>180.52600899999999</v>
      </c>
      <c r="K5336">
        <v>11713007</v>
      </c>
      <c r="L5336" s="3">
        <v>1714737676.0005701</v>
      </c>
      <c r="M5336" s="5">
        <v>45415.500879636224</v>
      </c>
      <c r="N5336">
        <f t="shared" si="83"/>
        <v>5335</v>
      </c>
    </row>
    <row r="5337" spans="2:14" x14ac:dyDescent="0.3">
      <c r="B5337" t="s">
        <v>8</v>
      </c>
      <c r="C5337">
        <v>1.7147304763269E+18</v>
      </c>
      <c r="D5337" s="3">
        <v>1714730476.3269</v>
      </c>
      <c r="E5337" s="5">
        <v>45415.417550079852</v>
      </c>
      <c r="F5337">
        <v>180.55990144800001</v>
      </c>
      <c r="G5337">
        <v>178.762923</v>
      </c>
      <c r="J5337">
        <v>180.559901</v>
      </c>
      <c r="K5337">
        <v>11715228</v>
      </c>
      <c r="L5337" s="3">
        <v>1714737676.0344601</v>
      </c>
      <c r="M5337" s="5">
        <v>45415.50088002847</v>
      </c>
      <c r="N5337">
        <f t="shared" si="83"/>
        <v>5336</v>
      </c>
    </row>
    <row r="5338" spans="2:14" x14ac:dyDescent="0.3">
      <c r="B5338" t="s">
        <v>8</v>
      </c>
      <c r="C5338">
        <v>1.7147304763582999E+18</v>
      </c>
      <c r="D5338" s="3">
        <v>1714730476.3583</v>
      </c>
      <c r="E5338" s="5">
        <v>45415.417550443279</v>
      </c>
      <c r="F5338">
        <v>180.59130244799999</v>
      </c>
      <c r="G5338">
        <v>178.79432399999999</v>
      </c>
      <c r="J5338">
        <v>180.59130200000001</v>
      </c>
      <c r="K5338">
        <v>11717286</v>
      </c>
      <c r="L5338" s="3">
        <v>1714737676.06586</v>
      </c>
      <c r="M5338" s="5">
        <v>45415.500880391897</v>
      </c>
      <c r="N5338">
        <f t="shared" si="83"/>
        <v>5337</v>
      </c>
    </row>
    <row r="5339" spans="2:14" x14ac:dyDescent="0.3">
      <c r="B5339" t="s">
        <v>8</v>
      </c>
      <c r="C5339">
        <v>1.7147304763929201E+18</v>
      </c>
      <c r="D5339" s="3">
        <v>1714730476.39292</v>
      </c>
      <c r="E5339" s="5">
        <v>45415.41755084398</v>
      </c>
      <c r="F5339">
        <v>180.62592144800001</v>
      </c>
      <c r="G5339">
        <v>178.82894300000001</v>
      </c>
      <c r="J5339">
        <v>180.62592100000001</v>
      </c>
      <c r="K5339">
        <v>11719554</v>
      </c>
      <c r="L5339" s="3">
        <v>1714737676.1004801</v>
      </c>
      <c r="M5339" s="5">
        <v>45415.500880792591</v>
      </c>
      <c r="N5339">
        <f t="shared" si="83"/>
        <v>5338</v>
      </c>
    </row>
    <row r="5340" spans="2:14" x14ac:dyDescent="0.3">
      <c r="B5340" t="s">
        <v>8</v>
      </c>
      <c r="C5340">
        <v>1.71473047642723E+18</v>
      </c>
      <c r="D5340" s="3">
        <v>1714730476.4272299</v>
      </c>
      <c r="E5340" s="5">
        <v>45415.417551241073</v>
      </c>
      <c r="F5340">
        <v>180.660237448</v>
      </c>
      <c r="G5340">
        <v>178.863259</v>
      </c>
      <c r="J5340">
        <v>180.660237</v>
      </c>
      <c r="K5340">
        <v>11721803</v>
      </c>
      <c r="L5340" s="3">
        <v>1714737676.1348</v>
      </c>
      <c r="M5340" s="5">
        <v>45415.500881189801</v>
      </c>
      <c r="N5340">
        <f t="shared" si="83"/>
        <v>5339</v>
      </c>
    </row>
    <row r="5341" spans="2:14" x14ac:dyDescent="0.3">
      <c r="B5341" t="s">
        <v>8</v>
      </c>
      <c r="C5341">
        <v>1.71473047646451E+18</v>
      </c>
      <c r="D5341" s="3">
        <v>1714730476.46451</v>
      </c>
      <c r="E5341" s="5">
        <v>45415.417551672559</v>
      </c>
      <c r="F5341">
        <v>180.69751844800001</v>
      </c>
      <c r="G5341">
        <v>178.90054000000001</v>
      </c>
      <c r="J5341">
        <v>180.697518</v>
      </c>
      <c r="K5341">
        <v>11724246</v>
      </c>
      <c r="L5341" s="3">
        <v>1714737676.17208</v>
      </c>
      <c r="M5341" s="5">
        <v>45415.500881621287</v>
      </c>
      <c r="N5341">
        <f t="shared" si="83"/>
        <v>5340</v>
      </c>
    </row>
    <row r="5342" spans="2:14" x14ac:dyDescent="0.3">
      <c r="B5342" t="s">
        <v>8</v>
      </c>
      <c r="C5342">
        <v>1.7147304764903601E+18</v>
      </c>
      <c r="D5342" s="3">
        <v>1714730476.49036</v>
      </c>
      <c r="E5342" s="5">
        <v>45415.417551971761</v>
      </c>
      <c r="F5342">
        <v>180.72336344799999</v>
      </c>
      <c r="G5342">
        <v>178.92638500000001</v>
      </c>
      <c r="J5342">
        <v>180.72336300000001</v>
      </c>
      <c r="K5342">
        <v>11725940</v>
      </c>
      <c r="L5342" s="3">
        <v>1714737676.1979201</v>
      </c>
      <c r="M5342" s="5">
        <v>45415.500881920372</v>
      </c>
      <c r="N5342">
        <f t="shared" si="83"/>
        <v>5341</v>
      </c>
    </row>
    <row r="5343" spans="2:14" x14ac:dyDescent="0.3">
      <c r="B5343" t="s">
        <v>8</v>
      </c>
      <c r="C5343">
        <v>1.7147304765301299E+18</v>
      </c>
      <c r="D5343" s="3">
        <v>1714730476.5301299</v>
      </c>
      <c r="E5343" s="5">
        <v>45415.417552432053</v>
      </c>
      <c r="F5343">
        <v>180.76313844800001</v>
      </c>
      <c r="G5343">
        <v>178.96616</v>
      </c>
      <c r="J5343">
        <v>180.763138</v>
      </c>
      <c r="K5343">
        <v>11728547</v>
      </c>
      <c r="L5343" s="3">
        <v>1714737676.2377</v>
      </c>
      <c r="M5343" s="5">
        <v>45415.500882380788</v>
      </c>
      <c r="N5343">
        <f t="shared" si="83"/>
        <v>5342</v>
      </c>
    </row>
    <row r="5344" spans="2:14" x14ac:dyDescent="0.3">
      <c r="B5344" t="s">
        <v>8</v>
      </c>
      <c r="C5344">
        <v>1.71473047655858E+18</v>
      </c>
      <c r="D5344" s="3">
        <v>1714730476.5585799</v>
      </c>
      <c r="E5344" s="5">
        <v>45415.417552761333</v>
      </c>
      <c r="F5344">
        <v>180.79158344800001</v>
      </c>
      <c r="G5344">
        <v>178.99460500000001</v>
      </c>
      <c r="J5344">
        <v>180.791583</v>
      </c>
      <c r="K5344">
        <v>11730411</v>
      </c>
      <c r="L5344" s="3">
        <v>1714737676.26614</v>
      </c>
      <c r="M5344" s="5">
        <v>45415.500882709937</v>
      </c>
      <c r="N5344">
        <f t="shared" si="83"/>
        <v>5343</v>
      </c>
    </row>
    <row r="5345" spans="2:14" x14ac:dyDescent="0.3">
      <c r="B5345" t="s">
        <v>8</v>
      </c>
      <c r="C5345">
        <v>1.71473047659406E+18</v>
      </c>
      <c r="D5345" s="3">
        <v>1714730476.5940599</v>
      </c>
      <c r="E5345" s="5">
        <v>45415.417553171988</v>
      </c>
      <c r="F5345">
        <v>180.82706344799999</v>
      </c>
      <c r="G5345">
        <v>179.03008500000001</v>
      </c>
      <c r="J5345">
        <v>180.82706300000001</v>
      </c>
      <c r="K5345">
        <v>11732736</v>
      </c>
      <c r="L5345" s="3">
        <v>1714737676.30162</v>
      </c>
      <c r="M5345" s="5">
        <v>45415.500883120592</v>
      </c>
      <c r="N5345">
        <f t="shared" si="83"/>
        <v>5344</v>
      </c>
    </row>
    <row r="5346" spans="2:14" x14ac:dyDescent="0.3">
      <c r="B5346" t="s">
        <v>8</v>
      </c>
      <c r="C5346">
        <v>1.71473047662834E+18</v>
      </c>
      <c r="D5346" s="3">
        <v>1714730476.62834</v>
      </c>
      <c r="E5346" s="5">
        <v>45415.417553568739</v>
      </c>
      <c r="F5346">
        <v>180.86134544800001</v>
      </c>
      <c r="G5346">
        <v>179.064367</v>
      </c>
      <c r="J5346">
        <v>180.861345</v>
      </c>
      <c r="K5346">
        <v>11734983</v>
      </c>
      <c r="L5346" s="3">
        <v>1714737676.3359001</v>
      </c>
      <c r="M5346" s="5">
        <v>45415.500883517358</v>
      </c>
      <c r="N5346">
        <f t="shared" si="83"/>
        <v>5345</v>
      </c>
    </row>
    <row r="5347" spans="2:14" x14ac:dyDescent="0.3">
      <c r="B5347" t="s">
        <v>8</v>
      </c>
      <c r="C5347">
        <v>1.7147304766584499E+18</v>
      </c>
      <c r="D5347" s="3">
        <v>1714730476.6584499</v>
      </c>
      <c r="E5347" s="5">
        <v>45415.417553917243</v>
      </c>
      <c r="F5347">
        <v>180.89145444799999</v>
      </c>
      <c r="G5347">
        <v>179.09447599999999</v>
      </c>
      <c r="J5347">
        <v>180.89145400000001</v>
      </c>
      <c r="K5347">
        <v>11736956</v>
      </c>
      <c r="L5347" s="3">
        <v>1714737676.36601</v>
      </c>
      <c r="M5347" s="5">
        <v>45415.500883865847</v>
      </c>
      <c r="N5347">
        <f t="shared" si="83"/>
        <v>5346</v>
      </c>
    </row>
    <row r="5348" spans="2:14" x14ac:dyDescent="0.3">
      <c r="B5348" t="s">
        <v>8</v>
      </c>
      <c r="C5348">
        <v>1.71473047669357E+18</v>
      </c>
      <c r="D5348" s="3">
        <v>1714730476.6935699</v>
      </c>
      <c r="E5348" s="5">
        <v>45415.417554323729</v>
      </c>
      <c r="F5348">
        <v>180.92657644799999</v>
      </c>
      <c r="G5348">
        <v>179.12959799999999</v>
      </c>
      <c r="J5348">
        <v>180.92657600000001</v>
      </c>
      <c r="K5348">
        <v>11739258</v>
      </c>
      <c r="L5348" s="3">
        <v>1714737676.40113</v>
      </c>
      <c r="M5348" s="5">
        <v>45415.500884272333</v>
      </c>
      <c r="N5348">
        <f t="shared" si="83"/>
        <v>5347</v>
      </c>
    </row>
    <row r="5349" spans="2:14" x14ac:dyDescent="0.3">
      <c r="B5349" t="s">
        <v>8</v>
      </c>
      <c r="C5349">
        <v>1.7147304767234501E+18</v>
      </c>
      <c r="D5349" s="3">
        <v>1714730476.7234499</v>
      </c>
      <c r="E5349" s="5">
        <v>45415.417554669562</v>
      </c>
      <c r="F5349">
        <v>180.956451448</v>
      </c>
      <c r="G5349">
        <v>179.15947299999999</v>
      </c>
      <c r="J5349">
        <v>180.95645099999999</v>
      </c>
      <c r="K5349">
        <v>11741216</v>
      </c>
      <c r="L5349" s="3">
        <v>1714737676.43101</v>
      </c>
      <c r="M5349" s="5">
        <v>45415.500884618174</v>
      </c>
      <c r="N5349">
        <f t="shared" si="83"/>
        <v>5348</v>
      </c>
    </row>
    <row r="5350" spans="2:14" x14ac:dyDescent="0.3">
      <c r="B5350" t="s">
        <v>8</v>
      </c>
      <c r="C5350">
        <v>1.7147304767598799E+18</v>
      </c>
      <c r="D5350" s="3">
        <v>1714730476.7598801</v>
      </c>
      <c r="E5350" s="5">
        <v>45415.41755509119</v>
      </c>
      <c r="F5350">
        <v>180.99288544800001</v>
      </c>
      <c r="G5350">
        <v>179.19590700000001</v>
      </c>
      <c r="J5350">
        <v>180.992885</v>
      </c>
      <c r="K5350">
        <v>11743603</v>
      </c>
      <c r="L5350" s="3">
        <v>1714737676.4674399</v>
      </c>
      <c r="M5350" s="5">
        <v>45415.500885039801</v>
      </c>
      <c r="N5350">
        <f t="shared" si="83"/>
        <v>5349</v>
      </c>
    </row>
    <row r="5351" spans="2:14" x14ac:dyDescent="0.3">
      <c r="B5351" t="s">
        <v>8</v>
      </c>
      <c r="C5351">
        <v>1.7147304767919601E+18</v>
      </c>
      <c r="D5351" s="3">
        <v>1714730476.79196</v>
      </c>
      <c r="E5351" s="5">
        <v>45415.417555462504</v>
      </c>
      <c r="F5351">
        <v>181.02496544799999</v>
      </c>
      <c r="G5351">
        <v>179.22798700000001</v>
      </c>
      <c r="J5351">
        <v>181.02496500000001</v>
      </c>
      <c r="K5351">
        <v>11745706</v>
      </c>
      <c r="L5351" s="3">
        <v>1714737676.4995201</v>
      </c>
      <c r="M5351" s="5">
        <v>45415.500885411107</v>
      </c>
      <c r="N5351">
        <f t="shared" si="83"/>
        <v>5350</v>
      </c>
    </row>
    <row r="5352" spans="2:14" x14ac:dyDescent="0.3">
      <c r="B5352" t="s">
        <v>8</v>
      </c>
      <c r="C5352">
        <v>1.7147304768234801E+18</v>
      </c>
      <c r="D5352" s="3">
        <v>1714730476.8234799</v>
      </c>
      <c r="E5352" s="5">
        <v>45415.417555827313</v>
      </c>
      <c r="F5352">
        <v>181.05648444799999</v>
      </c>
      <c r="G5352">
        <v>179.25950599999999</v>
      </c>
      <c r="J5352">
        <v>181.05648400000001</v>
      </c>
      <c r="K5352">
        <v>11747771</v>
      </c>
      <c r="L5352" s="3">
        <v>1714737676.53104</v>
      </c>
      <c r="M5352" s="5">
        <v>45415.500885775917</v>
      </c>
      <c r="N5352">
        <f t="shared" si="83"/>
        <v>5351</v>
      </c>
    </row>
    <row r="5353" spans="2:14" x14ac:dyDescent="0.3">
      <c r="B5353" t="s">
        <v>8</v>
      </c>
      <c r="C5353">
        <v>1.71473047686098E+18</v>
      </c>
      <c r="D5353" s="3">
        <v>1714730476.86098</v>
      </c>
      <c r="E5353" s="5">
        <v>45415.417556261331</v>
      </c>
      <c r="F5353">
        <v>181.09398144799999</v>
      </c>
      <c r="G5353">
        <v>179.29700299999999</v>
      </c>
      <c r="J5353">
        <v>181.09398100000001</v>
      </c>
      <c r="K5353">
        <v>11750229</v>
      </c>
      <c r="L5353" s="3">
        <v>1714737676.5685401</v>
      </c>
      <c r="M5353" s="5">
        <v>45415.500886209957</v>
      </c>
      <c r="N5353">
        <f t="shared" si="83"/>
        <v>5352</v>
      </c>
    </row>
    <row r="5354" spans="2:14" x14ac:dyDescent="0.3">
      <c r="B5354" t="s">
        <v>8</v>
      </c>
      <c r="C5354">
        <v>1.7147304768914501E+18</v>
      </c>
      <c r="D5354" s="3">
        <v>1714730476.8914499</v>
      </c>
      <c r="E5354" s="5">
        <v>45415.417556613997</v>
      </c>
      <c r="F5354">
        <v>181.124450448</v>
      </c>
      <c r="G5354">
        <v>179.327472</v>
      </c>
      <c r="J5354">
        <v>181.12445</v>
      </c>
      <c r="K5354">
        <v>11752225</v>
      </c>
      <c r="L5354" s="3">
        <v>1714737676.59901</v>
      </c>
      <c r="M5354" s="5">
        <v>45415.500886562622</v>
      </c>
      <c r="N5354">
        <f t="shared" si="83"/>
        <v>5353</v>
      </c>
    </row>
    <row r="5355" spans="2:14" x14ac:dyDescent="0.3">
      <c r="B5355" t="s">
        <v>8</v>
      </c>
      <c r="C5355">
        <v>1.71473047692818E+18</v>
      </c>
      <c r="D5355" s="3">
        <v>1714730476.92818</v>
      </c>
      <c r="E5355" s="5">
        <v>45415.417557039109</v>
      </c>
      <c r="F5355">
        <v>181.16118044800001</v>
      </c>
      <c r="G5355">
        <v>179.36420200000001</v>
      </c>
      <c r="J5355">
        <v>181.16118</v>
      </c>
      <c r="K5355">
        <v>11754632</v>
      </c>
      <c r="L5355" s="3">
        <v>1714737676.63574</v>
      </c>
      <c r="M5355" s="5">
        <v>45415.500886987727</v>
      </c>
      <c r="N5355">
        <f t="shared" si="83"/>
        <v>5354</v>
      </c>
    </row>
    <row r="5356" spans="2:14" x14ac:dyDescent="0.3">
      <c r="B5356" t="s">
        <v>8</v>
      </c>
      <c r="C5356">
        <v>1.71473047695745E+18</v>
      </c>
      <c r="D5356" s="3">
        <v>1714730476.9574499</v>
      </c>
      <c r="E5356" s="5">
        <v>45415.417557377878</v>
      </c>
      <c r="F5356">
        <v>181.190453448</v>
      </c>
      <c r="G5356">
        <v>179.393475</v>
      </c>
      <c r="J5356">
        <v>181.19045299999999</v>
      </c>
      <c r="K5356">
        <v>11756551</v>
      </c>
      <c r="L5356" s="3">
        <v>1714737676.66501</v>
      </c>
      <c r="M5356" s="5">
        <v>45415.500887326503</v>
      </c>
      <c r="N5356">
        <f t="shared" si="83"/>
        <v>5355</v>
      </c>
    </row>
    <row r="5357" spans="2:14" x14ac:dyDescent="0.3">
      <c r="B5357" t="s">
        <v>8</v>
      </c>
      <c r="C5357">
        <v>1.7147304769904399E+18</v>
      </c>
      <c r="D5357" s="3">
        <v>1714730476.9904399</v>
      </c>
      <c r="E5357" s="5">
        <v>45415.417557759713</v>
      </c>
      <c r="F5357">
        <v>181.223447448</v>
      </c>
      <c r="G5357">
        <v>179.426469</v>
      </c>
      <c r="J5357">
        <v>181.22344699999999</v>
      </c>
      <c r="K5357">
        <v>11758713</v>
      </c>
      <c r="L5357" s="3">
        <v>1714737676.69801</v>
      </c>
      <c r="M5357" s="5">
        <v>45415.50088770844</v>
      </c>
      <c r="N5357">
        <f t="shared" si="83"/>
        <v>5356</v>
      </c>
    </row>
    <row r="5358" spans="2:14" x14ac:dyDescent="0.3">
      <c r="B5358" t="s">
        <v>8</v>
      </c>
      <c r="C5358">
        <v>1.71473047702525E+18</v>
      </c>
      <c r="D5358" s="3">
        <v>1714730477.02525</v>
      </c>
      <c r="E5358" s="5">
        <v>45415.417558162619</v>
      </c>
      <c r="F5358">
        <v>181.25825044800001</v>
      </c>
      <c r="G5358">
        <v>179.46127200000001</v>
      </c>
      <c r="J5358">
        <v>181.25825</v>
      </c>
      <c r="K5358">
        <v>11760994</v>
      </c>
      <c r="L5358" s="3">
        <v>1714737676.73281</v>
      </c>
      <c r="M5358" s="5">
        <v>45415.500888111223</v>
      </c>
      <c r="N5358">
        <f t="shared" si="83"/>
        <v>5357</v>
      </c>
    </row>
    <row r="5359" spans="2:14" x14ac:dyDescent="0.3">
      <c r="B5359" t="s">
        <v>8</v>
      </c>
      <c r="C5359">
        <v>1.71473047705874E+18</v>
      </c>
      <c r="D5359" s="3">
        <v>1714730477.0587399</v>
      </c>
      <c r="E5359" s="5">
        <v>45415.417558550223</v>
      </c>
      <c r="F5359">
        <v>181.29174244800001</v>
      </c>
      <c r="G5359">
        <v>179.494764</v>
      </c>
      <c r="J5359">
        <v>181.291742</v>
      </c>
      <c r="K5359">
        <v>11763189</v>
      </c>
      <c r="L5359" s="3">
        <v>1714737676.7663</v>
      </c>
      <c r="M5359" s="5">
        <v>45415.500888498827</v>
      </c>
      <c r="N5359">
        <f t="shared" si="83"/>
        <v>5358</v>
      </c>
    </row>
    <row r="5360" spans="2:14" x14ac:dyDescent="0.3">
      <c r="B5360" t="s">
        <v>8</v>
      </c>
      <c r="C5360">
        <v>1.7147304770942799E+18</v>
      </c>
      <c r="D5360" s="3">
        <v>1714730477.09428</v>
      </c>
      <c r="E5360" s="5">
        <v>45415.417558961562</v>
      </c>
      <c r="F5360">
        <v>181.327285448</v>
      </c>
      <c r="G5360">
        <v>179.53030699999999</v>
      </c>
      <c r="J5360">
        <v>181.32728499999999</v>
      </c>
      <c r="K5360">
        <v>11765518</v>
      </c>
      <c r="L5360" s="3">
        <v>1714737676.8018401</v>
      </c>
      <c r="M5360" s="5">
        <v>45415.500888910188</v>
      </c>
      <c r="N5360">
        <f t="shared" si="83"/>
        <v>5359</v>
      </c>
    </row>
    <row r="5361" spans="2:14" x14ac:dyDescent="0.3">
      <c r="B5361" t="s">
        <v>8</v>
      </c>
      <c r="C5361">
        <v>1.71473047712462E+18</v>
      </c>
      <c r="D5361" s="3">
        <v>1714730477.12462</v>
      </c>
      <c r="E5361" s="5">
        <v>45415.417559312729</v>
      </c>
      <c r="F5361">
        <v>181.35762544799999</v>
      </c>
      <c r="G5361">
        <v>179.56064699999999</v>
      </c>
      <c r="J5361">
        <v>181.35762500000001</v>
      </c>
      <c r="K5361">
        <v>11767507</v>
      </c>
      <c r="L5361" s="3">
        <v>1714737676.83218</v>
      </c>
      <c r="M5361" s="5">
        <v>45415.500889261333</v>
      </c>
      <c r="N5361">
        <f t="shared" si="83"/>
        <v>5360</v>
      </c>
    </row>
    <row r="5362" spans="2:14" x14ac:dyDescent="0.3">
      <c r="B5362" t="s">
        <v>8</v>
      </c>
      <c r="C5362">
        <v>1.7147304771575099E+18</v>
      </c>
      <c r="D5362" s="3">
        <v>1714730477.15751</v>
      </c>
      <c r="E5362" s="5">
        <v>45415.417559693393</v>
      </c>
      <c r="F5362">
        <v>181.39051044799999</v>
      </c>
      <c r="G5362">
        <v>179.59353200000001</v>
      </c>
      <c r="J5362">
        <v>181.39051000000001</v>
      </c>
      <c r="K5362">
        <v>11769662</v>
      </c>
      <c r="L5362" s="3">
        <v>1714737676.8650701</v>
      </c>
      <c r="M5362" s="5">
        <v>45415.500889642011</v>
      </c>
      <c r="N5362">
        <f t="shared" si="83"/>
        <v>5361</v>
      </c>
    </row>
    <row r="5363" spans="2:14" x14ac:dyDescent="0.3">
      <c r="B5363" t="s">
        <v>8</v>
      </c>
      <c r="C5363">
        <v>1.7147304771901801E+18</v>
      </c>
      <c r="D5363" s="3">
        <v>1714730477.1901801</v>
      </c>
      <c r="E5363" s="5">
        <v>45415.417560071517</v>
      </c>
      <c r="F5363">
        <v>181.42318244800001</v>
      </c>
      <c r="G5363">
        <v>179.626204</v>
      </c>
      <c r="J5363">
        <v>181.423182</v>
      </c>
      <c r="K5363">
        <v>11771803</v>
      </c>
      <c r="L5363" s="3">
        <v>1714737676.8977399</v>
      </c>
      <c r="M5363" s="5">
        <v>45415.500890020128</v>
      </c>
      <c r="N5363">
        <f t="shared" si="83"/>
        <v>5362</v>
      </c>
    </row>
    <row r="5364" spans="2:14" x14ac:dyDescent="0.3">
      <c r="B5364" t="s">
        <v>8</v>
      </c>
      <c r="C5364">
        <v>1.7147304772224699E+18</v>
      </c>
      <c r="D5364" s="3">
        <v>1714730477.22247</v>
      </c>
      <c r="E5364" s="5">
        <v>45415.417560445247</v>
      </c>
      <c r="F5364">
        <v>181.45547844800001</v>
      </c>
      <c r="G5364">
        <v>179.6585</v>
      </c>
      <c r="J5364">
        <v>181.455478</v>
      </c>
      <c r="K5364">
        <v>11773919</v>
      </c>
      <c r="L5364" s="3">
        <v>1714737676.9300399</v>
      </c>
      <c r="M5364" s="5">
        <v>45415.500890393967</v>
      </c>
      <c r="N5364">
        <f t="shared" si="83"/>
        <v>5363</v>
      </c>
    </row>
    <row r="5365" spans="2:14" x14ac:dyDescent="0.3">
      <c r="B5365" t="s">
        <v>8</v>
      </c>
      <c r="C5365">
        <v>1.7147304772551199E+18</v>
      </c>
      <c r="D5365" s="3">
        <v>1714730477.25512</v>
      </c>
      <c r="E5365" s="5">
        <v>45415.417560823138</v>
      </c>
      <c r="F5365">
        <v>181.48812544800001</v>
      </c>
      <c r="G5365">
        <v>179.691147</v>
      </c>
      <c r="J5365">
        <v>181.488125</v>
      </c>
      <c r="K5365">
        <v>11776059</v>
      </c>
      <c r="L5365" s="3">
        <v>1714737676.9626801</v>
      </c>
      <c r="M5365" s="5">
        <v>45415.500890771757</v>
      </c>
      <c r="N5365">
        <f t="shared" si="83"/>
        <v>5364</v>
      </c>
    </row>
    <row r="5366" spans="2:14" x14ac:dyDescent="0.3">
      <c r="B5366" t="s">
        <v>8</v>
      </c>
      <c r="C5366">
        <v>1.7147304772972201E+18</v>
      </c>
      <c r="D5366" s="3">
        <v>1714730477.29722</v>
      </c>
      <c r="E5366" s="5">
        <v>45415.417561310423</v>
      </c>
      <c r="F5366">
        <v>181.53022144799999</v>
      </c>
      <c r="G5366">
        <v>179.73324299999999</v>
      </c>
      <c r="J5366">
        <v>181.53022100000001</v>
      </c>
      <c r="K5366">
        <v>11778818</v>
      </c>
      <c r="L5366" s="3">
        <v>1714737677.0047801</v>
      </c>
      <c r="M5366" s="5">
        <v>45415.500891259027</v>
      </c>
      <c r="N5366">
        <f t="shared" si="83"/>
        <v>5365</v>
      </c>
    </row>
    <row r="5367" spans="2:14" x14ac:dyDescent="0.3">
      <c r="B5367" t="s">
        <v>8</v>
      </c>
      <c r="C5367">
        <v>1.71473047732413E+18</v>
      </c>
      <c r="D5367" s="3">
        <v>1714730477.3241301</v>
      </c>
      <c r="E5367" s="5">
        <v>45415.417561621878</v>
      </c>
      <c r="F5367">
        <v>181.557134448</v>
      </c>
      <c r="G5367">
        <v>179.76015599999999</v>
      </c>
      <c r="J5367">
        <v>181.55713399999999</v>
      </c>
      <c r="K5367">
        <v>11780581</v>
      </c>
      <c r="L5367" s="3">
        <v>1714737677.0316899</v>
      </c>
      <c r="M5367" s="5">
        <v>45415.500891570468</v>
      </c>
      <c r="N5367">
        <f t="shared" si="83"/>
        <v>5366</v>
      </c>
    </row>
    <row r="5368" spans="2:14" x14ac:dyDescent="0.3">
      <c r="B5368" t="s">
        <v>8</v>
      </c>
      <c r="C5368">
        <v>1.7147304773614899E+18</v>
      </c>
      <c r="D5368" s="3">
        <v>1714730477.36149</v>
      </c>
      <c r="E5368" s="5">
        <v>45415.417562054266</v>
      </c>
      <c r="F5368">
        <v>181.594497448</v>
      </c>
      <c r="G5368">
        <v>179.79751899999999</v>
      </c>
      <c r="J5368">
        <v>181.59449699999999</v>
      </c>
      <c r="K5368">
        <v>11783030</v>
      </c>
      <c r="L5368" s="3">
        <v>1714737677.0690601</v>
      </c>
      <c r="M5368" s="5">
        <v>45415.500892003009</v>
      </c>
      <c r="N5368">
        <f t="shared" si="83"/>
        <v>5367</v>
      </c>
    </row>
    <row r="5369" spans="2:14" x14ac:dyDescent="0.3">
      <c r="B5369" t="s">
        <v>8</v>
      </c>
      <c r="C5369">
        <v>1.7147304773930199E+18</v>
      </c>
      <c r="D5369" s="3">
        <v>1714730477.3930199</v>
      </c>
      <c r="E5369" s="5">
        <v>45415.417562419199</v>
      </c>
      <c r="F5369">
        <v>181.62602444800001</v>
      </c>
      <c r="G5369">
        <v>179.82904600000001</v>
      </c>
      <c r="J5369">
        <v>181.626024</v>
      </c>
      <c r="K5369">
        <v>11785096</v>
      </c>
      <c r="L5369" s="3">
        <v>1714737677.10058</v>
      </c>
      <c r="M5369" s="5">
        <v>45415.500892367832</v>
      </c>
      <c r="N5369">
        <f t="shared" si="83"/>
        <v>5368</v>
      </c>
    </row>
    <row r="5370" spans="2:14" x14ac:dyDescent="0.3">
      <c r="B5370" t="s">
        <v>8</v>
      </c>
      <c r="C5370">
        <v>1.7147304774219799E+18</v>
      </c>
      <c r="D5370" s="3">
        <v>1714730477.4219799</v>
      </c>
      <c r="E5370" s="5">
        <v>45415.417562754388</v>
      </c>
      <c r="F5370">
        <v>181.65498844800001</v>
      </c>
      <c r="G5370">
        <v>179.85801000000001</v>
      </c>
      <c r="J5370">
        <v>181.654988</v>
      </c>
      <c r="K5370">
        <v>11786994</v>
      </c>
      <c r="L5370" s="3">
        <v>1714737677.12955</v>
      </c>
      <c r="M5370" s="5">
        <v>45415.500892703123</v>
      </c>
      <c r="N5370">
        <f t="shared" si="83"/>
        <v>5369</v>
      </c>
    </row>
    <row r="5371" spans="2:14" x14ac:dyDescent="0.3">
      <c r="B5371" t="s">
        <v>8</v>
      </c>
      <c r="C5371">
        <v>1.7147304774609101E+18</v>
      </c>
      <c r="D5371" s="3">
        <v>1714730477.4609101</v>
      </c>
      <c r="E5371" s="5">
        <v>45415.417563204966</v>
      </c>
      <c r="F5371">
        <v>181.69391544800001</v>
      </c>
      <c r="G5371">
        <v>179.89693700000001</v>
      </c>
      <c r="J5371">
        <v>181.693915</v>
      </c>
      <c r="K5371">
        <v>11789545</v>
      </c>
      <c r="L5371" s="3">
        <v>1714737677.1684699</v>
      </c>
      <c r="M5371" s="5">
        <v>45415.500893153578</v>
      </c>
      <c r="N5371">
        <f t="shared" si="83"/>
        <v>5370</v>
      </c>
    </row>
    <row r="5372" spans="2:14" x14ac:dyDescent="0.3">
      <c r="B5372" t="s">
        <v>8</v>
      </c>
      <c r="C5372">
        <v>1.71473047749107E+18</v>
      </c>
      <c r="D5372" s="3">
        <v>1714730477.49107</v>
      </c>
      <c r="E5372" s="5">
        <v>45415.417563554038</v>
      </c>
      <c r="F5372">
        <v>181.72407644800001</v>
      </c>
      <c r="G5372">
        <v>179.927098</v>
      </c>
      <c r="J5372">
        <v>181.724076</v>
      </c>
      <c r="K5372">
        <v>11791522</v>
      </c>
      <c r="L5372" s="3">
        <v>1714737677.1986301</v>
      </c>
      <c r="M5372" s="5">
        <v>45415.500893502664</v>
      </c>
      <c r="N5372">
        <f t="shared" si="83"/>
        <v>5371</v>
      </c>
    </row>
    <row r="5373" spans="2:14" x14ac:dyDescent="0.3">
      <c r="B5373" t="s">
        <v>8</v>
      </c>
      <c r="C5373">
        <v>1.71473047752674E+18</v>
      </c>
      <c r="D5373" s="3">
        <v>1714730477.5267401</v>
      </c>
      <c r="E5373" s="5">
        <v>45415.41756396689</v>
      </c>
      <c r="F5373">
        <v>181.759740448</v>
      </c>
      <c r="G5373">
        <v>179.962762</v>
      </c>
      <c r="J5373">
        <v>181.75973999999999</v>
      </c>
      <c r="K5373">
        <v>11793859</v>
      </c>
      <c r="L5373" s="3">
        <v>1714737677.2342999</v>
      </c>
      <c r="M5373" s="5">
        <v>45415.500893915487</v>
      </c>
      <c r="N5373">
        <f t="shared" si="83"/>
        <v>5372</v>
      </c>
    </row>
    <row r="5374" spans="2:14" x14ac:dyDescent="0.3">
      <c r="B5374" t="s">
        <v>8</v>
      </c>
      <c r="C5374">
        <v>1.7147304775602199E+18</v>
      </c>
      <c r="D5374" s="3">
        <v>1714730477.56022</v>
      </c>
      <c r="E5374" s="5">
        <v>45415.417564354393</v>
      </c>
      <c r="F5374">
        <v>181.79322244799999</v>
      </c>
      <c r="G5374">
        <v>179.99624399999999</v>
      </c>
      <c r="J5374">
        <v>181.79322199999999</v>
      </c>
      <c r="K5374">
        <v>11796053</v>
      </c>
      <c r="L5374" s="3">
        <v>1714737677.2677801</v>
      </c>
      <c r="M5374" s="5">
        <v>45415.500894303012</v>
      </c>
      <c r="N5374">
        <f t="shared" si="83"/>
        <v>5373</v>
      </c>
    </row>
    <row r="5375" spans="2:14" x14ac:dyDescent="0.3">
      <c r="B5375" t="s">
        <v>8</v>
      </c>
      <c r="C5375">
        <v>1.71473047758895E+18</v>
      </c>
      <c r="D5375" s="3">
        <v>1714730477.5889499</v>
      </c>
      <c r="E5375" s="5">
        <v>45415.417564686919</v>
      </c>
      <c r="F5375">
        <v>181.82195544800001</v>
      </c>
      <c r="G5375">
        <v>180.02497700000001</v>
      </c>
      <c r="J5375">
        <v>181.821955</v>
      </c>
      <c r="K5375">
        <v>11797936</v>
      </c>
      <c r="L5375" s="3">
        <v>1714737677.29651</v>
      </c>
      <c r="M5375" s="5">
        <v>45415.500894635523</v>
      </c>
      <c r="N5375">
        <f t="shared" si="83"/>
        <v>5374</v>
      </c>
    </row>
    <row r="5376" spans="2:14" x14ac:dyDescent="0.3">
      <c r="B5376" t="s">
        <v>8</v>
      </c>
      <c r="C5376">
        <v>1.7147304776213E+18</v>
      </c>
      <c r="D5376" s="3">
        <v>1714730477.6213</v>
      </c>
      <c r="E5376" s="5">
        <v>45415.417565061332</v>
      </c>
      <c r="F5376">
        <v>181.85430644799999</v>
      </c>
      <c r="G5376">
        <v>180.05732800000001</v>
      </c>
      <c r="J5376">
        <v>181.85430600000001</v>
      </c>
      <c r="K5376">
        <v>11800056</v>
      </c>
      <c r="L5376" s="3">
        <v>1714737677.32886</v>
      </c>
      <c r="M5376" s="5">
        <v>45415.500895009951</v>
      </c>
      <c r="N5376">
        <f t="shared" si="83"/>
        <v>5375</v>
      </c>
    </row>
    <row r="5377" spans="2:14" x14ac:dyDescent="0.3">
      <c r="B5377" t="s">
        <v>8</v>
      </c>
      <c r="C5377">
        <v>1.71473047765666E+18</v>
      </c>
      <c r="D5377" s="3">
        <v>1714730477.6566601</v>
      </c>
      <c r="E5377" s="5">
        <v>45415.41756547059</v>
      </c>
      <c r="F5377">
        <v>181.889660448</v>
      </c>
      <c r="G5377">
        <v>180.092682</v>
      </c>
      <c r="J5377">
        <v>181.88965999999999</v>
      </c>
      <c r="K5377">
        <v>11802373</v>
      </c>
      <c r="L5377" s="3">
        <v>1714737677.3642199</v>
      </c>
      <c r="M5377" s="5">
        <v>45415.500895419202</v>
      </c>
      <c r="N5377">
        <f t="shared" si="83"/>
        <v>5376</v>
      </c>
    </row>
    <row r="5378" spans="2:14" x14ac:dyDescent="0.3">
      <c r="B5378" t="s">
        <v>8</v>
      </c>
      <c r="C5378">
        <v>1.71473047768834E+18</v>
      </c>
      <c r="D5378" s="3">
        <v>1714730477.6883399</v>
      </c>
      <c r="E5378" s="5">
        <v>45415.417565837262</v>
      </c>
      <c r="F5378">
        <v>181.921349448</v>
      </c>
      <c r="G5378">
        <v>180.124371</v>
      </c>
      <c r="J5378">
        <v>181.92134899999999</v>
      </c>
      <c r="K5378">
        <v>11804450</v>
      </c>
      <c r="L5378" s="3">
        <v>1714737677.39591</v>
      </c>
      <c r="M5378" s="5">
        <v>45415.500895785997</v>
      </c>
      <c r="N5378">
        <f t="shared" si="83"/>
        <v>5377</v>
      </c>
    </row>
    <row r="5379" spans="2:14" x14ac:dyDescent="0.3">
      <c r="B5379" t="s">
        <v>8</v>
      </c>
      <c r="C5379">
        <v>1.7147304777229499E+18</v>
      </c>
      <c r="D5379" s="3">
        <v>1714730477.72295</v>
      </c>
      <c r="E5379" s="5">
        <v>45415.417566237833</v>
      </c>
      <c r="F5379">
        <v>181.955955448</v>
      </c>
      <c r="G5379">
        <v>180.15897699999999</v>
      </c>
      <c r="J5379">
        <v>181.95595499999999</v>
      </c>
      <c r="K5379">
        <v>11806718</v>
      </c>
      <c r="L5379" s="3">
        <v>1714737677.43051</v>
      </c>
      <c r="M5379" s="5">
        <v>45415.500896186459</v>
      </c>
      <c r="N5379">
        <f t="shared" si="83"/>
        <v>5378</v>
      </c>
    </row>
    <row r="5380" spans="2:14" x14ac:dyDescent="0.3">
      <c r="B5380" t="s">
        <v>8</v>
      </c>
      <c r="C5380">
        <v>1.7147304777709599E+18</v>
      </c>
      <c r="D5380" s="3">
        <v>1714730477.7709601</v>
      </c>
      <c r="E5380" s="5">
        <v>45415.417566793512</v>
      </c>
      <c r="F5380">
        <v>182.00396844799999</v>
      </c>
      <c r="G5380">
        <v>180.20698999999999</v>
      </c>
      <c r="J5380">
        <v>182.00396799999999</v>
      </c>
      <c r="K5380">
        <v>11809865</v>
      </c>
      <c r="L5380" s="3">
        <v>1714737677.4785299</v>
      </c>
      <c r="M5380" s="5">
        <v>45415.500896742247</v>
      </c>
      <c r="N5380">
        <f t="shared" ref="N5380:N5443" si="84">N5379+1</f>
        <v>5379</v>
      </c>
    </row>
    <row r="5381" spans="2:14" x14ac:dyDescent="0.3">
      <c r="B5381" t="s">
        <v>8</v>
      </c>
      <c r="C5381">
        <v>1.71473047779521E+18</v>
      </c>
      <c r="D5381" s="3">
        <v>1714730477.7952099</v>
      </c>
      <c r="E5381" s="5">
        <v>45415.417567074182</v>
      </c>
      <c r="F5381">
        <v>182.02821844799999</v>
      </c>
      <c r="G5381">
        <v>180.23124000000001</v>
      </c>
      <c r="J5381">
        <v>182.02821800000001</v>
      </c>
      <c r="K5381">
        <v>11811454</v>
      </c>
      <c r="L5381" s="3">
        <v>1714737677.50278</v>
      </c>
      <c r="M5381" s="5">
        <v>45415.500897022903</v>
      </c>
      <c r="N5381">
        <f t="shared" si="84"/>
        <v>5380</v>
      </c>
    </row>
    <row r="5382" spans="2:14" x14ac:dyDescent="0.3">
      <c r="B5382" t="s">
        <v>8</v>
      </c>
      <c r="C5382">
        <v>1.7147304778249001E+18</v>
      </c>
      <c r="D5382" s="3">
        <v>1714730477.8248999</v>
      </c>
      <c r="E5382" s="5">
        <v>45415.417567417833</v>
      </c>
      <c r="F5382">
        <v>182.057909448</v>
      </c>
      <c r="G5382">
        <v>180.260931</v>
      </c>
      <c r="J5382">
        <v>182.057909</v>
      </c>
      <c r="K5382">
        <v>11813400</v>
      </c>
      <c r="L5382" s="3">
        <v>1714737677.53247</v>
      </c>
      <c r="M5382" s="5">
        <v>45415.500897366554</v>
      </c>
      <c r="N5382">
        <f t="shared" si="84"/>
        <v>5381</v>
      </c>
    </row>
    <row r="5383" spans="2:14" x14ac:dyDescent="0.3">
      <c r="B5383" t="s">
        <v>8</v>
      </c>
      <c r="C5383">
        <v>1.7147304778622001E+18</v>
      </c>
      <c r="D5383" s="3">
        <v>1714730477.8622</v>
      </c>
      <c r="E5383" s="5">
        <v>45415.417567849538</v>
      </c>
      <c r="F5383">
        <v>182.095206448</v>
      </c>
      <c r="G5383">
        <v>180.29822799999999</v>
      </c>
      <c r="J5383">
        <v>182.09520599999999</v>
      </c>
      <c r="K5383">
        <v>11815844</v>
      </c>
      <c r="L5383" s="3">
        <v>1714737677.5697601</v>
      </c>
      <c r="M5383" s="5">
        <v>45415.500897798149</v>
      </c>
      <c r="N5383">
        <f t="shared" si="84"/>
        <v>5382</v>
      </c>
    </row>
    <row r="5384" spans="2:14" x14ac:dyDescent="0.3">
      <c r="B5384" t="s">
        <v>8</v>
      </c>
      <c r="C5384">
        <v>1.7147304778911301E+18</v>
      </c>
      <c r="D5384" s="3">
        <v>1714730477.89113</v>
      </c>
      <c r="E5384" s="5">
        <v>45415.417568184377</v>
      </c>
      <c r="F5384">
        <v>182.12413044799999</v>
      </c>
      <c r="G5384">
        <v>180.32715200000001</v>
      </c>
      <c r="J5384">
        <v>182.12413000000001</v>
      </c>
      <c r="K5384">
        <v>11817739</v>
      </c>
      <c r="L5384" s="3">
        <v>1714737677.59869</v>
      </c>
      <c r="M5384" s="5">
        <v>45415.500898132988</v>
      </c>
      <c r="N5384">
        <f t="shared" si="84"/>
        <v>5383</v>
      </c>
    </row>
    <row r="5385" spans="2:14" x14ac:dyDescent="0.3">
      <c r="B5385" t="s">
        <v>8</v>
      </c>
      <c r="C5385">
        <v>1.7147304779240399E+18</v>
      </c>
      <c r="D5385" s="3">
        <v>1714730477.9240401</v>
      </c>
      <c r="E5385" s="5">
        <v>45415.417568565274</v>
      </c>
      <c r="F5385">
        <v>182.157041448</v>
      </c>
      <c r="G5385">
        <v>180.360063</v>
      </c>
      <c r="J5385">
        <v>182.15704099999999</v>
      </c>
      <c r="K5385">
        <v>11819896</v>
      </c>
      <c r="L5385" s="3">
        <v>1714737677.6315999</v>
      </c>
      <c r="M5385" s="5">
        <v>45415.500898513877</v>
      </c>
      <c r="N5385">
        <f t="shared" si="84"/>
        <v>5384</v>
      </c>
    </row>
    <row r="5386" spans="2:14" x14ac:dyDescent="0.3">
      <c r="B5386" t="s">
        <v>8</v>
      </c>
      <c r="C5386">
        <v>1.71473047796109E+18</v>
      </c>
      <c r="D5386" s="3">
        <v>1714730477.9610901</v>
      </c>
      <c r="E5386" s="5">
        <v>45415.417568994097</v>
      </c>
      <c r="F5386">
        <v>182.19409244799999</v>
      </c>
      <c r="G5386">
        <v>180.39711399999999</v>
      </c>
      <c r="J5386">
        <v>182.19409200000001</v>
      </c>
      <c r="K5386">
        <v>11822324</v>
      </c>
      <c r="L5386" s="3">
        <v>1714737677.6686499</v>
      </c>
      <c r="M5386" s="5">
        <v>45415.500898942693</v>
      </c>
      <c r="N5386">
        <f t="shared" si="84"/>
        <v>5385</v>
      </c>
    </row>
    <row r="5387" spans="2:14" x14ac:dyDescent="0.3">
      <c r="B5387" t="s">
        <v>8</v>
      </c>
      <c r="C5387">
        <v>1.7147304779912699E+18</v>
      </c>
      <c r="D5387" s="3">
        <v>1714730477.9912701</v>
      </c>
      <c r="E5387" s="5">
        <v>45415.417569343394</v>
      </c>
      <c r="F5387">
        <v>182.22427444799999</v>
      </c>
      <c r="G5387">
        <v>180.42729600000001</v>
      </c>
      <c r="J5387">
        <v>182.22427400000001</v>
      </c>
      <c r="K5387">
        <v>11824302</v>
      </c>
      <c r="L5387" s="3">
        <v>1714737677.6988299</v>
      </c>
      <c r="M5387" s="5">
        <v>45415.500899291997</v>
      </c>
      <c r="N5387">
        <f t="shared" si="84"/>
        <v>5386</v>
      </c>
    </row>
    <row r="5388" spans="2:14" x14ac:dyDescent="0.3">
      <c r="B5388" t="s">
        <v>8</v>
      </c>
      <c r="C5388">
        <v>1.7147304780208E+18</v>
      </c>
      <c r="D5388" s="3">
        <v>1714730478.0208001</v>
      </c>
      <c r="E5388" s="5">
        <v>45415.417569685182</v>
      </c>
      <c r="F5388">
        <v>182.25380044799999</v>
      </c>
      <c r="G5388">
        <v>180.45682199999999</v>
      </c>
      <c r="J5388">
        <v>182.25380000000001</v>
      </c>
      <c r="K5388">
        <v>11826237</v>
      </c>
      <c r="L5388" s="3">
        <v>1714737677.7283599</v>
      </c>
      <c r="M5388" s="5">
        <v>45415.500899633793</v>
      </c>
      <c r="N5388">
        <f t="shared" si="84"/>
        <v>5387</v>
      </c>
    </row>
    <row r="5389" spans="2:14" x14ac:dyDescent="0.3">
      <c r="B5389" t="s">
        <v>8</v>
      </c>
      <c r="C5389">
        <v>1.71473047805427E+18</v>
      </c>
      <c r="D5389" s="3">
        <v>1714730478.05427</v>
      </c>
      <c r="E5389" s="5">
        <v>45415.417570072561</v>
      </c>
      <c r="F5389">
        <v>182.287278448</v>
      </c>
      <c r="G5389">
        <v>180.49029999999999</v>
      </c>
      <c r="J5389">
        <v>182.28727799999999</v>
      </c>
      <c r="K5389">
        <v>11828431</v>
      </c>
      <c r="L5389" s="3">
        <v>1714737677.7618401</v>
      </c>
      <c r="M5389" s="5">
        <v>45415.500900021303</v>
      </c>
      <c r="N5389">
        <f t="shared" si="84"/>
        <v>5388</v>
      </c>
    </row>
    <row r="5390" spans="2:14" x14ac:dyDescent="0.3">
      <c r="B5390" t="s">
        <v>8</v>
      </c>
      <c r="C5390">
        <v>1.7147304780880399E+18</v>
      </c>
      <c r="D5390" s="3">
        <v>1714730478.0880401</v>
      </c>
      <c r="E5390" s="5">
        <v>45415.417570463411</v>
      </c>
      <c r="F5390">
        <v>182.321049448</v>
      </c>
      <c r="G5390">
        <v>180.52407099999999</v>
      </c>
      <c r="J5390">
        <v>182.32104899999999</v>
      </c>
      <c r="K5390">
        <v>11830644</v>
      </c>
      <c r="L5390" s="3">
        <v>1714737677.79561</v>
      </c>
      <c r="M5390" s="5">
        <v>45415.500900412138</v>
      </c>
      <c r="N5390">
        <f t="shared" si="84"/>
        <v>5389</v>
      </c>
    </row>
    <row r="5391" spans="2:14" x14ac:dyDescent="0.3">
      <c r="B5391" t="s">
        <v>8</v>
      </c>
      <c r="C5391">
        <v>1.7147304781205199E+18</v>
      </c>
      <c r="D5391" s="3">
        <v>1714730478.1205201</v>
      </c>
      <c r="E5391" s="5">
        <v>45415.417570839338</v>
      </c>
      <c r="F5391">
        <v>182.353524448</v>
      </c>
      <c r="G5391">
        <v>180.556546</v>
      </c>
      <c r="J5391">
        <v>182.35352399999999</v>
      </c>
      <c r="K5391">
        <v>11832773</v>
      </c>
      <c r="L5391" s="3">
        <v>1714737677.8280799</v>
      </c>
      <c r="M5391" s="5">
        <v>45415.500900787949</v>
      </c>
      <c r="N5391">
        <f t="shared" si="84"/>
        <v>5390</v>
      </c>
    </row>
    <row r="5392" spans="2:14" x14ac:dyDescent="0.3">
      <c r="B5392" t="s">
        <v>8</v>
      </c>
      <c r="C5392">
        <v>1.71473047816928E+18</v>
      </c>
      <c r="D5392" s="3">
        <v>1714730478.1692801</v>
      </c>
      <c r="E5392" s="5">
        <v>45415.417571403697</v>
      </c>
      <c r="F5392">
        <v>182.402280448</v>
      </c>
      <c r="G5392">
        <v>180.60530199999999</v>
      </c>
      <c r="J5392">
        <v>182.40227999999999</v>
      </c>
      <c r="K5392">
        <v>11835968</v>
      </c>
      <c r="L5392" s="3">
        <v>1714737677.8768401</v>
      </c>
      <c r="M5392" s="5">
        <v>45415.500901352323</v>
      </c>
      <c r="N5392">
        <f t="shared" si="84"/>
        <v>5391</v>
      </c>
    </row>
    <row r="5393" spans="2:14" x14ac:dyDescent="0.3">
      <c r="B5393" t="s">
        <v>8</v>
      </c>
      <c r="C5393">
        <v>1.71473047818927E+18</v>
      </c>
      <c r="D5393" s="3">
        <v>1714730478.18927</v>
      </c>
      <c r="E5393" s="5">
        <v>45415.417571635073</v>
      </c>
      <c r="F5393">
        <v>182.42227044800001</v>
      </c>
      <c r="G5393">
        <v>180.625292</v>
      </c>
      <c r="J5393">
        <v>182.42227</v>
      </c>
      <c r="K5393">
        <v>11837278</v>
      </c>
      <c r="L5393" s="3">
        <v>1714737677.8968301</v>
      </c>
      <c r="M5393" s="5">
        <v>45415.500901583677</v>
      </c>
      <c r="N5393">
        <f t="shared" si="84"/>
        <v>5392</v>
      </c>
    </row>
    <row r="5394" spans="2:14" x14ac:dyDescent="0.3">
      <c r="B5394" t="s">
        <v>8</v>
      </c>
      <c r="C5394">
        <v>1.7147304782203799E+18</v>
      </c>
      <c r="D5394" s="3">
        <v>1714730478.2203801</v>
      </c>
      <c r="E5394" s="5">
        <v>45415.417571995131</v>
      </c>
      <c r="F5394">
        <v>182.45338244800001</v>
      </c>
      <c r="G5394">
        <v>180.65640400000001</v>
      </c>
      <c r="J5394">
        <v>182.453382</v>
      </c>
      <c r="K5394">
        <v>11839317</v>
      </c>
      <c r="L5394" s="3">
        <v>1714737677.9279399</v>
      </c>
      <c r="M5394" s="5">
        <v>45415.500901943728</v>
      </c>
      <c r="N5394">
        <f t="shared" si="84"/>
        <v>5393</v>
      </c>
    </row>
    <row r="5395" spans="2:14" x14ac:dyDescent="0.3">
      <c r="B5395" t="s">
        <v>8</v>
      </c>
      <c r="C5395">
        <v>1.7147304782700001E+18</v>
      </c>
      <c r="D5395" s="3">
        <v>1714730478.27</v>
      </c>
      <c r="E5395" s="5">
        <v>45415.417572569437</v>
      </c>
      <c r="F5395">
        <v>182.50300444800001</v>
      </c>
      <c r="G5395">
        <v>180.70602600000001</v>
      </c>
      <c r="J5395">
        <v>182.503004</v>
      </c>
      <c r="K5395">
        <v>11842569</v>
      </c>
      <c r="L5395" s="3">
        <v>1714737677.97756</v>
      </c>
      <c r="M5395" s="5">
        <v>45415.500902518063</v>
      </c>
      <c r="N5395">
        <f t="shared" si="84"/>
        <v>5394</v>
      </c>
    </row>
    <row r="5396" spans="2:14" x14ac:dyDescent="0.3">
      <c r="B5396" t="s">
        <v>8</v>
      </c>
      <c r="C5396">
        <v>1.71473047830093E+18</v>
      </c>
      <c r="D5396" s="3">
        <v>1714730478.30093</v>
      </c>
      <c r="E5396" s="5">
        <v>45415.417572927428</v>
      </c>
      <c r="F5396">
        <v>182.53393744799999</v>
      </c>
      <c r="G5396">
        <v>180.73695900000001</v>
      </c>
      <c r="J5396">
        <v>182.53393700000001</v>
      </c>
      <c r="K5396">
        <v>11844596</v>
      </c>
      <c r="L5396" s="3">
        <v>1714737678.0085001</v>
      </c>
      <c r="M5396" s="5">
        <v>45415.500902876163</v>
      </c>
      <c r="N5396">
        <f t="shared" si="84"/>
        <v>5395</v>
      </c>
    </row>
    <row r="5397" spans="2:14" x14ac:dyDescent="0.3">
      <c r="B5397" t="s">
        <v>8</v>
      </c>
      <c r="C5397">
        <v>1.71473047832126E+18</v>
      </c>
      <c r="D5397" s="3">
        <v>1714730478.32126</v>
      </c>
      <c r="E5397" s="5">
        <v>45415.417573162733</v>
      </c>
      <c r="F5397">
        <v>182.554262448</v>
      </c>
      <c r="G5397">
        <v>180.757284</v>
      </c>
      <c r="J5397">
        <v>182.55426199999999</v>
      </c>
      <c r="K5397">
        <v>11845928</v>
      </c>
      <c r="L5397" s="3">
        <v>1714737678.02882</v>
      </c>
      <c r="M5397" s="5">
        <v>45415.50090311133</v>
      </c>
      <c r="N5397">
        <f t="shared" si="84"/>
        <v>5396</v>
      </c>
    </row>
    <row r="5398" spans="2:14" x14ac:dyDescent="0.3">
      <c r="B5398" t="s">
        <v>8</v>
      </c>
      <c r="C5398">
        <v>1.7147304783702999E+18</v>
      </c>
      <c r="D5398" s="3">
        <v>1714730478.3703001</v>
      </c>
      <c r="E5398" s="5">
        <v>45415.417573730323</v>
      </c>
      <c r="F5398">
        <v>182.60330344799999</v>
      </c>
      <c r="G5398">
        <v>180.80632499999999</v>
      </c>
      <c r="J5398">
        <v>182.60330300000001</v>
      </c>
      <c r="K5398">
        <v>11849142</v>
      </c>
      <c r="L5398" s="3">
        <v>1714737678.0778601</v>
      </c>
      <c r="M5398" s="5">
        <v>45415.500903678927</v>
      </c>
      <c r="N5398">
        <f t="shared" si="84"/>
        <v>5397</v>
      </c>
    </row>
    <row r="5399" spans="2:14" x14ac:dyDescent="0.3">
      <c r="B5399" t="s">
        <v>8</v>
      </c>
      <c r="C5399">
        <v>1.7147304784066501E+18</v>
      </c>
      <c r="D5399" s="3">
        <v>1714730478.4066501</v>
      </c>
      <c r="E5399" s="5">
        <v>45415.417574151041</v>
      </c>
      <c r="F5399">
        <v>182.63965844800001</v>
      </c>
      <c r="G5399">
        <v>180.84268</v>
      </c>
      <c r="J5399">
        <v>182.639658</v>
      </c>
      <c r="K5399">
        <v>11851525</v>
      </c>
      <c r="L5399" s="3">
        <v>1714737678.1142199</v>
      </c>
      <c r="M5399" s="5">
        <v>45415.500904099747</v>
      </c>
      <c r="N5399">
        <f t="shared" si="84"/>
        <v>5398</v>
      </c>
    </row>
    <row r="5400" spans="2:14" x14ac:dyDescent="0.3">
      <c r="B5400" t="s">
        <v>8</v>
      </c>
      <c r="C5400">
        <v>1.7147304784218399E+18</v>
      </c>
      <c r="D5400" s="3">
        <v>1714730478.42184</v>
      </c>
      <c r="E5400" s="5">
        <v>45415.417574326842</v>
      </c>
      <c r="F5400">
        <v>182.654848448</v>
      </c>
      <c r="G5400">
        <v>180.85786999999999</v>
      </c>
      <c r="J5400">
        <v>182.65484799999999</v>
      </c>
      <c r="K5400">
        <v>11852520</v>
      </c>
      <c r="L5400" s="3">
        <v>1714737678.12941</v>
      </c>
      <c r="M5400" s="5">
        <v>45415.500904275577</v>
      </c>
      <c r="N5400">
        <f t="shared" si="84"/>
        <v>5399</v>
      </c>
    </row>
    <row r="5401" spans="2:14" x14ac:dyDescent="0.3">
      <c r="B5401" t="s">
        <v>8</v>
      </c>
      <c r="C5401">
        <v>1.7147304784527401E+18</v>
      </c>
      <c r="D5401" s="3">
        <v>1714730478.45274</v>
      </c>
      <c r="E5401" s="5">
        <v>45415.417574684492</v>
      </c>
      <c r="F5401">
        <v>182.685747448</v>
      </c>
      <c r="G5401">
        <v>180.888769</v>
      </c>
      <c r="J5401">
        <v>182.68574699999999</v>
      </c>
      <c r="K5401">
        <v>11854545</v>
      </c>
      <c r="L5401" s="3">
        <v>1714737678.16031</v>
      </c>
      <c r="M5401" s="5">
        <v>45415.50090463322</v>
      </c>
      <c r="N5401">
        <f t="shared" si="84"/>
        <v>5400</v>
      </c>
    </row>
    <row r="5402" spans="2:14" x14ac:dyDescent="0.3">
      <c r="B5402" t="s">
        <v>8</v>
      </c>
      <c r="C5402">
        <v>1.7147304784881201E+18</v>
      </c>
      <c r="D5402" s="3">
        <v>1714730478.4881201</v>
      </c>
      <c r="E5402" s="5">
        <v>45415.417575093983</v>
      </c>
      <c r="F5402">
        <v>182.721127448</v>
      </c>
      <c r="G5402">
        <v>180.924149</v>
      </c>
      <c r="J5402">
        <v>182.721127</v>
      </c>
      <c r="K5402">
        <v>11856864</v>
      </c>
      <c r="L5402" s="3">
        <v>1714737678.1956899</v>
      </c>
      <c r="M5402" s="5">
        <v>45415.500905042703</v>
      </c>
      <c r="N5402">
        <f t="shared" si="84"/>
        <v>5401</v>
      </c>
    </row>
    <row r="5403" spans="2:14" x14ac:dyDescent="0.3">
      <c r="B5403" t="s">
        <v>8</v>
      </c>
      <c r="C5403">
        <v>1.7147304785197599E+18</v>
      </c>
      <c r="D5403" s="3">
        <v>1714730478.5197599</v>
      </c>
      <c r="E5403" s="5">
        <v>45415.417575460167</v>
      </c>
      <c r="F5403">
        <v>182.752761448</v>
      </c>
      <c r="G5403">
        <v>180.955783</v>
      </c>
      <c r="J5403">
        <v>182.75276099999999</v>
      </c>
      <c r="K5403">
        <v>11858937</v>
      </c>
      <c r="L5403" s="3">
        <v>1714737678.22732</v>
      </c>
      <c r="M5403" s="5">
        <v>45415.500905408793</v>
      </c>
      <c r="N5403">
        <f t="shared" si="84"/>
        <v>5402</v>
      </c>
    </row>
    <row r="5404" spans="2:14" x14ac:dyDescent="0.3">
      <c r="B5404" t="s">
        <v>8</v>
      </c>
      <c r="C5404">
        <v>1.7147304785559099E+18</v>
      </c>
      <c r="D5404" s="3">
        <v>1714730478.5559101</v>
      </c>
      <c r="E5404" s="5">
        <v>45415.417575878579</v>
      </c>
      <c r="F5404">
        <v>182.78891744800001</v>
      </c>
      <c r="G5404">
        <v>180.991939</v>
      </c>
      <c r="J5404">
        <v>182.788917</v>
      </c>
      <c r="K5404">
        <v>11861306</v>
      </c>
      <c r="L5404" s="3">
        <v>1714737678.2634799</v>
      </c>
      <c r="M5404" s="5">
        <v>45415.500905827314</v>
      </c>
      <c r="N5404">
        <f t="shared" si="84"/>
        <v>5403</v>
      </c>
    </row>
    <row r="5405" spans="2:14" x14ac:dyDescent="0.3">
      <c r="B5405" t="s">
        <v>8</v>
      </c>
      <c r="C5405">
        <v>1.71473047859392E+18</v>
      </c>
      <c r="D5405" s="3">
        <v>1714730478.59392</v>
      </c>
      <c r="E5405" s="5">
        <v>45415.417576318519</v>
      </c>
      <c r="F5405">
        <v>182.826925448</v>
      </c>
      <c r="G5405">
        <v>181.02994699999999</v>
      </c>
      <c r="J5405">
        <v>182.82692499999999</v>
      </c>
      <c r="K5405">
        <v>11863797</v>
      </c>
      <c r="L5405" s="3">
        <v>1714737678.3014801</v>
      </c>
      <c r="M5405" s="5">
        <v>45415.500906267123</v>
      </c>
      <c r="N5405">
        <f t="shared" si="84"/>
        <v>5404</v>
      </c>
    </row>
    <row r="5406" spans="2:14" x14ac:dyDescent="0.3">
      <c r="B5406" t="s">
        <v>8</v>
      </c>
      <c r="C5406">
        <v>1.71473047862385E+18</v>
      </c>
      <c r="D5406" s="3">
        <v>1714730478.6238501</v>
      </c>
      <c r="E5406" s="5">
        <v>45415.41757666492</v>
      </c>
      <c r="F5406">
        <v>182.85685444800001</v>
      </c>
      <c r="G5406">
        <v>181.059876</v>
      </c>
      <c r="J5406">
        <v>182.856854</v>
      </c>
      <c r="K5406">
        <v>11865758</v>
      </c>
      <c r="L5406" s="3">
        <v>1714737678.3314099</v>
      </c>
      <c r="M5406" s="5">
        <v>45415.500906613532</v>
      </c>
      <c r="N5406">
        <f t="shared" si="84"/>
        <v>5405</v>
      </c>
    </row>
    <row r="5407" spans="2:14" x14ac:dyDescent="0.3">
      <c r="B5407" t="s">
        <v>8</v>
      </c>
      <c r="C5407">
        <v>1.71473047866526E+18</v>
      </c>
      <c r="D5407" s="3">
        <v>1714730478.6652601</v>
      </c>
      <c r="E5407" s="5">
        <v>45415.41757714421</v>
      </c>
      <c r="F5407">
        <v>182.898262448</v>
      </c>
      <c r="G5407">
        <v>181.10128399999999</v>
      </c>
      <c r="J5407">
        <v>182.89826199999999</v>
      </c>
      <c r="K5407">
        <v>11868472</v>
      </c>
      <c r="L5407" s="3">
        <v>1714737678.3728199</v>
      </c>
      <c r="M5407" s="5">
        <v>45415.500907092814</v>
      </c>
      <c r="N5407">
        <f t="shared" si="84"/>
        <v>5406</v>
      </c>
    </row>
    <row r="5408" spans="2:14" x14ac:dyDescent="0.3">
      <c r="B5408" t="s">
        <v>8</v>
      </c>
      <c r="C5408">
        <v>1.7147304786923599E+18</v>
      </c>
      <c r="D5408" s="3">
        <v>1714730478.6923599</v>
      </c>
      <c r="E5408" s="5">
        <v>45415.417577457862</v>
      </c>
      <c r="F5408">
        <v>182.92536144799999</v>
      </c>
      <c r="G5408">
        <v>181.12838300000001</v>
      </c>
      <c r="J5408">
        <v>182.92536100000001</v>
      </c>
      <c r="K5408">
        <v>11870248</v>
      </c>
      <c r="L5408" s="3">
        <v>1714737678.39992</v>
      </c>
      <c r="M5408" s="5">
        <v>45415.500907406473</v>
      </c>
      <c r="N5408">
        <f t="shared" si="84"/>
        <v>5407</v>
      </c>
    </row>
    <row r="5409" spans="2:14" x14ac:dyDescent="0.3">
      <c r="B5409" t="s">
        <v>8</v>
      </c>
      <c r="C5409">
        <v>1.7147304787246999E+18</v>
      </c>
      <c r="D5409" s="3">
        <v>1714730478.7247</v>
      </c>
      <c r="E5409" s="5">
        <v>45415.417577832173</v>
      </c>
      <c r="F5409">
        <v>182.95770344799999</v>
      </c>
      <c r="G5409">
        <v>181.16072500000001</v>
      </c>
      <c r="J5409">
        <v>182.95770300000001</v>
      </c>
      <c r="K5409">
        <v>11872368</v>
      </c>
      <c r="L5409" s="3">
        <v>1714737678.43226</v>
      </c>
      <c r="M5409" s="5">
        <v>45415.500907780777</v>
      </c>
      <c r="N5409">
        <f t="shared" si="84"/>
        <v>5408</v>
      </c>
    </row>
    <row r="5410" spans="2:14" x14ac:dyDescent="0.3">
      <c r="B5410" t="s">
        <v>8</v>
      </c>
      <c r="C5410">
        <v>1.7147304787602801E+18</v>
      </c>
      <c r="D5410" s="3">
        <v>1714730478.7602799</v>
      </c>
      <c r="E5410" s="5">
        <v>45415.417578243978</v>
      </c>
      <c r="F5410">
        <v>182.99328944800001</v>
      </c>
      <c r="G5410">
        <v>181.19631100000001</v>
      </c>
      <c r="J5410">
        <v>182.993289</v>
      </c>
      <c r="K5410">
        <v>11874700</v>
      </c>
      <c r="L5410" s="3">
        <v>1714737678.46785</v>
      </c>
      <c r="M5410" s="5">
        <v>45415.500908192698</v>
      </c>
      <c r="N5410">
        <f t="shared" si="84"/>
        <v>5409</v>
      </c>
    </row>
    <row r="5411" spans="2:14" x14ac:dyDescent="0.3">
      <c r="B5411" t="s">
        <v>8</v>
      </c>
      <c r="C5411">
        <v>1.7147304787888699E+18</v>
      </c>
      <c r="D5411" s="3">
        <v>1714730478.7888701</v>
      </c>
      <c r="E5411" s="5">
        <v>45415.417578574867</v>
      </c>
      <c r="F5411">
        <v>183.021876448</v>
      </c>
      <c r="G5411">
        <v>181.224898</v>
      </c>
      <c r="J5411">
        <v>183.02187599999999</v>
      </c>
      <c r="K5411">
        <v>11876573</v>
      </c>
      <c r="L5411" s="3">
        <v>1714737678.4964299</v>
      </c>
      <c r="M5411" s="5">
        <v>45415.500908523492</v>
      </c>
      <c r="N5411">
        <f t="shared" si="84"/>
        <v>5410</v>
      </c>
    </row>
    <row r="5412" spans="2:14" x14ac:dyDescent="0.3">
      <c r="B5412" t="s">
        <v>8</v>
      </c>
      <c r="C5412">
        <v>1.71473047882211E+18</v>
      </c>
      <c r="D5412" s="3">
        <v>1714730478.8221099</v>
      </c>
      <c r="E5412" s="5">
        <v>45415.417578959597</v>
      </c>
      <c r="F5412">
        <v>183.05511244799999</v>
      </c>
      <c r="G5412">
        <v>181.25813400000001</v>
      </c>
      <c r="J5412">
        <v>183.05511200000001</v>
      </c>
      <c r="K5412">
        <v>11878751</v>
      </c>
      <c r="L5412" s="3">
        <v>1714737678.52967</v>
      </c>
      <c r="M5412" s="5">
        <v>45415.500908908209</v>
      </c>
      <c r="N5412">
        <f t="shared" si="84"/>
        <v>5411</v>
      </c>
    </row>
    <row r="5413" spans="2:14" x14ac:dyDescent="0.3">
      <c r="B5413" t="s">
        <v>8</v>
      </c>
      <c r="C5413">
        <v>1.7147304788672499E+18</v>
      </c>
      <c r="D5413" s="3">
        <v>1714730478.86725</v>
      </c>
      <c r="E5413" s="5">
        <v>45415.417579482048</v>
      </c>
      <c r="F5413">
        <v>183.100259448</v>
      </c>
      <c r="G5413">
        <v>181.303281</v>
      </c>
      <c r="J5413">
        <v>183.10025899999999</v>
      </c>
      <c r="K5413">
        <v>11881710</v>
      </c>
      <c r="L5413" s="3">
        <v>1714737678.57482</v>
      </c>
      <c r="M5413" s="5">
        <v>45415.50090943079</v>
      </c>
      <c r="N5413">
        <f t="shared" si="84"/>
        <v>5412</v>
      </c>
    </row>
    <row r="5414" spans="2:14" x14ac:dyDescent="0.3">
      <c r="B5414" t="s">
        <v>8</v>
      </c>
      <c r="C5414">
        <v>1.7147304789005701E+18</v>
      </c>
      <c r="D5414" s="3">
        <v>1714730478.9005699</v>
      </c>
      <c r="E5414" s="5">
        <v>45415.41757986771</v>
      </c>
      <c r="F5414">
        <v>183.13357844800001</v>
      </c>
      <c r="G5414">
        <v>181.3366</v>
      </c>
      <c r="J5414">
        <v>183.133578</v>
      </c>
      <c r="K5414">
        <v>11883894</v>
      </c>
      <c r="L5414" s="3">
        <v>1714737678.60814</v>
      </c>
      <c r="M5414" s="5">
        <v>45415.500909816437</v>
      </c>
      <c r="N5414">
        <f t="shared" si="84"/>
        <v>5413</v>
      </c>
    </row>
    <row r="5415" spans="2:14" x14ac:dyDescent="0.3">
      <c r="B5415" t="s">
        <v>8</v>
      </c>
      <c r="C5415">
        <v>1.71473047892335E+18</v>
      </c>
      <c r="D5415" s="3">
        <v>1714730478.9233501</v>
      </c>
      <c r="E5415" s="5">
        <v>45415.417580131369</v>
      </c>
      <c r="F5415">
        <v>183.15635844799999</v>
      </c>
      <c r="G5415">
        <v>181.35937999999999</v>
      </c>
      <c r="J5415">
        <v>183.15635800000001</v>
      </c>
      <c r="K5415">
        <v>11885386</v>
      </c>
      <c r="L5415" s="3">
        <v>1714737678.6309199</v>
      </c>
      <c r="M5415" s="5">
        <v>45415.500910080082</v>
      </c>
      <c r="N5415">
        <f t="shared" si="84"/>
        <v>5414</v>
      </c>
    </row>
    <row r="5416" spans="2:14" x14ac:dyDescent="0.3">
      <c r="B5416" t="s">
        <v>8</v>
      </c>
      <c r="C5416">
        <v>1.71473047895731E+18</v>
      </c>
      <c r="D5416" s="3">
        <v>1714730478.95731</v>
      </c>
      <c r="E5416" s="5">
        <v>45415.417580524409</v>
      </c>
      <c r="F5416">
        <v>183.19031444800001</v>
      </c>
      <c r="G5416">
        <v>181.39333600000001</v>
      </c>
      <c r="J5416">
        <v>183.190314</v>
      </c>
      <c r="K5416">
        <v>11887612</v>
      </c>
      <c r="L5416" s="3">
        <v>1714737678.66487</v>
      </c>
      <c r="M5416" s="5">
        <v>45415.500910473027</v>
      </c>
      <c r="N5416">
        <f t="shared" si="84"/>
        <v>5415</v>
      </c>
    </row>
    <row r="5417" spans="2:14" x14ac:dyDescent="0.3">
      <c r="B5417" t="s">
        <v>8</v>
      </c>
      <c r="C5417">
        <v>1.7147304789984599E+18</v>
      </c>
      <c r="D5417" s="3">
        <v>1714730478.9984601</v>
      </c>
      <c r="E5417" s="5">
        <v>45415.417581000693</v>
      </c>
      <c r="F5417">
        <v>183.231464448</v>
      </c>
      <c r="G5417">
        <v>181.43448599999999</v>
      </c>
      <c r="J5417">
        <v>183.23146399999999</v>
      </c>
      <c r="K5417">
        <v>11890309</v>
      </c>
      <c r="L5417" s="3">
        <v>1714737678.7060201</v>
      </c>
      <c r="M5417" s="5">
        <v>45415.500910949297</v>
      </c>
      <c r="N5417">
        <f t="shared" si="84"/>
        <v>5416</v>
      </c>
    </row>
    <row r="5418" spans="2:14" x14ac:dyDescent="0.3">
      <c r="B5418" t="s">
        <v>8</v>
      </c>
      <c r="C5418">
        <v>1.71473047902335E+18</v>
      </c>
      <c r="D5418" s="3">
        <v>1714730479.02335</v>
      </c>
      <c r="E5418" s="5">
        <v>45415.41758128877</v>
      </c>
      <c r="F5418">
        <v>183.25635744799999</v>
      </c>
      <c r="G5418">
        <v>181.45937900000001</v>
      </c>
      <c r="J5418">
        <v>183.25635700000001</v>
      </c>
      <c r="K5418">
        <v>11891940</v>
      </c>
      <c r="L5418" s="3">
        <v>1714737678.7309201</v>
      </c>
      <c r="M5418" s="5">
        <v>45415.500911237497</v>
      </c>
      <c r="N5418">
        <f t="shared" si="84"/>
        <v>5417</v>
      </c>
    </row>
    <row r="5419" spans="2:14" x14ac:dyDescent="0.3">
      <c r="B5419" t="s">
        <v>8</v>
      </c>
      <c r="C5419">
        <v>1.7147304790665001E+18</v>
      </c>
      <c r="D5419" s="3">
        <v>1714730479.0664999</v>
      </c>
      <c r="E5419" s="5">
        <v>45415.417581788191</v>
      </c>
      <c r="F5419">
        <v>183.29950744800001</v>
      </c>
      <c r="G5419">
        <v>181.50252900000001</v>
      </c>
      <c r="J5419">
        <v>183.29950700000001</v>
      </c>
      <c r="K5419">
        <v>11894768</v>
      </c>
      <c r="L5419" s="3">
        <v>1714737678.77407</v>
      </c>
      <c r="M5419" s="5">
        <v>45415.500911736919</v>
      </c>
      <c r="N5419">
        <f t="shared" si="84"/>
        <v>5418</v>
      </c>
    </row>
    <row r="5420" spans="2:14" x14ac:dyDescent="0.3">
      <c r="B5420" t="s">
        <v>8</v>
      </c>
      <c r="C5420">
        <v>1.71473047908994E+18</v>
      </c>
      <c r="D5420" s="3">
        <v>1714730479.0899401</v>
      </c>
      <c r="E5420" s="5">
        <v>45415.417582059483</v>
      </c>
      <c r="F5420">
        <v>183.32294544800001</v>
      </c>
      <c r="G5420">
        <v>181.52596700000001</v>
      </c>
      <c r="J5420">
        <v>183.322945</v>
      </c>
      <c r="K5420">
        <v>11896304</v>
      </c>
      <c r="L5420" s="3">
        <v>1714737678.7974999</v>
      </c>
      <c r="M5420" s="5">
        <v>45415.500912008087</v>
      </c>
      <c r="N5420">
        <f t="shared" si="84"/>
        <v>5419</v>
      </c>
    </row>
    <row r="5421" spans="2:14" x14ac:dyDescent="0.3">
      <c r="B5421" t="s">
        <v>8</v>
      </c>
      <c r="C5421">
        <v>1.7147304791267699E+18</v>
      </c>
      <c r="D5421" s="3">
        <v>1714730479.12677</v>
      </c>
      <c r="E5421" s="5">
        <v>45415.417582485752</v>
      </c>
      <c r="F5421">
        <v>183.359773448</v>
      </c>
      <c r="G5421">
        <v>181.56279499999999</v>
      </c>
      <c r="J5421">
        <v>183.35977299999999</v>
      </c>
      <c r="K5421">
        <v>11898717</v>
      </c>
      <c r="L5421" s="3">
        <v>1714737678.8343301</v>
      </c>
      <c r="M5421" s="5">
        <v>45415.500912434378</v>
      </c>
      <c r="N5421">
        <f t="shared" si="84"/>
        <v>5420</v>
      </c>
    </row>
    <row r="5422" spans="2:14" x14ac:dyDescent="0.3">
      <c r="B5422" t="s">
        <v>8</v>
      </c>
      <c r="C5422">
        <v>1.7147304791690601E+18</v>
      </c>
      <c r="D5422" s="3">
        <v>1714730479.16906</v>
      </c>
      <c r="E5422" s="5">
        <v>45415.417582975228</v>
      </c>
      <c r="F5422">
        <v>183.40206344800001</v>
      </c>
      <c r="G5422">
        <v>181.605085</v>
      </c>
      <c r="J5422">
        <v>183.402063</v>
      </c>
      <c r="K5422">
        <v>11901489</v>
      </c>
      <c r="L5422" s="3">
        <v>1714737678.8766201</v>
      </c>
      <c r="M5422" s="5">
        <v>45415.500912923853</v>
      </c>
      <c r="N5422">
        <f t="shared" si="84"/>
        <v>5421</v>
      </c>
    </row>
    <row r="5423" spans="2:14" x14ac:dyDescent="0.3">
      <c r="B5423" t="s">
        <v>8</v>
      </c>
      <c r="C5423">
        <v>1.71473047919107E+18</v>
      </c>
      <c r="D5423" s="3">
        <v>1714730479.1910701</v>
      </c>
      <c r="E5423" s="5">
        <v>45415.417583229973</v>
      </c>
      <c r="F5423">
        <v>183.424075448</v>
      </c>
      <c r="G5423">
        <v>181.62709699999999</v>
      </c>
      <c r="J5423">
        <v>183.42407499999999</v>
      </c>
      <c r="K5423">
        <v>11902931</v>
      </c>
      <c r="L5423" s="3">
        <v>1714737678.8986299</v>
      </c>
      <c r="M5423" s="5">
        <v>45415.500913178577</v>
      </c>
      <c r="N5423">
        <f t="shared" si="84"/>
        <v>5422</v>
      </c>
    </row>
    <row r="5424" spans="2:14" x14ac:dyDescent="0.3">
      <c r="B5424" t="s">
        <v>8</v>
      </c>
      <c r="C5424">
        <v>1.7147304792248599E+18</v>
      </c>
      <c r="D5424" s="3">
        <v>1714730479.22486</v>
      </c>
      <c r="E5424" s="5">
        <v>45415.417583621063</v>
      </c>
      <c r="F5424">
        <v>183.457868448</v>
      </c>
      <c r="G5424">
        <v>181.66088999999999</v>
      </c>
      <c r="J5424">
        <v>183.45786799999999</v>
      </c>
      <c r="K5424">
        <v>11905146</v>
      </c>
      <c r="L5424" s="3">
        <v>1714737678.93243</v>
      </c>
      <c r="M5424" s="5">
        <v>45415.500913569791</v>
      </c>
      <c r="N5424">
        <f t="shared" si="84"/>
        <v>5423</v>
      </c>
    </row>
    <row r="5425" spans="2:14" x14ac:dyDescent="0.3">
      <c r="B5425" t="s">
        <v>8</v>
      </c>
      <c r="C5425">
        <v>1.7147304792708301E+18</v>
      </c>
      <c r="D5425" s="3">
        <v>1714730479.2708299</v>
      </c>
      <c r="E5425" s="5">
        <v>45415.417584153132</v>
      </c>
      <c r="F5425">
        <v>183.50383344799999</v>
      </c>
      <c r="G5425">
        <v>181.70685499999999</v>
      </c>
      <c r="J5425">
        <v>183.50383299999999</v>
      </c>
      <c r="K5425">
        <v>11908158</v>
      </c>
      <c r="L5425" s="3">
        <v>1714737678.97839</v>
      </c>
      <c r="M5425" s="5">
        <v>45415.500914101744</v>
      </c>
      <c r="N5425">
        <f t="shared" si="84"/>
        <v>5424</v>
      </c>
    </row>
    <row r="5426" spans="2:14" x14ac:dyDescent="0.3">
      <c r="B5426" t="s">
        <v>8</v>
      </c>
      <c r="C5426">
        <v>1.71473047929743E+18</v>
      </c>
      <c r="D5426" s="3">
        <v>1714730479.29743</v>
      </c>
      <c r="E5426" s="5">
        <v>45415.417584460993</v>
      </c>
      <c r="F5426">
        <v>183.53043544799999</v>
      </c>
      <c r="G5426">
        <v>181.73345699999999</v>
      </c>
      <c r="J5426">
        <v>183.53043500000001</v>
      </c>
      <c r="K5426">
        <v>11909902</v>
      </c>
      <c r="L5426" s="3">
        <v>1714737679.0049901</v>
      </c>
      <c r="M5426" s="5">
        <v>45415.500914409597</v>
      </c>
      <c r="N5426">
        <f t="shared" si="84"/>
        <v>5425</v>
      </c>
    </row>
    <row r="5427" spans="2:14" x14ac:dyDescent="0.3">
      <c r="B5427" t="s">
        <v>8</v>
      </c>
      <c r="C5427">
        <v>1.71473047932672E+18</v>
      </c>
      <c r="D5427" s="3">
        <v>1714730479.32672</v>
      </c>
      <c r="E5427" s="5">
        <v>45415.417584800001</v>
      </c>
      <c r="F5427">
        <v>183.55972644799999</v>
      </c>
      <c r="G5427">
        <v>181.76274799999999</v>
      </c>
      <c r="J5427">
        <v>183.55972600000001</v>
      </c>
      <c r="K5427">
        <v>11911821</v>
      </c>
      <c r="L5427" s="3">
        <v>1714737679.0342801</v>
      </c>
      <c r="M5427" s="5">
        <v>45415.500914748598</v>
      </c>
      <c r="N5427">
        <f t="shared" si="84"/>
        <v>5426</v>
      </c>
    </row>
    <row r="5428" spans="2:14" x14ac:dyDescent="0.3">
      <c r="B5428" t="s">
        <v>8</v>
      </c>
      <c r="C5428">
        <v>1.7147304793643899E+18</v>
      </c>
      <c r="D5428" s="3">
        <v>1714730479.3643899</v>
      </c>
      <c r="E5428" s="5">
        <v>45415.417585235977</v>
      </c>
      <c r="F5428">
        <v>183.59739844800001</v>
      </c>
      <c r="G5428">
        <v>181.80042</v>
      </c>
      <c r="J5428">
        <v>183.597398</v>
      </c>
      <c r="K5428">
        <v>11914290</v>
      </c>
      <c r="L5428" s="3">
        <v>1714737679.07196</v>
      </c>
      <c r="M5428" s="5">
        <v>45415.500915184719</v>
      </c>
      <c r="N5428">
        <f t="shared" si="84"/>
        <v>5427</v>
      </c>
    </row>
    <row r="5429" spans="2:14" x14ac:dyDescent="0.3">
      <c r="B5429" t="s">
        <v>8</v>
      </c>
      <c r="C5429">
        <v>1.71473047938991E+18</v>
      </c>
      <c r="D5429" s="3">
        <v>1714730479.38991</v>
      </c>
      <c r="E5429" s="5">
        <v>45415.417585531373</v>
      </c>
      <c r="F5429">
        <v>183.622910448</v>
      </c>
      <c r="G5429">
        <v>181.82593199999999</v>
      </c>
      <c r="J5429">
        <v>183.62290999999999</v>
      </c>
      <c r="K5429">
        <v>11915962</v>
      </c>
      <c r="L5429" s="3">
        <v>1714737679.09747</v>
      </c>
      <c r="M5429" s="5">
        <v>45415.500915479963</v>
      </c>
      <c r="N5429">
        <f t="shared" si="84"/>
        <v>5428</v>
      </c>
    </row>
    <row r="5430" spans="2:14" x14ac:dyDescent="0.3">
      <c r="B5430" t="s">
        <v>8</v>
      </c>
      <c r="C5430">
        <v>1.7147304794325299E+18</v>
      </c>
      <c r="D5430" s="3">
        <v>1714730479.4325299</v>
      </c>
      <c r="E5430" s="5">
        <v>45415.41758602464</v>
      </c>
      <c r="F5430">
        <v>183.66553644800001</v>
      </c>
      <c r="G5430">
        <v>181.86855800000001</v>
      </c>
      <c r="J5430">
        <v>183.665536</v>
      </c>
      <c r="K5430">
        <v>11918755</v>
      </c>
      <c r="L5430" s="3">
        <v>1714737679.14009</v>
      </c>
      <c r="M5430" s="5">
        <v>45415.500915973273</v>
      </c>
      <c r="N5430">
        <f t="shared" si="84"/>
        <v>5429</v>
      </c>
    </row>
    <row r="5431" spans="2:14" x14ac:dyDescent="0.3">
      <c r="B5431" t="s">
        <v>8</v>
      </c>
      <c r="C5431">
        <v>1.71473047946578E+18</v>
      </c>
      <c r="D5431" s="3">
        <v>1714730479.46578</v>
      </c>
      <c r="E5431" s="5">
        <v>45415.41758640948</v>
      </c>
      <c r="F5431">
        <v>183.69878844799999</v>
      </c>
      <c r="G5431">
        <v>181.90181000000001</v>
      </c>
      <c r="J5431">
        <v>183.69878800000001</v>
      </c>
      <c r="K5431">
        <v>11920935</v>
      </c>
      <c r="L5431" s="3">
        <v>1714737679.1733501</v>
      </c>
      <c r="M5431" s="5">
        <v>45415.500916358207</v>
      </c>
      <c r="N5431">
        <f t="shared" si="84"/>
        <v>5430</v>
      </c>
    </row>
    <row r="5432" spans="2:14" x14ac:dyDescent="0.3">
      <c r="B5432" t="s">
        <v>8</v>
      </c>
      <c r="C5432">
        <v>1.71473047949728E+18</v>
      </c>
      <c r="D5432" s="3">
        <v>1714730479.4972799</v>
      </c>
      <c r="E5432" s="5">
        <v>45415.417586774071</v>
      </c>
      <c r="F5432">
        <v>183.73028644799999</v>
      </c>
      <c r="G5432">
        <v>181.93330800000001</v>
      </c>
      <c r="J5432">
        <v>183.73028600000001</v>
      </c>
      <c r="K5432">
        <v>11922999</v>
      </c>
      <c r="L5432" s="3">
        <v>1714737679.2048399</v>
      </c>
      <c r="M5432" s="5">
        <v>45415.500916722667</v>
      </c>
      <c r="N5432">
        <f t="shared" si="84"/>
        <v>5431</v>
      </c>
    </row>
    <row r="5433" spans="2:14" x14ac:dyDescent="0.3">
      <c r="B5433" t="s">
        <v>8</v>
      </c>
      <c r="C5433">
        <v>1.71473047952206E+18</v>
      </c>
      <c r="D5433" s="3">
        <v>1714730479.5220599</v>
      </c>
      <c r="E5433" s="5">
        <v>45415.417587060881</v>
      </c>
      <c r="F5433">
        <v>183.75506244799999</v>
      </c>
      <c r="G5433">
        <v>181.95808400000001</v>
      </c>
      <c r="J5433">
        <v>183.75506200000001</v>
      </c>
      <c r="K5433">
        <v>11924623</v>
      </c>
      <c r="L5433" s="3">
        <v>1714737679.22962</v>
      </c>
      <c r="M5433" s="5">
        <v>45415.500917009478</v>
      </c>
      <c r="N5433">
        <f t="shared" si="84"/>
        <v>5432</v>
      </c>
    </row>
    <row r="5434" spans="2:14" x14ac:dyDescent="0.3">
      <c r="B5434" t="s">
        <v>8</v>
      </c>
      <c r="C5434">
        <v>1.7147304795650801E+18</v>
      </c>
      <c r="D5434" s="3">
        <v>1714730479.5650799</v>
      </c>
      <c r="E5434" s="5">
        <v>45415.417587558797</v>
      </c>
      <c r="F5434">
        <v>183.798081448</v>
      </c>
      <c r="G5434">
        <v>182.001103</v>
      </c>
      <c r="J5434">
        <v>183.798081</v>
      </c>
      <c r="K5434">
        <v>11927442</v>
      </c>
      <c r="L5434" s="3">
        <v>1714737679.27264</v>
      </c>
      <c r="M5434" s="5">
        <v>45415.500917507408</v>
      </c>
      <c r="N5434">
        <f t="shared" si="84"/>
        <v>5433</v>
      </c>
    </row>
    <row r="5435" spans="2:14" x14ac:dyDescent="0.3">
      <c r="B5435" t="s">
        <v>8</v>
      </c>
      <c r="C5435">
        <v>1.71473047958881E+18</v>
      </c>
      <c r="D5435" s="3">
        <v>1714730479.58881</v>
      </c>
      <c r="E5435" s="5">
        <v>45415.417587833443</v>
      </c>
      <c r="F5435">
        <v>183.82181044800001</v>
      </c>
      <c r="G5435">
        <v>182.024832</v>
      </c>
      <c r="J5435">
        <v>183.82181</v>
      </c>
      <c r="K5435">
        <v>11928997</v>
      </c>
      <c r="L5435" s="3">
        <v>1714737679.29637</v>
      </c>
      <c r="M5435" s="5">
        <v>45415.500917782047</v>
      </c>
      <c r="N5435">
        <f t="shared" si="84"/>
        <v>5434</v>
      </c>
    </row>
    <row r="5436" spans="2:14" x14ac:dyDescent="0.3">
      <c r="B5436" t="s">
        <v>8</v>
      </c>
      <c r="C5436">
        <v>1.71473047962066E+18</v>
      </c>
      <c r="D5436" s="3">
        <v>1714730479.6206601</v>
      </c>
      <c r="E5436" s="5">
        <v>45415.417588202072</v>
      </c>
      <c r="F5436">
        <v>183.85366544799999</v>
      </c>
      <c r="G5436">
        <v>182.05668700000001</v>
      </c>
      <c r="J5436">
        <v>183.85366500000001</v>
      </c>
      <c r="K5436">
        <v>11931084</v>
      </c>
      <c r="L5436" s="3">
        <v>1714737679.3282199</v>
      </c>
      <c r="M5436" s="5">
        <v>45415.500918150683</v>
      </c>
      <c r="N5436">
        <f t="shared" si="84"/>
        <v>5435</v>
      </c>
    </row>
    <row r="5437" spans="2:14" x14ac:dyDescent="0.3">
      <c r="B5437" t="s">
        <v>8</v>
      </c>
      <c r="C5437">
        <v>1.7147304796643799E+18</v>
      </c>
      <c r="D5437" s="3">
        <v>1714730479.6643801</v>
      </c>
      <c r="E5437" s="5">
        <v>45415.417588708093</v>
      </c>
      <c r="F5437">
        <v>183.897382448</v>
      </c>
      <c r="G5437">
        <v>182.100404</v>
      </c>
      <c r="J5437">
        <v>183.89738199999999</v>
      </c>
      <c r="K5437">
        <v>11933949</v>
      </c>
      <c r="L5437" s="3">
        <v>1714737679.3719399</v>
      </c>
      <c r="M5437" s="5">
        <v>45415.500918656697</v>
      </c>
      <c r="N5437">
        <f t="shared" si="84"/>
        <v>5436</v>
      </c>
    </row>
    <row r="5438" spans="2:14" x14ac:dyDescent="0.3">
      <c r="B5438" t="s">
        <v>8</v>
      </c>
      <c r="C5438">
        <v>1.71473047969696E+18</v>
      </c>
      <c r="D5438" s="3">
        <v>1714730479.69696</v>
      </c>
      <c r="E5438" s="5">
        <v>45415.417589085177</v>
      </c>
      <c r="F5438">
        <v>183.92996544799999</v>
      </c>
      <c r="G5438">
        <v>182.13298700000001</v>
      </c>
      <c r="J5438">
        <v>183.92996500000001</v>
      </c>
      <c r="K5438">
        <v>11936085</v>
      </c>
      <c r="L5438" s="3">
        <v>1714737679.40452</v>
      </c>
      <c r="M5438" s="5">
        <v>45415.500919033788</v>
      </c>
      <c r="N5438">
        <f t="shared" si="84"/>
        <v>5437</v>
      </c>
    </row>
    <row r="5439" spans="2:14" x14ac:dyDescent="0.3">
      <c r="B5439" t="s">
        <v>8</v>
      </c>
      <c r="C5439">
        <v>1.7147304797298701E+18</v>
      </c>
      <c r="D5439" s="3">
        <v>1714730479.7298701</v>
      </c>
      <c r="E5439" s="5">
        <v>45415.417589466088</v>
      </c>
      <c r="F5439">
        <v>183.96287044799999</v>
      </c>
      <c r="G5439">
        <v>182.16589200000001</v>
      </c>
      <c r="J5439">
        <v>183.96287000000001</v>
      </c>
      <c r="K5439">
        <v>11938241</v>
      </c>
      <c r="L5439" s="3">
        <v>1714737679.4374299</v>
      </c>
      <c r="M5439" s="5">
        <v>45415.500919414699</v>
      </c>
      <c r="N5439">
        <f t="shared" si="84"/>
        <v>5438</v>
      </c>
    </row>
    <row r="5440" spans="2:14" x14ac:dyDescent="0.3">
      <c r="B5440" t="s">
        <v>8</v>
      </c>
      <c r="C5440">
        <v>1.7147304797671099E+18</v>
      </c>
      <c r="D5440" s="3">
        <v>1714730479.7671101</v>
      </c>
      <c r="E5440" s="5">
        <v>45415.417589897093</v>
      </c>
      <c r="F5440">
        <v>184.00011044799999</v>
      </c>
      <c r="G5440">
        <v>182.20313200000001</v>
      </c>
      <c r="J5440">
        <v>184.00011000000001</v>
      </c>
      <c r="K5440">
        <v>11940682</v>
      </c>
      <c r="L5440" s="3">
        <v>1714737679.4746699</v>
      </c>
      <c r="M5440" s="5">
        <v>45415.500919845697</v>
      </c>
      <c r="N5440">
        <f t="shared" si="84"/>
        <v>5439</v>
      </c>
    </row>
    <row r="5441" spans="2:14" x14ac:dyDescent="0.3">
      <c r="B5441" t="s">
        <v>8</v>
      </c>
      <c r="C5441">
        <v>1.7147304797901801E+18</v>
      </c>
      <c r="D5441" s="3">
        <v>1714730479.79018</v>
      </c>
      <c r="E5441" s="5">
        <v>45415.417590164121</v>
      </c>
      <c r="F5441">
        <v>184.023183448</v>
      </c>
      <c r="G5441">
        <v>182.22620499999999</v>
      </c>
      <c r="J5441">
        <v>184.02318299999999</v>
      </c>
      <c r="K5441">
        <v>11942194</v>
      </c>
      <c r="L5441" s="3">
        <v>1714737679.49774</v>
      </c>
      <c r="M5441" s="5">
        <v>45415.500920112732</v>
      </c>
      <c r="N5441">
        <f t="shared" si="84"/>
        <v>5440</v>
      </c>
    </row>
    <row r="5442" spans="2:14" x14ac:dyDescent="0.3">
      <c r="B5442" t="s">
        <v>8</v>
      </c>
      <c r="C5442">
        <v>1.7147304798207401E+18</v>
      </c>
      <c r="D5442" s="3">
        <v>1714730479.82074</v>
      </c>
      <c r="E5442" s="5">
        <v>45415.417590517827</v>
      </c>
      <c r="F5442">
        <v>184.053746448</v>
      </c>
      <c r="G5442">
        <v>182.25676799999999</v>
      </c>
      <c r="J5442">
        <v>184.05374599999999</v>
      </c>
      <c r="K5442">
        <v>11944197</v>
      </c>
      <c r="L5442" s="3">
        <v>1714737679.5283</v>
      </c>
      <c r="M5442" s="5">
        <v>45415.500920466438</v>
      </c>
      <c r="N5442">
        <f t="shared" si="84"/>
        <v>5441</v>
      </c>
    </row>
    <row r="5443" spans="2:14" x14ac:dyDescent="0.3">
      <c r="B5443" t="s">
        <v>8</v>
      </c>
      <c r="C5443">
        <v>1.7147304798631601E+18</v>
      </c>
      <c r="D5443" s="3">
        <v>1714730479.8631599</v>
      </c>
      <c r="E5443" s="5">
        <v>45415.417591008787</v>
      </c>
      <c r="F5443">
        <v>184.09616944800001</v>
      </c>
      <c r="G5443">
        <v>182.29919100000001</v>
      </c>
      <c r="J5443">
        <v>184.096169</v>
      </c>
      <c r="K5443">
        <v>11946977</v>
      </c>
      <c r="L5443" s="3">
        <v>1714737679.57073</v>
      </c>
      <c r="M5443" s="5">
        <v>45415.500920957507</v>
      </c>
      <c r="N5443">
        <f t="shared" si="84"/>
        <v>5442</v>
      </c>
    </row>
    <row r="5444" spans="2:14" x14ac:dyDescent="0.3">
      <c r="B5444" t="s">
        <v>8</v>
      </c>
      <c r="C5444">
        <v>1.71473047989617E+18</v>
      </c>
      <c r="D5444" s="3">
        <v>1714730479.8961699</v>
      </c>
      <c r="E5444" s="5">
        <v>45415.417591390848</v>
      </c>
      <c r="F5444">
        <v>184.12917244799999</v>
      </c>
      <c r="G5444">
        <v>182.33219399999999</v>
      </c>
      <c r="J5444">
        <v>184.12917200000001</v>
      </c>
      <c r="K5444">
        <v>11949140</v>
      </c>
      <c r="L5444" s="3">
        <v>1714737679.60373</v>
      </c>
      <c r="M5444" s="5">
        <v>45415.500921339459</v>
      </c>
      <c r="N5444">
        <f t="shared" ref="N5444:N5507" si="85">N5443+1</f>
        <v>5443</v>
      </c>
    </row>
    <row r="5445" spans="2:14" x14ac:dyDescent="0.3">
      <c r="B5445" t="s">
        <v>8</v>
      </c>
      <c r="C5445">
        <v>1.71473047993038E+18</v>
      </c>
      <c r="D5445" s="3">
        <v>1714730479.9303801</v>
      </c>
      <c r="E5445" s="5">
        <v>45415.417591786812</v>
      </c>
      <c r="F5445">
        <v>184.16338844800001</v>
      </c>
      <c r="G5445">
        <v>182.36641</v>
      </c>
      <c r="J5445">
        <v>184.163388</v>
      </c>
      <c r="K5445">
        <v>11951382</v>
      </c>
      <c r="L5445" s="3">
        <v>1714737679.6379499</v>
      </c>
      <c r="M5445" s="5">
        <v>45415.500921735518</v>
      </c>
      <c r="N5445">
        <f t="shared" si="85"/>
        <v>5444</v>
      </c>
    </row>
    <row r="5446" spans="2:14" x14ac:dyDescent="0.3">
      <c r="B5446" t="s">
        <v>8</v>
      </c>
      <c r="C5446">
        <v>1.71473047996688E+18</v>
      </c>
      <c r="D5446" s="3">
        <v>1714730479.9668801</v>
      </c>
      <c r="E5446" s="5">
        <v>45415.417592209262</v>
      </c>
      <c r="F5446">
        <v>184.19988344800001</v>
      </c>
      <c r="G5446">
        <v>182.402905</v>
      </c>
      <c r="J5446">
        <v>184.199883</v>
      </c>
      <c r="K5446">
        <v>11953774</v>
      </c>
      <c r="L5446" s="3">
        <v>1714737679.6744399</v>
      </c>
      <c r="M5446" s="5">
        <v>45415.500922157858</v>
      </c>
      <c r="N5446">
        <f t="shared" si="85"/>
        <v>5445</v>
      </c>
    </row>
    <row r="5447" spans="2:14" x14ac:dyDescent="0.3">
      <c r="B5447" t="s">
        <v>8</v>
      </c>
      <c r="C5447">
        <v>1.7147304799954199E+18</v>
      </c>
      <c r="D5447" s="3">
        <v>1714730479.99542</v>
      </c>
      <c r="E5447" s="5">
        <v>45415.417592539568</v>
      </c>
      <c r="F5447">
        <v>184.22842644799999</v>
      </c>
      <c r="G5447">
        <v>182.43144799999999</v>
      </c>
      <c r="J5447">
        <v>184.22842600000001</v>
      </c>
      <c r="K5447">
        <v>11955644</v>
      </c>
      <c r="L5447" s="3">
        <v>1714737679.70298</v>
      </c>
      <c r="M5447" s="5">
        <v>45415.500922488187</v>
      </c>
      <c r="N5447">
        <f t="shared" si="85"/>
        <v>5446</v>
      </c>
    </row>
    <row r="5448" spans="2:14" x14ac:dyDescent="0.3">
      <c r="B5448" t="s">
        <v>8</v>
      </c>
      <c r="C5448">
        <v>1.71473048002931E+18</v>
      </c>
      <c r="D5448" s="3">
        <v>1714730480.02931</v>
      </c>
      <c r="E5448" s="5">
        <v>45415.417592931823</v>
      </c>
      <c r="F5448">
        <v>184.262318448</v>
      </c>
      <c r="G5448">
        <v>182.46534</v>
      </c>
      <c r="J5448">
        <v>184.26231799999999</v>
      </c>
      <c r="K5448">
        <v>11957866</v>
      </c>
      <c r="L5448" s="3">
        <v>1714737679.7368801</v>
      </c>
      <c r="M5448" s="5">
        <v>45415.500922880557</v>
      </c>
      <c r="N5448">
        <f t="shared" si="85"/>
        <v>5447</v>
      </c>
    </row>
    <row r="5449" spans="2:14" x14ac:dyDescent="0.3">
      <c r="B5449" t="s">
        <v>8</v>
      </c>
      <c r="C5449">
        <v>1.71473048005395E+18</v>
      </c>
      <c r="D5449" s="3">
        <v>1714730480.0539501</v>
      </c>
      <c r="E5449" s="5">
        <v>45415.417593216996</v>
      </c>
      <c r="F5449">
        <v>184.28695644800001</v>
      </c>
      <c r="G5449">
        <v>182.48997800000001</v>
      </c>
      <c r="J5449">
        <v>184.286956</v>
      </c>
      <c r="K5449">
        <v>11959480</v>
      </c>
      <c r="L5449" s="3">
        <v>1714737679.7615099</v>
      </c>
      <c r="M5449" s="5">
        <v>45415.500923165608</v>
      </c>
      <c r="N5449">
        <f t="shared" si="85"/>
        <v>5448</v>
      </c>
    </row>
    <row r="5450" spans="2:14" x14ac:dyDescent="0.3">
      <c r="B5450" t="s">
        <v>8</v>
      </c>
      <c r="C5450">
        <v>1.7147304800864901E+18</v>
      </c>
      <c r="D5450" s="3">
        <v>1714730480.0864899</v>
      </c>
      <c r="E5450" s="5">
        <v>45415.417593593636</v>
      </c>
      <c r="F5450">
        <v>184.31949144800001</v>
      </c>
      <c r="G5450">
        <v>182.522513</v>
      </c>
      <c r="J5450">
        <v>184.319491</v>
      </c>
      <c r="K5450">
        <v>11961612</v>
      </c>
      <c r="L5450" s="3">
        <v>1714737679.79405</v>
      </c>
      <c r="M5450" s="5">
        <v>45415.500923542248</v>
      </c>
      <c r="N5450">
        <f t="shared" si="85"/>
        <v>5449</v>
      </c>
    </row>
    <row r="5451" spans="2:14" x14ac:dyDescent="0.3">
      <c r="B5451" t="s">
        <v>8</v>
      </c>
      <c r="C5451">
        <v>1.7147304801174999E+18</v>
      </c>
      <c r="D5451" s="3">
        <v>1714730480.1175001</v>
      </c>
      <c r="E5451" s="5">
        <v>45415.417593952538</v>
      </c>
      <c r="F5451">
        <v>184.350506448</v>
      </c>
      <c r="G5451">
        <v>182.553528</v>
      </c>
      <c r="J5451">
        <v>184.350506</v>
      </c>
      <c r="K5451">
        <v>11963645</v>
      </c>
      <c r="L5451" s="3">
        <v>1714737679.8250599</v>
      </c>
      <c r="M5451" s="5">
        <v>45415.500923901149</v>
      </c>
      <c r="N5451">
        <f t="shared" si="85"/>
        <v>5450</v>
      </c>
    </row>
    <row r="5452" spans="2:14" x14ac:dyDescent="0.3">
      <c r="B5452" t="s">
        <v>8</v>
      </c>
      <c r="C5452">
        <v>1.7147304801532301E+18</v>
      </c>
      <c r="D5452" s="3">
        <v>1714730480.15323</v>
      </c>
      <c r="E5452" s="5">
        <v>45415.417594366088</v>
      </c>
      <c r="F5452">
        <v>184.386239448</v>
      </c>
      <c r="G5452">
        <v>182.58926099999999</v>
      </c>
      <c r="J5452">
        <v>184.38623899999999</v>
      </c>
      <c r="K5452">
        <v>11965987</v>
      </c>
      <c r="L5452" s="3">
        <v>1714737679.8608</v>
      </c>
      <c r="M5452" s="5">
        <v>45415.500924314823</v>
      </c>
      <c r="N5452">
        <f t="shared" si="85"/>
        <v>5451</v>
      </c>
    </row>
    <row r="5453" spans="2:14" x14ac:dyDescent="0.3">
      <c r="B5453" t="s">
        <v>8</v>
      </c>
      <c r="C5453">
        <v>1.7147304801943301E+18</v>
      </c>
      <c r="D5453" s="3">
        <v>1714730480.19433</v>
      </c>
      <c r="E5453" s="5">
        <v>45415.417594841783</v>
      </c>
      <c r="F5453">
        <v>184.427339448</v>
      </c>
      <c r="G5453">
        <v>182.63036099999999</v>
      </c>
      <c r="J5453">
        <v>184.42733899999999</v>
      </c>
      <c r="K5453">
        <v>11968680</v>
      </c>
      <c r="L5453" s="3">
        <v>1714737679.9019001</v>
      </c>
      <c r="M5453" s="5">
        <v>45415.500924790511</v>
      </c>
      <c r="N5453">
        <f t="shared" si="85"/>
        <v>5452</v>
      </c>
    </row>
    <row r="5454" spans="2:14" x14ac:dyDescent="0.3">
      <c r="B5454" t="s">
        <v>8</v>
      </c>
      <c r="C5454">
        <v>1.7147304802210099E+18</v>
      </c>
      <c r="D5454" s="3">
        <v>1714730480.22101</v>
      </c>
      <c r="E5454" s="5">
        <v>45415.417595150568</v>
      </c>
      <c r="F5454">
        <v>184.454016448</v>
      </c>
      <c r="G5454">
        <v>182.657038</v>
      </c>
      <c r="J5454">
        <v>184.454016</v>
      </c>
      <c r="K5454">
        <v>11970428</v>
      </c>
      <c r="L5454" s="3">
        <v>1714737679.92857</v>
      </c>
      <c r="M5454" s="5">
        <v>45415.500925099193</v>
      </c>
      <c r="N5454">
        <f t="shared" si="85"/>
        <v>5453</v>
      </c>
    </row>
    <row r="5455" spans="2:14" x14ac:dyDescent="0.3">
      <c r="B5455" t="s">
        <v>8</v>
      </c>
      <c r="C5455">
        <v>1.71473048026205E+18</v>
      </c>
      <c r="D5455" s="3">
        <v>1714730480.2620499</v>
      </c>
      <c r="E5455" s="5">
        <v>45415.417595625579</v>
      </c>
      <c r="F5455">
        <v>184.495050448</v>
      </c>
      <c r="G5455">
        <v>182.698072</v>
      </c>
      <c r="J5455">
        <v>184.49504999999999</v>
      </c>
      <c r="K5455">
        <v>11973118</v>
      </c>
      <c r="L5455" s="3">
        <v>1714737679.96961</v>
      </c>
      <c r="M5455" s="5">
        <v>45415.500925574182</v>
      </c>
      <c r="N5455">
        <f t="shared" si="85"/>
        <v>5454</v>
      </c>
    </row>
    <row r="5456" spans="2:14" x14ac:dyDescent="0.3">
      <c r="B5456" t="s">
        <v>8</v>
      </c>
      <c r="C5456">
        <v>1.7147304802984699E+18</v>
      </c>
      <c r="D5456" s="3">
        <v>1714730480.29847</v>
      </c>
      <c r="E5456" s="5">
        <v>45415.417596047097</v>
      </c>
      <c r="F5456">
        <v>184.53147344800001</v>
      </c>
      <c r="G5456">
        <v>182.73449500000001</v>
      </c>
      <c r="J5456">
        <v>184.53147300000001</v>
      </c>
      <c r="K5456">
        <v>11975505</v>
      </c>
      <c r="L5456" s="3">
        <v>1714737680.0060301</v>
      </c>
      <c r="M5456" s="5">
        <v>45415.500925995722</v>
      </c>
      <c r="N5456">
        <f t="shared" si="85"/>
        <v>5455</v>
      </c>
    </row>
    <row r="5457" spans="2:14" x14ac:dyDescent="0.3">
      <c r="B5457" t="s">
        <v>8</v>
      </c>
      <c r="C5457">
        <v>1.7147304803256901E+18</v>
      </c>
      <c r="D5457" s="3">
        <v>1714730480.32569</v>
      </c>
      <c r="E5457" s="5">
        <v>45415.417596362153</v>
      </c>
      <c r="F5457">
        <v>184.55869044799999</v>
      </c>
      <c r="G5457">
        <v>182.76171199999999</v>
      </c>
      <c r="J5457">
        <v>184.55869000000001</v>
      </c>
      <c r="K5457">
        <v>11977288</v>
      </c>
      <c r="L5457" s="3">
        <v>1714737680.0332501</v>
      </c>
      <c r="M5457" s="5">
        <v>45415.500926310757</v>
      </c>
      <c r="N5457">
        <f t="shared" si="85"/>
        <v>5456</v>
      </c>
    </row>
    <row r="5458" spans="2:14" x14ac:dyDescent="0.3">
      <c r="B5458" t="s">
        <v>8</v>
      </c>
      <c r="C5458">
        <v>1.71473048036595E+18</v>
      </c>
      <c r="D5458" s="3">
        <v>1714730480.3659501</v>
      </c>
      <c r="E5458" s="5">
        <v>45415.417596828112</v>
      </c>
      <c r="F5458">
        <v>184.598954448</v>
      </c>
      <c r="G5458">
        <v>182.801976</v>
      </c>
      <c r="J5458">
        <v>184.59895399999999</v>
      </c>
      <c r="K5458">
        <v>11979927</v>
      </c>
      <c r="L5458" s="3">
        <v>1714737680.0735099</v>
      </c>
      <c r="M5458" s="5">
        <v>45415.500926776716</v>
      </c>
      <c r="N5458">
        <f t="shared" si="85"/>
        <v>5457</v>
      </c>
    </row>
    <row r="5459" spans="2:14" x14ac:dyDescent="0.3">
      <c r="B5459" t="s">
        <v>8</v>
      </c>
      <c r="C5459">
        <v>1.7147304803925801E+18</v>
      </c>
      <c r="D5459" s="3">
        <v>1714730480.39258</v>
      </c>
      <c r="E5459" s="5">
        <v>45415.417597136337</v>
      </c>
      <c r="F5459">
        <v>184.62558244799999</v>
      </c>
      <c r="G5459">
        <v>182.82860400000001</v>
      </c>
      <c r="J5459">
        <v>184.62558200000001</v>
      </c>
      <c r="K5459">
        <v>11981672</v>
      </c>
      <c r="L5459" s="3">
        <v>1714737680.1001401</v>
      </c>
      <c r="M5459" s="5">
        <v>45415.500927084962</v>
      </c>
      <c r="N5459">
        <f t="shared" si="85"/>
        <v>5458</v>
      </c>
    </row>
    <row r="5460" spans="2:14" x14ac:dyDescent="0.3">
      <c r="B5460" t="s">
        <v>8</v>
      </c>
      <c r="C5460">
        <v>1.7147304804272599E+18</v>
      </c>
      <c r="D5460" s="3">
        <v>1714730480.4272599</v>
      </c>
      <c r="E5460" s="5">
        <v>45415.417597537722</v>
      </c>
      <c r="F5460">
        <v>184.660262448</v>
      </c>
      <c r="G5460">
        <v>182.86328399999999</v>
      </c>
      <c r="J5460">
        <v>184.66026199999999</v>
      </c>
      <c r="K5460">
        <v>11983945</v>
      </c>
      <c r="L5460" s="3">
        <v>1714737680.13482</v>
      </c>
      <c r="M5460" s="5">
        <v>45415.500927486341</v>
      </c>
      <c r="N5460">
        <f t="shared" si="85"/>
        <v>5459</v>
      </c>
    </row>
    <row r="5461" spans="2:14" x14ac:dyDescent="0.3">
      <c r="B5461" t="s">
        <v>8</v>
      </c>
      <c r="C5461">
        <v>1.7147304804613801E+18</v>
      </c>
      <c r="D5461" s="3">
        <v>1714730480.46138</v>
      </c>
      <c r="E5461" s="5">
        <v>45415.417597932639</v>
      </c>
      <c r="F5461">
        <v>184.69438544799999</v>
      </c>
      <c r="G5461">
        <v>182.89740699999999</v>
      </c>
      <c r="J5461">
        <v>184.69438500000001</v>
      </c>
      <c r="K5461">
        <v>11986181</v>
      </c>
      <c r="L5461" s="3">
        <v>1714737680.1689401</v>
      </c>
      <c r="M5461" s="5">
        <v>45415.50092788125</v>
      </c>
      <c r="N5461">
        <f t="shared" si="85"/>
        <v>5460</v>
      </c>
    </row>
    <row r="5462" spans="2:14" x14ac:dyDescent="0.3">
      <c r="B5462" t="s">
        <v>8</v>
      </c>
      <c r="C5462">
        <v>1.7147304804949499E+18</v>
      </c>
      <c r="D5462" s="3">
        <v>1714730480.4949501</v>
      </c>
      <c r="E5462" s="5">
        <v>45415.417598321168</v>
      </c>
      <c r="F5462">
        <v>184.727950448</v>
      </c>
      <c r="G5462">
        <v>182.930972</v>
      </c>
      <c r="J5462">
        <v>184.72794999999999</v>
      </c>
      <c r="K5462">
        <v>11988381</v>
      </c>
      <c r="L5462" s="3">
        <v>1714737680.2025101</v>
      </c>
      <c r="M5462" s="5">
        <v>45415.500928269787</v>
      </c>
      <c r="N5462">
        <f t="shared" si="85"/>
        <v>5461</v>
      </c>
    </row>
    <row r="5463" spans="2:14" x14ac:dyDescent="0.3">
      <c r="B5463" t="s">
        <v>8</v>
      </c>
      <c r="C5463">
        <v>1.7147304805327601E+18</v>
      </c>
      <c r="D5463" s="3">
        <v>1714730480.5327599</v>
      </c>
      <c r="E5463" s="5">
        <v>45415.417598758802</v>
      </c>
      <c r="F5463">
        <v>184.765764448</v>
      </c>
      <c r="G5463">
        <v>182.96878599999999</v>
      </c>
      <c r="J5463">
        <v>184.76576399999999</v>
      </c>
      <c r="K5463">
        <v>11990859</v>
      </c>
      <c r="L5463" s="3">
        <v>1714737680.24032</v>
      </c>
      <c r="M5463" s="5">
        <v>45415.500928707414</v>
      </c>
      <c r="N5463">
        <f t="shared" si="85"/>
        <v>5462</v>
      </c>
    </row>
    <row r="5464" spans="2:14" x14ac:dyDescent="0.3">
      <c r="B5464" t="s">
        <v>8</v>
      </c>
      <c r="C5464">
        <v>1.7147304805616699E+18</v>
      </c>
      <c r="D5464" s="3">
        <v>1714730480.5616701</v>
      </c>
      <c r="E5464" s="5">
        <v>45415.417599093387</v>
      </c>
      <c r="F5464">
        <v>184.794673448</v>
      </c>
      <c r="G5464">
        <v>182.99769499999999</v>
      </c>
      <c r="J5464">
        <v>184.79467299999999</v>
      </c>
      <c r="K5464">
        <v>11992753</v>
      </c>
      <c r="L5464" s="3">
        <v>1714737680.2692299</v>
      </c>
      <c r="M5464" s="5">
        <v>45415.500929042013</v>
      </c>
      <c r="N5464">
        <f t="shared" si="85"/>
        <v>5463</v>
      </c>
    </row>
    <row r="5465" spans="2:14" x14ac:dyDescent="0.3">
      <c r="B5465" t="s">
        <v>8</v>
      </c>
      <c r="C5465">
        <v>1.7147304805968901E+18</v>
      </c>
      <c r="D5465" s="3">
        <v>1714730480.59689</v>
      </c>
      <c r="E5465" s="5">
        <v>45415.417599501037</v>
      </c>
      <c r="F5465">
        <v>184.829895448</v>
      </c>
      <c r="G5465">
        <v>183.032917</v>
      </c>
      <c r="J5465">
        <v>184.82989499999999</v>
      </c>
      <c r="K5465">
        <v>11995062</v>
      </c>
      <c r="L5465" s="3">
        <v>1714737680.30445</v>
      </c>
      <c r="M5465" s="5">
        <v>45415.500929449663</v>
      </c>
      <c r="N5465">
        <f t="shared" si="85"/>
        <v>5464</v>
      </c>
    </row>
    <row r="5466" spans="2:14" x14ac:dyDescent="0.3">
      <c r="B5466" t="s">
        <v>8</v>
      </c>
      <c r="C5466">
        <v>1.7147304806304901E+18</v>
      </c>
      <c r="D5466" s="3">
        <v>1714730480.6304901</v>
      </c>
      <c r="E5466" s="5">
        <v>45415.41759988993</v>
      </c>
      <c r="F5466">
        <v>184.86349244799999</v>
      </c>
      <c r="G5466">
        <v>183.06651400000001</v>
      </c>
      <c r="J5466">
        <v>184.86349200000001</v>
      </c>
      <c r="K5466">
        <v>11997263</v>
      </c>
      <c r="L5466" s="3">
        <v>1714737680.3380499</v>
      </c>
      <c r="M5466" s="5">
        <v>45415.500929838527</v>
      </c>
      <c r="N5466">
        <f t="shared" si="85"/>
        <v>5465</v>
      </c>
    </row>
    <row r="5467" spans="2:14" x14ac:dyDescent="0.3">
      <c r="B5467" t="s">
        <v>8</v>
      </c>
      <c r="C5467">
        <v>1.7147304806549199E+18</v>
      </c>
      <c r="D5467" s="3">
        <v>1714730480.6549201</v>
      </c>
      <c r="E5467" s="5">
        <v>45415.417600172666</v>
      </c>
      <c r="F5467">
        <v>184.887927448</v>
      </c>
      <c r="G5467">
        <v>183.09094899999999</v>
      </c>
      <c r="J5467">
        <v>184.88792699999999</v>
      </c>
      <c r="K5467">
        <v>11998865</v>
      </c>
      <c r="L5467" s="3">
        <v>1714737680.3624899</v>
      </c>
      <c r="M5467" s="5">
        <v>45415.500930121401</v>
      </c>
      <c r="N5467">
        <f t="shared" si="85"/>
        <v>5466</v>
      </c>
    </row>
    <row r="5468" spans="2:14" x14ac:dyDescent="0.3">
      <c r="B5468" t="s">
        <v>8</v>
      </c>
      <c r="C5468">
        <v>1.71473048069614E+18</v>
      </c>
      <c r="D5468" s="3">
        <v>1714730480.6961401</v>
      </c>
      <c r="E5468" s="5">
        <v>45415.417600649773</v>
      </c>
      <c r="F5468">
        <v>184.92914744800001</v>
      </c>
      <c r="G5468">
        <v>183.132169</v>
      </c>
      <c r="J5468">
        <v>184.929147</v>
      </c>
      <c r="K5468">
        <v>12001566</v>
      </c>
      <c r="L5468" s="3">
        <v>1714737680.4037099</v>
      </c>
      <c r="M5468" s="5">
        <v>45415.500930598493</v>
      </c>
      <c r="N5468">
        <f t="shared" si="85"/>
        <v>5467</v>
      </c>
    </row>
    <row r="5469" spans="2:14" x14ac:dyDescent="0.3">
      <c r="B5469" t="s">
        <v>8</v>
      </c>
      <c r="C5469">
        <v>1.71473048072974E+18</v>
      </c>
      <c r="D5469" s="3">
        <v>1714730480.7297399</v>
      </c>
      <c r="E5469" s="5">
        <v>45415.417601038658</v>
      </c>
      <c r="F5469">
        <v>184.962744448</v>
      </c>
      <c r="G5469">
        <v>183.16576599999999</v>
      </c>
      <c r="J5469">
        <v>184.96274399999999</v>
      </c>
      <c r="K5469">
        <v>12003768</v>
      </c>
      <c r="L5469" s="3">
        <v>1714737680.4373</v>
      </c>
      <c r="M5469" s="5">
        <v>45415.500930987248</v>
      </c>
      <c r="N5469">
        <f t="shared" si="85"/>
        <v>5468</v>
      </c>
    </row>
    <row r="5470" spans="2:14" x14ac:dyDescent="0.3">
      <c r="B5470" t="s">
        <v>8</v>
      </c>
      <c r="C5470">
        <v>1.7147304807587799E+18</v>
      </c>
      <c r="D5470" s="3">
        <v>1714730480.75878</v>
      </c>
      <c r="E5470" s="5">
        <v>45415.417601374756</v>
      </c>
      <c r="F5470">
        <v>184.991787448</v>
      </c>
      <c r="G5470">
        <v>183.19480899999999</v>
      </c>
      <c r="J5470">
        <v>184.99178699999999</v>
      </c>
      <c r="K5470">
        <v>12005671</v>
      </c>
      <c r="L5470" s="3">
        <v>1714737680.4663501</v>
      </c>
      <c r="M5470" s="5">
        <v>45415.500931323499</v>
      </c>
      <c r="N5470">
        <f t="shared" si="85"/>
        <v>5469</v>
      </c>
    </row>
    <row r="5471" spans="2:14" x14ac:dyDescent="0.3">
      <c r="B5471" t="s">
        <v>8</v>
      </c>
      <c r="C5471">
        <v>1.7147304807926799E+18</v>
      </c>
      <c r="D5471" s="3">
        <v>1714730480.79268</v>
      </c>
      <c r="E5471" s="5">
        <v>45415.41760176712</v>
      </c>
      <c r="F5471">
        <v>185.02568844800001</v>
      </c>
      <c r="G5471">
        <v>183.22871000000001</v>
      </c>
      <c r="J5471">
        <v>185.025688</v>
      </c>
      <c r="K5471">
        <v>12007893</v>
      </c>
      <c r="L5471" s="3">
        <v>1714737680.5002501</v>
      </c>
      <c r="M5471" s="5">
        <v>45415.500931715847</v>
      </c>
      <c r="N5471">
        <f t="shared" si="85"/>
        <v>5470</v>
      </c>
    </row>
    <row r="5472" spans="2:14" x14ac:dyDescent="0.3">
      <c r="B5472" t="s">
        <v>8</v>
      </c>
      <c r="C5472">
        <v>1.7147304808306199E+18</v>
      </c>
      <c r="D5472" s="3">
        <v>1714730480.8306201</v>
      </c>
      <c r="E5472" s="5">
        <v>45415.417602206238</v>
      </c>
      <c r="F5472">
        <v>185.06362344799999</v>
      </c>
      <c r="G5472">
        <v>183.26664500000001</v>
      </c>
      <c r="J5472">
        <v>185.06362300000001</v>
      </c>
      <c r="K5472">
        <v>12010379</v>
      </c>
      <c r="L5472" s="3">
        <v>1714737680.5381801</v>
      </c>
      <c r="M5472" s="5">
        <v>45415.500932154857</v>
      </c>
      <c r="N5472">
        <f t="shared" si="85"/>
        <v>5471</v>
      </c>
    </row>
    <row r="5473" spans="2:14" x14ac:dyDescent="0.3">
      <c r="B5473" t="s">
        <v>8</v>
      </c>
      <c r="C5473">
        <v>1.7147304808577201E+18</v>
      </c>
      <c r="D5473" s="3">
        <v>1714730480.8577199</v>
      </c>
      <c r="E5473" s="5">
        <v>45415.417602519898</v>
      </c>
      <c r="F5473">
        <v>185.09072844799999</v>
      </c>
      <c r="G5473">
        <v>183.29374999999999</v>
      </c>
      <c r="J5473">
        <v>185.09072800000001</v>
      </c>
      <c r="K5473">
        <v>12012155</v>
      </c>
      <c r="L5473" s="3">
        <v>1714737680.56529</v>
      </c>
      <c r="M5473" s="5">
        <v>45415.500932468633</v>
      </c>
      <c r="N5473">
        <f t="shared" si="85"/>
        <v>5472</v>
      </c>
    </row>
    <row r="5474" spans="2:14" x14ac:dyDescent="0.3">
      <c r="B5474" t="s">
        <v>8</v>
      </c>
      <c r="C5474">
        <v>1.7147304808919199E+18</v>
      </c>
      <c r="D5474" s="3">
        <v>1714730480.8919201</v>
      </c>
      <c r="E5474" s="5">
        <v>45415.417602915732</v>
      </c>
      <c r="F5474">
        <v>185.12492244800001</v>
      </c>
      <c r="G5474">
        <v>183.327944</v>
      </c>
      <c r="J5474">
        <v>185.124922</v>
      </c>
      <c r="K5474">
        <v>12014396</v>
      </c>
      <c r="L5474" s="3">
        <v>1714737680.5994799</v>
      </c>
      <c r="M5474" s="5">
        <v>45415.500932864343</v>
      </c>
      <c r="N5474">
        <f t="shared" si="85"/>
        <v>5473</v>
      </c>
    </row>
    <row r="5475" spans="2:14" x14ac:dyDescent="0.3">
      <c r="B5475" t="s">
        <v>8</v>
      </c>
      <c r="C5475">
        <v>1.71473048092626E+18</v>
      </c>
      <c r="D5475" s="3">
        <v>1714730480.92626</v>
      </c>
      <c r="E5475" s="5">
        <v>45415.417603313181</v>
      </c>
      <c r="F5475">
        <v>185.15926744800001</v>
      </c>
      <c r="G5475">
        <v>183.362289</v>
      </c>
      <c r="J5475">
        <v>185.159267</v>
      </c>
      <c r="K5475">
        <v>12016647</v>
      </c>
      <c r="L5475" s="3">
        <v>1714737680.6338301</v>
      </c>
      <c r="M5475" s="5">
        <v>45415.500933261923</v>
      </c>
      <c r="N5475">
        <f t="shared" si="85"/>
        <v>5474</v>
      </c>
    </row>
    <row r="5476" spans="2:14" x14ac:dyDescent="0.3">
      <c r="B5476" t="s">
        <v>8</v>
      </c>
      <c r="C5476">
        <v>1.7147304809661199E+18</v>
      </c>
      <c r="D5476" s="3">
        <v>1714730480.96612</v>
      </c>
      <c r="E5476" s="5">
        <v>45415.417603774527</v>
      </c>
      <c r="F5476">
        <v>185.19912344799999</v>
      </c>
      <c r="G5476">
        <v>183.40214499999999</v>
      </c>
      <c r="J5476">
        <v>185.19912299999999</v>
      </c>
      <c r="K5476">
        <v>12019259</v>
      </c>
      <c r="L5476" s="3">
        <v>1714737680.6736801</v>
      </c>
      <c r="M5476" s="5">
        <v>45415.500933723153</v>
      </c>
      <c r="N5476">
        <f t="shared" si="85"/>
        <v>5475</v>
      </c>
    </row>
    <row r="5477" spans="2:14" x14ac:dyDescent="0.3">
      <c r="B5477" t="s">
        <v>8</v>
      </c>
      <c r="C5477">
        <v>1.7147304809898801E+18</v>
      </c>
      <c r="D5477" s="3">
        <v>1714730480.9898801</v>
      </c>
      <c r="E5477" s="5">
        <v>45415.417604049537</v>
      </c>
      <c r="F5477">
        <v>185.22288144800001</v>
      </c>
      <c r="G5477">
        <v>183.42590300000001</v>
      </c>
      <c r="J5477">
        <v>185.222881</v>
      </c>
      <c r="K5477">
        <v>12020816</v>
      </c>
      <c r="L5477" s="3">
        <v>1714737680.6974399</v>
      </c>
      <c r="M5477" s="5">
        <v>45415.500933998148</v>
      </c>
      <c r="N5477">
        <f t="shared" si="85"/>
        <v>5476</v>
      </c>
    </row>
    <row r="5478" spans="2:14" x14ac:dyDescent="0.3">
      <c r="B5478" t="s">
        <v>8</v>
      </c>
      <c r="C5478">
        <v>1.71473048102447E+18</v>
      </c>
      <c r="D5478" s="3">
        <v>1714730481.0244701</v>
      </c>
      <c r="E5478" s="5">
        <v>45415.417604449882</v>
      </c>
      <c r="F5478">
        <v>185.25747244799999</v>
      </c>
      <c r="G5478">
        <v>183.46049400000001</v>
      </c>
      <c r="J5478">
        <v>185.25747200000001</v>
      </c>
      <c r="K5478">
        <v>12023083</v>
      </c>
      <c r="L5478" s="3">
        <v>1714737680.7320299</v>
      </c>
      <c r="M5478" s="5">
        <v>45415.500934398493</v>
      </c>
      <c r="N5478">
        <f t="shared" si="85"/>
        <v>5477</v>
      </c>
    </row>
    <row r="5479" spans="2:14" x14ac:dyDescent="0.3">
      <c r="B5479" t="s">
        <v>8</v>
      </c>
      <c r="C5479">
        <v>1.71473048106493E+18</v>
      </c>
      <c r="D5479" s="3">
        <v>1714730481.06493</v>
      </c>
      <c r="E5479" s="5">
        <v>45415.41760491817</v>
      </c>
      <c r="F5479">
        <v>185.29793944799999</v>
      </c>
      <c r="G5479">
        <v>183.50096099999999</v>
      </c>
      <c r="J5479">
        <v>185.29793900000001</v>
      </c>
      <c r="K5479">
        <v>12025735</v>
      </c>
      <c r="L5479" s="3">
        <v>1714737680.7725</v>
      </c>
      <c r="M5479" s="5">
        <v>45415.50093486689</v>
      </c>
      <c r="N5479">
        <f t="shared" si="85"/>
        <v>5478</v>
      </c>
    </row>
    <row r="5480" spans="2:14" x14ac:dyDescent="0.3">
      <c r="B5480" t="s">
        <v>8</v>
      </c>
      <c r="C5480">
        <v>1.7147304810908301E+18</v>
      </c>
      <c r="D5480" s="3">
        <v>1714730481.0908301</v>
      </c>
      <c r="E5480" s="5">
        <v>45415.417605217939</v>
      </c>
      <c r="F5480">
        <v>185.32383344799999</v>
      </c>
      <c r="G5480">
        <v>183.52685500000001</v>
      </c>
      <c r="J5480">
        <v>185.32383300000001</v>
      </c>
      <c r="K5480">
        <v>12027432</v>
      </c>
      <c r="L5480" s="3">
        <v>1714737680.7983899</v>
      </c>
      <c r="M5480" s="5">
        <v>45415.50093516655</v>
      </c>
      <c r="N5480">
        <f t="shared" si="85"/>
        <v>5479</v>
      </c>
    </row>
    <row r="5481" spans="2:14" x14ac:dyDescent="0.3">
      <c r="B5481" t="s">
        <v>8</v>
      </c>
      <c r="C5481">
        <v>1.71473048112447E+18</v>
      </c>
      <c r="D5481" s="3">
        <v>1714730481.12447</v>
      </c>
      <c r="E5481" s="5">
        <v>45415.41760560729</v>
      </c>
      <c r="F5481">
        <v>185.35747944799999</v>
      </c>
      <c r="G5481">
        <v>183.56050099999999</v>
      </c>
      <c r="J5481">
        <v>185.35747900000001</v>
      </c>
      <c r="K5481">
        <v>12029637</v>
      </c>
      <c r="L5481" s="3">
        <v>1714737680.8320401</v>
      </c>
      <c r="M5481" s="5">
        <v>45415.500935556018</v>
      </c>
      <c r="N5481">
        <f t="shared" si="85"/>
        <v>5480</v>
      </c>
    </row>
    <row r="5482" spans="2:14" x14ac:dyDescent="0.3">
      <c r="B5482" t="s">
        <v>8</v>
      </c>
      <c r="C5482">
        <v>1.7147304811589499E+18</v>
      </c>
      <c r="D5482" s="3">
        <v>1714730481.1589501</v>
      </c>
      <c r="E5482" s="5">
        <v>45415.417606006347</v>
      </c>
      <c r="F5482">
        <v>185.39195244800001</v>
      </c>
      <c r="G5482">
        <v>183.59497400000001</v>
      </c>
      <c r="J5482">
        <v>185.391952</v>
      </c>
      <c r="K5482">
        <v>12031896</v>
      </c>
      <c r="L5482" s="3">
        <v>1714737680.8665099</v>
      </c>
      <c r="M5482" s="5">
        <v>45415.500935954973</v>
      </c>
      <c r="N5482">
        <f t="shared" si="85"/>
        <v>5481</v>
      </c>
    </row>
    <row r="5483" spans="2:14" x14ac:dyDescent="0.3">
      <c r="B5483" t="s">
        <v>8</v>
      </c>
      <c r="C5483">
        <v>1.71473048119187E+18</v>
      </c>
      <c r="D5483" s="3">
        <v>1714730481.19187</v>
      </c>
      <c r="E5483" s="5">
        <v>45415.417606387367</v>
      </c>
      <c r="F5483">
        <v>185.424874448</v>
      </c>
      <c r="G5483">
        <v>183.62789599999999</v>
      </c>
      <c r="J5483">
        <v>185.42487399999999</v>
      </c>
      <c r="K5483">
        <v>12034054</v>
      </c>
      <c r="L5483" s="3">
        <v>1714737680.89943</v>
      </c>
      <c r="M5483" s="5">
        <v>45415.500936335993</v>
      </c>
      <c r="N5483">
        <f t="shared" si="85"/>
        <v>5482</v>
      </c>
    </row>
    <row r="5484" spans="2:14" x14ac:dyDescent="0.3">
      <c r="B5484" t="s">
        <v>8</v>
      </c>
      <c r="C5484">
        <v>1.7147304812250701E+18</v>
      </c>
      <c r="D5484" s="3">
        <v>1714730481.22507</v>
      </c>
      <c r="E5484" s="5">
        <v>45415.417606771647</v>
      </c>
      <c r="F5484">
        <v>185.458071448</v>
      </c>
      <c r="G5484">
        <v>183.66109299999999</v>
      </c>
      <c r="J5484">
        <v>185.45807099999999</v>
      </c>
      <c r="K5484">
        <v>12036229</v>
      </c>
      <c r="L5484" s="3">
        <v>1714737680.9326301</v>
      </c>
      <c r="M5484" s="5">
        <v>45415.500936720251</v>
      </c>
      <c r="N5484">
        <f t="shared" si="85"/>
        <v>5483</v>
      </c>
    </row>
    <row r="5485" spans="2:14" x14ac:dyDescent="0.3">
      <c r="B5485" t="s">
        <v>8</v>
      </c>
      <c r="C5485">
        <v>1.71473048125683E+18</v>
      </c>
      <c r="D5485" s="3">
        <v>1714730481.25683</v>
      </c>
      <c r="E5485" s="5">
        <v>45415.417607139221</v>
      </c>
      <c r="F5485">
        <v>185.48983044799999</v>
      </c>
      <c r="G5485">
        <v>183.69285199999999</v>
      </c>
      <c r="J5485">
        <v>185.48983000000001</v>
      </c>
      <c r="K5485">
        <v>12038311</v>
      </c>
      <c r="L5485" s="3">
        <v>1714737680.96439</v>
      </c>
      <c r="M5485" s="5">
        <v>45415.500937087847</v>
      </c>
      <c r="N5485">
        <f t="shared" si="85"/>
        <v>5484</v>
      </c>
    </row>
    <row r="5486" spans="2:14" x14ac:dyDescent="0.3">
      <c r="B5486" t="s">
        <v>8</v>
      </c>
      <c r="C5486">
        <v>1.71473048129328E+18</v>
      </c>
      <c r="D5486" s="3">
        <v>1714730481.2932799</v>
      </c>
      <c r="E5486" s="5">
        <v>45415.41760756111</v>
      </c>
      <c r="F5486">
        <v>185.526288448</v>
      </c>
      <c r="G5486">
        <v>183.72931</v>
      </c>
      <c r="J5486">
        <v>185.52628799999999</v>
      </c>
      <c r="K5486">
        <v>12040700</v>
      </c>
      <c r="L5486" s="3">
        <v>1714737681.00085</v>
      </c>
      <c r="M5486" s="5">
        <v>45415.500937509823</v>
      </c>
      <c r="N5486">
        <f t="shared" si="85"/>
        <v>5485</v>
      </c>
    </row>
    <row r="5487" spans="2:14" x14ac:dyDescent="0.3">
      <c r="B5487" t="s">
        <v>8</v>
      </c>
      <c r="C5487">
        <v>1.7147304813254999E+18</v>
      </c>
      <c r="D5487" s="3">
        <v>1714730481.3255</v>
      </c>
      <c r="E5487" s="5">
        <v>45415.417607934018</v>
      </c>
      <c r="F5487">
        <v>185.55850544800001</v>
      </c>
      <c r="G5487">
        <v>183.761527</v>
      </c>
      <c r="J5487">
        <v>185.558505</v>
      </c>
      <c r="K5487">
        <v>12042811</v>
      </c>
      <c r="L5487" s="3">
        <v>1714737681.0330601</v>
      </c>
      <c r="M5487" s="5">
        <v>45415.500937882643</v>
      </c>
      <c r="N5487">
        <f t="shared" si="85"/>
        <v>5486</v>
      </c>
    </row>
    <row r="5488" spans="2:14" x14ac:dyDescent="0.3">
      <c r="B5488" t="s">
        <v>8</v>
      </c>
      <c r="C5488">
        <v>1.7147304813556101E+18</v>
      </c>
      <c r="D5488" s="3">
        <v>1714730481.3556099</v>
      </c>
      <c r="E5488" s="5">
        <v>45415.417608282522</v>
      </c>
      <c r="F5488">
        <v>185.58861444799999</v>
      </c>
      <c r="G5488">
        <v>183.79163600000001</v>
      </c>
      <c r="J5488">
        <v>185.58861400000001</v>
      </c>
      <c r="K5488">
        <v>12044784</v>
      </c>
      <c r="L5488" s="3">
        <v>1714737681.06317</v>
      </c>
      <c r="M5488" s="5">
        <v>45415.500938231133</v>
      </c>
      <c r="N5488">
        <f t="shared" si="85"/>
        <v>5487</v>
      </c>
    </row>
    <row r="5489" spans="2:14" x14ac:dyDescent="0.3">
      <c r="B5489" t="s">
        <v>8</v>
      </c>
      <c r="C5489">
        <v>1.7147304813940101E+18</v>
      </c>
      <c r="D5489" s="3">
        <v>1714730481.3940101</v>
      </c>
      <c r="E5489" s="5">
        <v>45415.417608726973</v>
      </c>
      <c r="F5489">
        <v>185.62701644800001</v>
      </c>
      <c r="G5489">
        <v>183.830038</v>
      </c>
      <c r="J5489">
        <v>185.627016</v>
      </c>
      <c r="K5489">
        <v>12047301</v>
      </c>
      <c r="L5489" s="3">
        <v>1714737681.1015699</v>
      </c>
      <c r="M5489" s="5">
        <v>45415.50093867557</v>
      </c>
      <c r="N5489">
        <f t="shared" si="85"/>
        <v>5488</v>
      </c>
    </row>
    <row r="5490" spans="2:14" x14ac:dyDescent="0.3">
      <c r="B5490" t="s">
        <v>8</v>
      </c>
      <c r="C5490">
        <v>1.71473048142176E+18</v>
      </c>
      <c r="D5490" s="3">
        <v>1714730481.4217601</v>
      </c>
      <c r="E5490" s="5">
        <v>45415.417609048149</v>
      </c>
      <c r="F5490">
        <v>185.65476244800001</v>
      </c>
      <c r="G5490">
        <v>183.85778400000001</v>
      </c>
      <c r="J5490">
        <v>185.65476200000001</v>
      </c>
      <c r="K5490">
        <v>12049119</v>
      </c>
      <c r="L5490" s="3">
        <v>1714737681.1293199</v>
      </c>
      <c r="M5490" s="5">
        <v>45415.500938996753</v>
      </c>
      <c r="N5490">
        <f t="shared" si="85"/>
        <v>5489</v>
      </c>
    </row>
    <row r="5491" spans="2:14" x14ac:dyDescent="0.3">
      <c r="B5491" t="s">
        <v>8</v>
      </c>
      <c r="C5491">
        <v>1.7147304814548201E+18</v>
      </c>
      <c r="D5491" s="3">
        <v>1714730481.4548199</v>
      </c>
      <c r="E5491" s="5">
        <v>45415.417609430777</v>
      </c>
      <c r="F5491">
        <v>185.68782744800001</v>
      </c>
      <c r="G5491">
        <v>183.890849</v>
      </c>
      <c r="J5491">
        <v>185.687827</v>
      </c>
      <c r="K5491">
        <v>12051286</v>
      </c>
      <c r="L5491" s="3">
        <v>1714737681.16239</v>
      </c>
      <c r="M5491" s="5">
        <v>45415.500939379512</v>
      </c>
      <c r="N5491">
        <f t="shared" si="85"/>
        <v>5490</v>
      </c>
    </row>
    <row r="5492" spans="2:14" x14ac:dyDescent="0.3">
      <c r="B5492" t="s">
        <v>8</v>
      </c>
      <c r="C5492">
        <v>1.7147304814984699E+18</v>
      </c>
      <c r="D5492" s="3">
        <v>1714730481.4984701</v>
      </c>
      <c r="E5492" s="5">
        <v>45415.417609935983</v>
      </c>
      <c r="F5492">
        <v>185.73147844799999</v>
      </c>
      <c r="G5492">
        <v>183.93450000000001</v>
      </c>
      <c r="J5492">
        <v>185.73147800000001</v>
      </c>
      <c r="K5492">
        <v>12054147</v>
      </c>
      <c r="L5492" s="3">
        <v>1714737681.2060399</v>
      </c>
      <c r="M5492" s="5">
        <v>45415.500939884711</v>
      </c>
      <c r="N5492">
        <f t="shared" si="85"/>
        <v>5491</v>
      </c>
    </row>
    <row r="5493" spans="2:14" x14ac:dyDescent="0.3">
      <c r="B5493" t="s">
        <v>8</v>
      </c>
      <c r="C5493">
        <v>1.7147304815246799E+18</v>
      </c>
      <c r="D5493" s="3">
        <v>1714730481.5246799</v>
      </c>
      <c r="E5493" s="5">
        <v>45415.417610239339</v>
      </c>
      <c r="F5493">
        <v>185.75768644799999</v>
      </c>
      <c r="G5493">
        <v>183.96070800000001</v>
      </c>
      <c r="J5493">
        <v>185.75768600000001</v>
      </c>
      <c r="K5493">
        <v>12055864</v>
      </c>
      <c r="L5493" s="3">
        <v>1714737681.23224</v>
      </c>
      <c r="M5493" s="5">
        <v>45415.500940187951</v>
      </c>
      <c r="N5493">
        <f t="shared" si="85"/>
        <v>5492</v>
      </c>
    </row>
    <row r="5494" spans="2:14" x14ac:dyDescent="0.3">
      <c r="B5494" t="s">
        <v>8</v>
      </c>
      <c r="C5494">
        <v>1.7147304815560801E+18</v>
      </c>
      <c r="D5494" s="3">
        <v>1714730481.5560801</v>
      </c>
      <c r="E5494" s="5">
        <v>45415.417610602781</v>
      </c>
      <c r="F5494">
        <v>185.789088448</v>
      </c>
      <c r="G5494">
        <v>183.99211</v>
      </c>
      <c r="J5494">
        <v>185.78908799999999</v>
      </c>
      <c r="K5494">
        <v>12057922</v>
      </c>
      <c r="L5494" s="3">
        <v>1714737681.2636499</v>
      </c>
      <c r="M5494" s="5">
        <v>45415.500940551501</v>
      </c>
      <c r="N5494">
        <f t="shared" si="85"/>
        <v>5493</v>
      </c>
    </row>
    <row r="5495" spans="2:14" x14ac:dyDescent="0.3">
      <c r="B5495" t="s">
        <v>8</v>
      </c>
      <c r="C5495">
        <v>1.71473048159341E+18</v>
      </c>
      <c r="D5495" s="3">
        <v>1714730481.59341</v>
      </c>
      <c r="E5495" s="5">
        <v>45415.417611034827</v>
      </c>
      <c r="F5495">
        <v>185.82641444800001</v>
      </c>
      <c r="G5495">
        <v>184.029436</v>
      </c>
      <c r="J5495">
        <v>185.826414</v>
      </c>
      <c r="K5495">
        <v>12060369</v>
      </c>
      <c r="L5495" s="3">
        <v>1714737681.3009701</v>
      </c>
      <c r="M5495" s="5">
        <v>45415.500940983438</v>
      </c>
      <c r="N5495">
        <f t="shared" si="85"/>
        <v>5494</v>
      </c>
    </row>
    <row r="5496" spans="2:14" x14ac:dyDescent="0.3">
      <c r="B5496" t="s">
        <v>8</v>
      </c>
      <c r="C5496">
        <v>1.7147304816229701E+18</v>
      </c>
      <c r="D5496" s="3">
        <v>1714730481.6229701</v>
      </c>
      <c r="E5496" s="5">
        <v>45415.417611376957</v>
      </c>
      <c r="F5496">
        <v>185.855977448</v>
      </c>
      <c r="G5496">
        <v>184.058999</v>
      </c>
      <c r="J5496">
        <v>185.855977</v>
      </c>
      <c r="K5496">
        <v>12062306</v>
      </c>
      <c r="L5496" s="3">
        <v>1714737681.3305399</v>
      </c>
      <c r="M5496" s="5">
        <v>45415.500941325692</v>
      </c>
      <c r="N5496">
        <f t="shared" si="85"/>
        <v>5495</v>
      </c>
    </row>
    <row r="5497" spans="2:14" x14ac:dyDescent="0.3">
      <c r="B5497" t="s">
        <v>8</v>
      </c>
      <c r="C5497">
        <v>1.7147304816569999E+18</v>
      </c>
      <c r="D5497" s="3">
        <v>1714730481.6570001</v>
      </c>
      <c r="E5497" s="5">
        <v>45415.417611770819</v>
      </c>
      <c r="F5497">
        <v>185.89000644800001</v>
      </c>
      <c r="G5497">
        <v>184.093028</v>
      </c>
      <c r="J5497">
        <v>185.890006</v>
      </c>
      <c r="K5497">
        <v>12064536</v>
      </c>
      <c r="L5497" s="3">
        <v>1714737681.3645599</v>
      </c>
      <c r="M5497" s="5">
        <v>45415.500941719431</v>
      </c>
      <c r="N5497">
        <f t="shared" si="85"/>
        <v>5496</v>
      </c>
    </row>
    <row r="5498" spans="2:14" x14ac:dyDescent="0.3">
      <c r="B5498" t="s">
        <v>8</v>
      </c>
      <c r="C5498">
        <v>1.7147304817066701E+18</v>
      </c>
      <c r="D5498" s="3">
        <v>1714730481.70667</v>
      </c>
      <c r="E5498" s="5">
        <v>45415.417612345707</v>
      </c>
      <c r="F5498">
        <v>185.939676448</v>
      </c>
      <c r="G5498">
        <v>184.142698</v>
      </c>
      <c r="J5498">
        <v>185.93967599999999</v>
      </c>
      <c r="K5498">
        <v>12067791</v>
      </c>
      <c r="L5498" s="3">
        <v>1714737681.4142301</v>
      </c>
      <c r="M5498" s="5">
        <v>45415.500942294333</v>
      </c>
      <c r="N5498">
        <f t="shared" si="85"/>
        <v>5497</v>
      </c>
    </row>
    <row r="5499" spans="2:14" x14ac:dyDescent="0.3">
      <c r="B5499" t="s">
        <v>8</v>
      </c>
      <c r="C5499">
        <v>1.71473048172446E+18</v>
      </c>
      <c r="D5499" s="3">
        <v>1714730481.7244599</v>
      </c>
      <c r="E5499" s="5">
        <v>45415.417612551617</v>
      </c>
      <c r="F5499">
        <v>185.95746544799999</v>
      </c>
      <c r="G5499">
        <v>184.16048699999999</v>
      </c>
      <c r="J5499">
        <v>185.95746500000001</v>
      </c>
      <c r="K5499">
        <v>12068957</v>
      </c>
      <c r="L5499" s="3">
        <v>1714737681.4320199</v>
      </c>
      <c r="M5499" s="5">
        <v>45415.500942500221</v>
      </c>
      <c r="N5499">
        <f t="shared" si="85"/>
        <v>5498</v>
      </c>
    </row>
    <row r="5500" spans="2:14" x14ac:dyDescent="0.3">
      <c r="B5500" t="s">
        <v>8</v>
      </c>
      <c r="C5500">
        <v>1.7147304817575199E+18</v>
      </c>
      <c r="D5500" s="3">
        <v>1714730481.75752</v>
      </c>
      <c r="E5500" s="5">
        <v>45415.417612934238</v>
      </c>
      <c r="F5500">
        <v>185.990524448</v>
      </c>
      <c r="G5500">
        <v>184.193546</v>
      </c>
      <c r="J5500">
        <v>185.99052399999999</v>
      </c>
      <c r="K5500">
        <v>12071124</v>
      </c>
      <c r="L5500" s="3">
        <v>1714737681.46508</v>
      </c>
      <c r="M5500" s="5">
        <v>45415.500942882871</v>
      </c>
      <c r="N5500">
        <f t="shared" si="85"/>
        <v>5499</v>
      </c>
    </row>
    <row r="5501" spans="2:14" x14ac:dyDescent="0.3">
      <c r="B5501" t="s">
        <v>8</v>
      </c>
      <c r="C5501">
        <v>1.7147304817922199E+18</v>
      </c>
      <c r="D5501" s="3">
        <v>1714730481.7922201</v>
      </c>
      <c r="E5501" s="5">
        <v>45415.417613335871</v>
      </c>
      <c r="F5501">
        <v>186.02522644800001</v>
      </c>
      <c r="G5501">
        <v>184.22824800000001</v>
      </c>
      <c r="J5501">
        <v>186.025226</v>
      </c>
      <c r="K5501">
        <v>12073398</v>
      </c>
      <c r="L5501" s="3">
        <v>1714737681.4997799</v>
      </c>
      <c r="M5501" s="5">
        <v>45415.500943284482</v>
      </c>
      <c r="N5501">
        <f t="shared" si="85"/>
        <v>5500</v>
      </c>
    </row>
    <row r="5502" spans="2:14" x14ac:dyDescent="0.3">
      <c r="B5502" t="s">
        <v>8</v>
      </c>
      <c r="C5502">
        <v>1.71473048182577E+18</v>
      </c>
      <c r="D5502" s="3">
        <v>1714730481.8257699</v>
      </c>
      <c r="E5502" s="5">
        <v>45415.417613724181</v>
      </c>
      <c r="F5502">
        <v>186.058778448</v>
      </c>
      <c r="G5502">
        <v>184.26179999999999</v>
      </c>
      <c r="J5502">
        <v>186.05877799999999</v>
      </c>
      <c r="K5502">
        <v>12075597</v>
      </c>
      <c r="L5502" s="3">
        <v>1714737681.53334</v>
      </c>
      <c r="M5502" s="5">
        <v>45415.500943672901</v>
      </c>
      <c r="N5502">
        <f t="shared" si="85"/>
        <v>5501</v>
      </c>
    </row>
    <row r="5503" spans="2:14" x14ac:dyDescent="0.3">
      <c r="B5503" t="s">
        <v>8</v>
      </c>
      <c r="C5503">
        <v>1.7147304818538399E+18</v>
      </c>
      <c r="D5503" s="3">
        <v>1714730481.8538401</v>
      </c>
      <c r="E5503" s="5">
        <v>45415.41761404906</v>
      </c>
      <c r="F5503">
        <v>186.08684944800001</v>
      </c>
      <c r="G5503">
        <v>184.28987100000001</v>
      </c>
      <c r="J5503">
        <v>186.086849</v>
      </c>
      <c r="K5503">
        <v>12077436</v>
      </c>
      <c r="L5503" s="3">
        <v>1714737681.56141</v>
      </c>
      <c r="M5503" s="5">
        <v>45415.500943997802</v>
      </c>
      <c r="N5503">
        <f t="shared" si="85"/>
        <v>5502</v>
      </c>
    </row>
    <row r="5504" spans="2:14" x14ac:dyDescent="0.3">
      <c r="B5504" t="s">
        <v>8</v>
      </c>
      <c r="C5504">
        <v>1.71473048190531E+18</v>
      </c>
      <c r="D5504" s="3">
        <v>1714730481.9053099</v>
      </c>
      <c r="E5504" s="5">
        <v>45415.417614644779</v>
      </c>
      <c r="F5504">
        <v>186.13831244799999</v>
      </c>
      <c r="G5504">
        <v>184.34133399999999</v>
      </c>
      <c r="J5504">
        <v>186.13831200000001</v>
      </c>
      <c r="K5504">
        <v>12080809</v>
      </c>
      <c r="L5504" s="3">
        <v>1714737681.61287</v>
      </c>
      <c r="M5504" s="5">
        <v>45415.50094459339</v>
      </c>
      <c r="N5504">
        <f t="shared" si="85"/>
        <v>5503</v>
      </c>
    </row>
    <row r="5505" spans="2:14" x14ac:dyDescent="0.3">
      <c r="B5505" t="s">
        <v>8</v>
      </c>
      <c r="C5505">
        <v>1.7147304819234801E+18</v>
      </c>
      <c r="D5505" s="3">
        <v>1714730481.92348</v>
      </c>
      <c r="E5505" s="5">
        <v>45415.417614855091</v>
      </c>
      <c r="F5505">
        <v>186.15648444799999</v>
      </c>
      <c r="G5505">
        <v>184.35950600000001</v>
      </c>
      <c r="J5505">
        <v>186.15648400000001</v>
      </c>
      <c r="K5505">
        <v>12082000</v>
      </c>
      <c r="L5505" s="3">
        <v>1714737681.6310401</v>
      </c>
      <c r="M5505" s="5">
        <v>45415.500944803702</v>
      </c>
      <c r="N5505">
        <f t="shared" si="85"/>
        <v>5504</v>
      </c>
    </row>
    <row r="5506" spans="2:14" x14ac:dyDescent="0.3">
      <c r="B5506" t="s">
        <v>8</v>
      </c>
      <c r="C5506">
        <v>1.71473048195406E+18</v>
      </c>
      <c r="D5506" s="3">
        <v>1714730481.9540601</v>
      </c>
      <c r="E5506" s="5">
        <v>45415.417615209029</v>
      </c>
      <c r="F5506">
        <v>186.18706744799999</v>
      </c>
      <c r="G5506">
        <v>184.39008899999999</v>
      </c>
      <c r="J5506">
        <v>186.18706700000001</v>
      </c>
      <c r="K5506">
        <v>12084004</v>
      </c>
      <c r="L5506" s="3">
        <v>1714737681.6616299</v>
      </c>
      <c r="M5506" s="5">
        <v>45415.500945157743</v>
      </c>
      <c r="N5506">
        <f t="shared" si="85"/>
        <v>5505</v>
      </c>
    </row>
    <row r="5507" spans="2:14" x14ac:dyDescent="0.3">
      <c r="B5507" t="s">
        <v>8</v>
      </c>
      <c r="C5507">
        <v>1.71473048199219E+18</v>
      </c>
      <c r="D5507" s="3">
        <v>1714730481.9921899</v>
      </c>
      <c r="E5507" s="5">
        <v>45415.417615650338</v>
      </c>
      <c r="F5507">
        <v>186.225194448</v>
      </c>
      <c r="G5507">
        <v>184.42821599999999</v>
      </c>
      <c r="J5507">
        <v>186.22519399999999</v>
      </c>
      <c r="K5507">
        <v>12086503</v>
      </c>
      <c r="L5507" s="3">
        <v>1714737681.6997499</v>
      </c>
      <c r="M5507" s="5">
        <v>45415.500945598949</v>
      </c>
      <c r="N5507">
        <f t="shared" si="85"/>
        <v>5506</v>
      </c>
    </row>
    <row r="5508" spans="2:14" x14ac:dyDescent="0.3">
      <c r="B5508" t="s">
        <v>8</v>
      </c>
      <c r="C5508">
        <v>1.7147304820221599E+18</v>
      </c>
      <c r="D5508" s="3">
        <v>1714730482.0221601</v>
      </c>
      <c r="E5508" s="5">
        <v>45415.417615997212</v>
      </c>
      <c r="F5508">
        <v>186.255160448</v>
      </c>
      <c r="G5508">
        <v>184.45818199999999</v>
      </c>
      <c r="J5508">
        <v>186.25515999999999</v>
      </c>
      <c r="K5508">
        <v>12088466</v>
      </c>
      <c r="L5508" s="3">
        <v>1714737681.7297201</v>
      </c>
      <c r="M5508" s="5">
        <v>45415.500945945831</v>
      </c>
      <c r="N5508">
        <f t="shared" ref="N5508:N5571" si="86">N5507+1</f>
        <v>5507</v>
      </c>
    </row>
    <row r="5509" spans="2:14" x14ac:dyDescent="0.3">
      <c r="B5509" t="s">
        <v>8</v>
      </c>
      <c r="C5509">
        <v>1.7147304820573801E+18</v>
      </c>
      <c r="D5509" s="3">
        <v>1714730482.05738</v>
      </c>
      <c r="E5509" s="5">
        <v>45415.417616404862</v>
      </c>
      <c r="F5509">
        <v>186.29038544799999</v>
      </c>
      <c r="G5509">
        <v>184.49340699999999</v>
      </c>
      <c r="J5509">
        <v>186.29038499999999</v>
      </c>
      <c r="K5509">
        <v>12090775</v>
      </c>
      <c r="L5509" s="3">
        <v>1714737681.76494</v>
      </c>
      <c r="M5509" s="5">
        <v>45415.500946353473</v>
      </c>
      <c r="N5509">
        <f t="shared" si="86"/>
        <v>5508</v>
      </c>
    </row>
    <row r="5510" spans="2:14" x14ac:dyDescent="0.3">
      <c r="B5510" t="s">
        <v>8</v>
      </c>
      <c r="C5510">
        <v>1.71473048208925E+18</v>
      </c>
      <c r="D5510" s="3">
        <v>1714730482.0892501</v>
      </c>
      <c r="E5510" s="5">
        <v>45415.417616773717</v>
      </c>
      <c r="F5510">
        <v>186.32225744799999</v>
      </c>
      <c r="G5510">
        <v>184.52527900000001</v>
      </c>
      <c r="J5510">
        <v>186.32225700000001</v>
      </c>
      <c r="K5510">
        <v>12092864</v>
      </c>
      <c r="L5510" s="3">
        <v>1714737681.7968199</v>
      </c>
      <c r="M5510" s="5">
        <v>45415.500946722437</v>
      </c>
      <c r="N5510">
        <f t="shared" si="86"/>
        <v>5509</v>
      </c>
    </row>
    <row r="5511" spans="2:14" x14ac:dyDescent="0.3">
      <c r="B5511" t="s">
        <v>8</v>
      </c>
      <c r="C5511">
        <v>1.71473048211875E+18</v>
      </c>
      <c r="D5511" s="3">
        <v>1714730482.1187501</v>
      </c>
      <c r="E5511" s="5">
        <v>45415.417617115148</v>
      </c>
      <c r="F5511">
        <v>186.35175544800001</v>
      </c>
      <c r="G5511">
        <v>184.554777</v>
      </c>
      <c r="J5511">
        <v>186.351755</v>
      </c>
      <c r="K5511">
        <v>12094797</v>
      </c>
      <c r="L5511" s="3">
        <v>1714737681.8263099</v>
      </c>
      <c r="M5511" s="5">
        <v>45415.50094706376</v>
      </c>
      <c r="N5511">
        <f t="shared" si="86"/>
        <v>5510</v>
      </c>
    </row>
    <row r="5512" spans="2:14" x14ac:dyDescent="0.3">
      <c r="B5512" t="s">
        <v>8</v>
      </c>
      <c r="C5512">
        <v>1.7147304821571999E+18</v>
      </c>
      <c r="D5512" s="3">
        <v>1714730482.1572001</v>
      </c>
      <c r="E5512" s="5">
        <v>45415.417617560182</v>
      </c>
      <c r="F5512">
        <v>186.39020644799999</v>
      </c>
      <c r="G5512">
        <v>184.59322800000001</v>
      </c>
      <c r="J5512">
        <v>186.39020600000001</v>
      </c>
      <c r="K5512">
        <v>12097317</v>
      </c>
      <c r="L5512" s="3">
        <v>1714737681.8647599</v>
      </c>
      <c r="M5512" s="5">
        <v>45415.500947508794</v>
      </c>
      <c r="N5512">
        <f t="shared" si="86"/>
        <v>5511</v>
      </c>
    </row>
    <row r="5513" spans="2:14" x14ac:dyDescent="0.3">
      <c r="B5513" t="s">
        <v>8</v>
      </c>
      <c r="C5513">
        <v>1.7147304821922701E+18</v>
      </c>
      <c r="D5513" s="3">
        <v>1714730482.19227</v>
      </c>
      <c r="E5513" s="5">
        <v>45415.417617966094</v>
      </c>
      <c r="F5513">
        <v>186.42527244799999</v>
      </c>
      <c r="G5513">
        <v>184.62829400000001</v>
      </c>
      <c r="J5513">
        <v>186.42527200000001</v>
      </c>
      <c r="K5513">
        <v>12099615</v>
      </c>
      <c r="L5513" s="3">
        <v>1714737681.8998301</v>
      </c>
      <c r="M5513" s="5">
        <v>45415.500947914697</v>
      </c>
      <c r="N5513">
        <f t="shared" si="86"/>
        <v>5512</v>
      </c>
    </row>
    <row r="5514" spans="2:14" x14ac:dyDescent="0.3">
      <c r="B5514" t="s">
        <v>8</v>
      </c>
      <c r="C5514">
        <v>1.71473048222257E+18</v>
      </c>
      <c r="D5514" s="3">
        <v>1714730482.2225699</v>
      </c>
      <c r="E5514" s="5">
        <v>45415.417618316773</v>
      </c>
      <c r="F5514">
        <v>186.45557744800001</v>
      </c>
      <c r="G5514">
        <v>184.65859900000001</v>
      </c>
      <c r="J5514">
        <v>186.45557700000001</v>
      </c>
      <c r="K5514">
        <v>12101601</v>
      </c>
      <c r="L5514" s="3">
        <v>1714737681.93014</v>
      </c>
      <c r="M5514" s="5">
        <v>45415.5009482655</v>
      </c>
      <c r="N5514">
        <f t="shared" si="86"/>
        <v>5513</v>
      </c>
    </row>
    <row r="5515" spans="2:14" x14ac:dyDescent="0.3">
      <c r="B5515" t="s">
        <v>8</v>
      </c>
      <c r="C5515">
        <v>1.71473048225406E+18</v>
      </c>
      <c r="D5515" s="3">
        <v>1714730482.25406</v>
      </c>
      <c r="E5515" s="5">
        <v>45415.417618681247</v>
      </c>
      <c r="F5515">
        <v>186.48706544800001</v>
      </c>
      <c r="G5515">
        <v>184.69008700000001</v>
      </c>
      <c r="J5515">
        <v>186.487065</v>
      </c>
      <c r="K5515">
        <v>12103664</v>
      </c>
      <c r="L5515" s="3">
        <v>1714737681.9616201</v>
      </c>
      <c r="M5515" s="5">
        <v>45415.500948629851</v>
      </c>
      <c r="N5515">
        <f t="shared" si="86"/>
        <v>5514</v>
      </c>
    </row>
    <row r="5516" spans="2:14" x14ac:dyDescent="0.3">
      <c r="B5516" t="s">
        <v>8</v>
      </c>
      <c r="C5516">
        <v>1.7147304822963599E+18</v>
      </c>
      <c r="D5516" s="3">
        <v>1714730482.29636</v>
      </c>
      <c r="E5516" s="5">
        <v>45415.417619170817</v>
      </c>
      <c r="F5516">
        <v>186.52936944800001</v>
      </c>
      <c r="G5516">
        <v>184.73239100000001</v>
      </c>
      <c r="J5516">
        <v>186.529369</v>
      </c>
      <c r="K5516">
        <v>12106437</v>
      </c>
      <c r="L5516" s="3">
        <v>1714737682.0039301</v>
      </c>
      <c r="M5516" s="5">
        <v>45415.50094911956</v>
      </c>
      <c r="N5516">
        <f t="shared" si="86"/>
        <v>5515</v>
      </c>
    </row>
    <row r="5517" spans="2:14" x14ac:dyDescent="0.3">
      <c r="B5517" t="s">
        <v>8</v>
      </c>
      <c r="C5517">
        <v>1.71473048232178E+18</v>
      </c>
      <c r="D5517" s="3">
        <v>1714730482.32178</v>
      </c>
      <c r="E5517" s="5">
        <v>45415.417619465043</v>
      </c>
      <c r="F5517">
        <v>186.554782448</v>
      </c>
      <c r="G5517">
        <v>184.75780399999999</v>
      </c>
      <c r="J5517">
        <v>186.55478199999999</v>
      </c>
      <c r="K5517">
        <v>12108102</v>
      </c>
      <c r="L5517" s="3">
        <v>1714737682.02934</v>
      </c>
      <c r="M5517" s="5">
        <v>45415.500949413647</v>
      </c>
      <c r="N5517">
        <f t="shared" si="86"/>
        <v>5516</v>
      </c>
    </row>
    <row r="5518" spans="2:14" x14ac:dyDescent="0.3">
      <c r="B5518" t="s">
        <v>8</v>
      </c>
      <c r="C5518">
        <v>1.7147304823734001E+18</v>
      </c>
      <c r="D5518" s="3">
        <v>1714730482.3734</v>
      </c>
      <c r="E5518" s="5">
        <v>45415.417620062501</v>
      </c>
      <c r="F5518">
        <v>186.60640444800001</v>
      </c>
      <c r="G5518">
        <v>184.809426</v>
      </c>
      <c r="J5518">
        <v>186.606404</v>
      </c>
      <c r="K5518">
        <v>12111485</v>
      </c>
      <c r="L5518" s="3">
        <v>1714737682.08096</v>
      </c>
      <c r="M5518" s="5">
        <v>45415.500950011112</v>
      </c>
      <c r="N5518">
        <f t="shared" si="86"/>
        <v>5517</v>
      </c>
    </row>
    <row r="5519" spans="2:14" x14ac:dyDescent="0.3">
      <c r="B5519" t="s">
        <v>8</v>
      </c>
      <c r="C5519">
        <v>1.71473048239057E+18</v>
      </c>
      <c r="D5519" s="3">
        <v>1714730482.3905699</v>
      </c>
      <c r="E5519" s="5">
        <v>45415.417620261207</v>
      </c>
      <c r="F5519">
        <v>186.623572448</v>
      </c>
      <c r="G5519">
        <v>184.826594</v>
      </c>
      <c r="J5519">
        <v>186.623572</v>
      </c>
      <c r="K5519">
        <v>12112610</v>
      </c>
      <c r="L5519" s="3">
        <v>1714737682.09813</v>
      </c>
      <c r="M5519" s="5">
        <v>45415.500950209833</v>
      </c>
      <c r="N5519">
        <f t="shared" si="86"/>
        <v>5518</v>
      </c>
    </row>
    <row r="5520" spans="2:14" x14ac:dyDescent="0.3">
      <c r="B5520" t="s">
        <v>8</v>
      </c>
      <c r="C5520">
        <v>1.7147304824217001E+18</v>
      </c>
      <c r="D5520" s="3">
        <v>1714730482.4217</v>
      </c>
      <c r="E5520" s="5">
        <v>45415.417620621527</v>
      </c>
      <c r="F5520">
        <v>186.65470244799999</v>
      </c>
      <c r="G5520">
        <v>184.85772399999999</v>
      </c>
      <c r="J5520">
        <v>186.65470199999999</v>
      </c>
      <c r="K5520">
        <v>12114650</v>
      </c>
      <c r="L5520" s="3">
        <v>1714737682.1292601</v>
      </c>
      <c r="M5520" s="5">
        <v>45415.500950570138</v>
      </c>
      <c r="N5520">
        <f t="shared" si="86"/>
        <v>5519</v>
      </c>
    </row>
    <row r="5521" spans="2:14" x14ac:dyDescent="0.3">
      <c r="B5521" t="s">
        <v>8</v>
      </c>
      <c r="C5521">
        <v>1.7147304824531999E+18</v>
      </c>
      <c r="D5521" s="3">
        <v>1714730482.4532001</v>
      </c>
      <c r="E5521" s="5">
        <v>45415.417620986103</v>
      </c>
      <c r="F5521">
        <v>186.68620244799999</v>
      </c>
      <c r="G5521">
        <v>184.88922400000001</v>
      </c>
      <c r="J5521">
        <v>186.68620200000001</v>
      </c>
      <c r="K5521">
        <v>12116715</v>
      </c>
      <c r="L5521" s="3">
        <v>1714737682.1607599</v>
      </c>
      <c r="M5521" s="5">
        <v>45415.500950934707</v>
      </c>
      <c r="N5521">
        <f t="shared" si="86"/>
        <v>5520</v>
      </c>
    </row>
    <row r="5522" spans="2:14" x14ac:dyDescent="0.3">
      <c r="B5522" t="s">
        <v>8</v>
      </c>
      <c r="C5522">
        <v>1.71473048248975E+18</v>
      </c>
      <c r="D5522" s="3">
        <v>1714730482.4897499</v>
      </c>
      <c r="E5522" s="5">
        <v>45415.417621409142</v>
      </c>
      <c r="F5522">
        <v>186.72275844800001</v>
      </c>
      <c r="G5522">
        <v>184.92578</v>
      </c>
      <c r="J5522">
        <v>186.722758</v>
      </c>
      <c r="K5522">
        <v>12119110</v>
      </c>
      <c r="L5522" s="3">
        <v>1714737682.19732</v>
      </c>
      <c r="M5522" s="5">
        <v>45415.500951357863</v>
      </c>
      <c r="N5522">
        <f t="shared" si="86"/>
        <v>5521</v>
      </c>
    </row>
    <row r="5523" spans="2:14" x14ac:dyDescent="0.3">
      <c r="B5523" t="s">
        <v>8</v>
      </c>
      <c r="C5523">
        <v>1.7147304825248699E+18</v>
      </c>
      <c r="D5523" s="3">
        <v>1714730482.5248699</v>
      </c>
      <c r="E5523" s="5">
        <v>45415.417621815614</v>
      </c>
      <c r="F5523">
        <v>186.75787644799999</v>
      </c>
      <c r="G5523">
        <v>184.96089799999999</v>
      </c>
      <c r="J5523">
        <v>186.75787600000001</v>
      </c>
      <c r="K5523">
        <v>12121412</v>
      </c>
      <c r="L5523" s="3">
        <v>1714737682.23243</v>
      </c>
      <c r="M5523" s="5">
        <v>45415.500951764239</v>
      </c>
      <c r="N5523">
        <f t="shared" si="86"/>
        <v>5522</v>
      </c>
    </row>
    <row r="5524" spans="2:14" x14ac:dyDescent="0.3">
      <c r="B5524" t="s">
        <v>8</v>
      </c>
      <c r="C5524">
        <v>1.7147304825567601E+18</v>
      </c>
      <c r="D5524" s="3">
        <v>1714730482.5567601</v>
      </c>
      <c r="E5524" s="5">
        <v>45415.417622184723</v>
      </c>
      <c r="F5524">
        <v>186.789763448</v>
      </c>
      <c r="G5524">
        <v>184.992785</v>
      </c>
      <c r="J5524">
        <v>186.78976299999999</v>
      </c>
      <c r="K5524">
        <v>12123502</v>
      </c>
      <c r="L5524" s="3">
        <v>1714737682.2643199</v>
      </c>
      <c r="M5524" s="5">
        <v>45415.500952133327</v>
      </c>
      <c r="N5524">
        <f t="shared" si="86"/>
        <v>5523</v>
      </c>
    </row>
    <row r="5525" spans="2:14" x14ac:dyDescent="0.3">
      <c r="B5525" t="s">
        <v>8</v>
      </c>
      <c r="C5525">
        <v>1.71473048260447E+18</v>
      </c>
      <c r="D5525" s="3">
        <v>1714730482.60447</v>
      </c>
      <c r="E5525" s="5">
        <v>45415.417622736917</v>
      </c>
      <c r="F5525">
        <v>186.837470448</v>
      </c>
      <c r="G5525">
        <v>185.040492</v>
      </c>
      <c r="J5525">
        <v>186.83747</v>
      </c>
      <c r="K5525">
        <v>12126628</v>
      </c>
      <c r="L5525" s="3">
        <v>1714737682.3120301</v>
      </c>
      <c r="M5525" s="5">
        <v>45415.500952685521</v>
      </c>
      <c r="N5525">
        <f t="shared" si="86"/>
        <v>5524</v>
      </c>
    </row>
    <row r="5526" spans="2:14" x14ac:dyDescent="0.3">
      <c r="B5526" t="s">
        <v>8</v>
      </c>
      <c r="C5526">
        <v>1.71473048262115E+18</v>
      </c>
      <c r="D5526" s="3">
        <v>1714730482.62115</v>
      </c>
      <c r="E5526" s="5">
        <v>45415.417622929963</v>
      </c>
      <c r="F5526">
        <v>186.854155448</v>
      </c>
      <c r="G5526">
        <v>185.057177</v>
      </c>
      <c r="J5526">
        <v>186.85415499999999</v>
      </c>
      <c r="K5526">
        <v>12127722</v>
      </c>
      <c r="L5526" s="3">
        <v>1714737682.3287101</v>
      </c>
      <c r="M5526" s="5">
        <v>45415.500952878589</v>
      </c>
      <c r="N5526">
        <f t="shared" si="86"/>
        <v>5525</v>
      </c>
    </row>
    <row r="5527" spans="2:14" x14ac:dyDescent="0.3">
      <c r="B5527" t="s">
        <v>8</v>
      </c>
      <c r="C5527">
        <v>1.7147304826540101E+18</v>
      </c>
      <c r="D5527" s="3">
        <v>1714730482.6540101</v>
      </c>
      <c r="E5527" s="5">
        <v>45415.417623310299</v>
      </c>
      <c r="F5527">
        <v>186.887014448</v>
      </c>
      <c r="G5527">
        <v>185.090036</v>
      </c>
      <c r="J5527">
        <v>186.88701399999999</v>
      </c>
      <c r="K5527">
        <v>12129875</v>
      </c>
      <c r="L5527" s="3">
        <v>1714737682.3615699</v>
      </c>
      <c r="M5527" s="5">
        <v>45415.500953258903</v>
      </c>
      <c r="N5527">
        <f t="shared" si="86"/>
        <v>5526</v>
      </c>
    </row>
    <row r="5528" spans="2:14" x14ac:dyDescent="0.3">
      <c r="B5528" t="s">
        <v>8</v>
      </c>
      <c r="C5528">
        <v>1.7147304826941E+18</v>
      </c>
      <c r="D5528" s="3">
        <v>1714730482.6940999</v>
      </c>
      <c r="E5528" s="5">
        <v>45415.417623774287</v>
      </c>
      <c r="F5528">
        <v>186.92710744799999</v>
      </c>
      <c r="G5528">
        <v>185.13012900000001</v>
      </c>
      <c r="J5528">
        <v>186.92710700000001</v>
      </c>
      <c r="K5528">
        <v>12132503</v>
      </c>
      <c r="L5528" s="3">
        <v>1714737682.40167</v>
      </c>
      <c r="M5528" s="5">
        <v>45415.500953723022</v>
      </c>
      <c r="N5528">
        <f t="shared" si="86"/>
        <v>5527</v>
      </c>
    </row>
    <row r="5529" spans="2:14" x14ac:dyDescent="0.3">
      <c r="B5529" t="s">
        <v>8</v>
      </c>
      <c r="C5529">
        <v>1.7147304827215099E+18</v>
      </c>
      <c r="D5529" s="3">
        <v>1714730482.7215099</v>
      </c>
      <c r="E5529" s="5">
        <v>45415.41762409154</v>
      </c>
      <c r="F5529">
        <v>186.95451644799999</v>
      </c>
      <c r="G5529">
        <v>185.15753799999999</v>
      </c>
      <c r="J5529">
        <v>186.95451600000001</v>
      </c>
      <c r="K5529">
        <v>12134299</v>
      </c>
      <c r="L5529" s="3">
        <v>1714737682.42907</v>
      </c>
      <c r="M5529" s="5">
        <v>45415.500954040159</v>
      </c>
      <c r="N5529">
        <f t="shared" si="86"/>
        <v>5528</v>
      </c>
    </row>
    <row r="5530" spans="2:14" x14ac:dyDescent="0.3">
      <c r="B5530" t="s">
        <v>8</v>
      </c>
      <c r="C5530">
        <v>1.7147304827576801E+18</v>
      </c>
      <c r="D5530" s="3">
        <v>1714730482.7576799</v>
      </c>
      <c r="E5530" s="5">
        <v>45415.417624510177</v>
      </c>
      <c r="F5530">
        <v>186.99068844799999</v>
      </c>
      <c r="G5530">
        <v>185.19371000000001</v>
      </c>
      <c r="J5530">
        <v>186.99068800000001</v>
      </c>
      <c r="K5530">
        <v>12136669</v>
      </c>
      <c r="L5530" s="3">
        <v>1714737682.46525</v>
      </c>
      <c r="M5530" s="5">
        <v>45415.500954458912</v>
      </c>
      <c r="N5530">
        <f t="shared" si="86"/>
        <v>5529</v>
      </c>
    </row>
    <row r="5531" spans="2:14" x14ac:dyDescent="0.3">
      <c r="B5531" t="s">
        <v>8</v>
      </c>
      <c r="C5531">
        <v>1.7147304827923999E+18</v>
      </c>
      <c r="D5531" s="3">
        <v>1714730482.7923999</v>
      </c>
      <c r="E5531" s="5">
        <v>45415.417624912028</v>
      </c>
      <c r="F5531">
        <v>187.02540544799999</v>
      </c>
      <c r="G5531">
        <v>185.22842700000001</v>
      </c>
      <c r="J5531">
        <v>187.02540500000001</v>
      </c>
      <c r="K5531">
        <v>12138944</v>
      </c>
      <c r="L5531" s="3">
        <v>1714737682.4999599</v>
      </c>
      <c r="M5531" s="5">
        <v>45415.500954860647</v>
      </c>
      <c r="N5531">
        <f t="shared" si="86"/>
        <v>5530</v>
      </c>
    </row>
    <row r="5532" spans="2:14" x14ac:dyDescent="0.3">
      <c r="B5532" t="s">
        <v>8</v>
      </c>
      <c r="C5532">
        <v>1.7147304828220401E+18</v>
      </c>
      <c r="D5532" s="3">
        <v>1714730482.8220401</v>
      </c>
      <c r="E5532" s="5">
        <v>45415.41762525509</v>
      </c>
      <c r="F5532">
        <v>187.05504744800001</v>
      </c>
      <c r="G5532">
        <v>185.25806900000001</v>
      </c>
      <c r="J5532">
        <v>187.055047</v>
      </c>
      <c r="K5532">
        <v>12140887</v>
      </c>
      <c r="L5532" s="3">
        <v>1714737682.5296099</v>
      </c>
      <c r="M5532" s="5">
        <v>45415.50095520381</v>
      </c>
      <c r="N5532">
        <f t="shared" si="86"/>
        <v>5531</v>
      </c>
    </row>
    <row r="5533" spans="2:14" x14ac:dyDescent="0.3">
      <c r="B5533" t="s">
        <v>8</v>
      </c>
      <c r="C5533">
        <v>1.71473048285345E+18</v>
      </c>
      <c r="D5533" s="3">
        <v>1714730482.8534501</v>
      </c>
      <c r="E5533" s="5">
        <v>45415.417625618633</v>
      </c>
      <c r="F5533">
        <v>187.086457448</v>
      </c>
      <c r="G5533">
        <v>185.289479</v>
      </c>
      <c r="J5533">
        <v>187.086457</v>
      </c>
      <c r="K5533">
        <v>12142946</v>
      </c>
      <c r="L5533" s="3">
        <v>1714737682.5610199</v>
      </c>
      <c r="M5533" s="5">
        <v>45415.500955567353</v>
      </c>
      <c r="N5533">
        <f t="shared" si="86"/>
        <v>5532</v>
      </c>
    </row>
    <row r="5534" spans="2:14" x14ac:dyDescent="0.3">
      <c r="B5534" t="s">
        <v>8</v>
      </c>
      <c r="C5534">
        <v>1.71473048288607E+18</v>
      </c>
      <c r="D5534" s="3">
        <v>1714730482.88607</v>
      </c>
      <c r="E5534" s="5">
        <v>45415.417625996182</v>
      </c>
      <c r="F5534">
        <v>187.11907744800001</v>
      </c>
      <c r="G5534">
        <v>185.32209900000001</v>
      </c>
      <c r="J5534">
        <v>187.119077</v>
      </c>
      <c r="K5534">
        <v>12145083</v>
      </c>
      <c r="L5534" s="3">
        <v>1714737682.5936401</v>
      </c>
      <c r="M5534" s="5">
        <v>45415.50095594491</v>
      </c>
      <c r="N5534">
        <f t="shared" si="86"/>
        <v>5533</v>
      </c>
    </row>
    <row r="5535" spans="2:14" x14ac:dyDescent="0.3">
      <c r="B5535" t="s">
        <v>8</v>
      </c>
      <c r="C5535">
        <v>1.71473048292049E+18</v>
      </c>
      <c r="D5535" s="3">
        <v>1714730482.92049</v>
      </c>
      <c r="E5535" s="5">
        <v>45415.417626394548</v>
      </c>
      <c r="F5535">
        <v>187.153494448</v>
      </c>
      <c r="G5535">
        <v>185.356516</v>
      </c>
      <c r="J5535">
        <v>187.15349399999999</v>
      </c>
      <c r="K5535">
        <v>12147339</v>
      </c>
      <c r="L5535" s="3">
        <v>1714737682.6280501</v>
      </c>
      <c r="M5535" s="5">
        <v>45415.500956343167</v>
      </c>
      <c r="N5535">
        <f t="shared" si="86"/>
        <v>5534</v>
      </c>
    </row>
    <row r="5536" spans="2:14" x14ac:dyDescent="0.3">
      <c r="B5536" t="s">
        <v>8</v>
      </c>
      <c r="C5536">
        <v>1.71473048295186E+18</v>
      </c>
      <c r="D5536" s="3">
        <v>1714730482.95186</v>
      </c>
      <c r="E5536" s="5">
        <v>45415.417626757633</v>
      </c>
      <c r="F5536">
        <v>187.18486744800001</v>
      </c>
      <c r="G5536">
        <v>185.387889</v>
      </c>
      <c r="J5536">
        <v>187.184867</v>
      </c>
      <c r="K5536">
        <v>12149395</v>
      </c>
      <c r="L5536" s="3">
        <v>1714737682.65943</v>
      </c>
      <c r="M5536" s="5">
        <v>45415.500956706368</v>
      </c>
      <c r="N5536">
        <f t="shared" si="86"/>
        <v>5535</v>
      </c>
    </row>
    <row r="5537" spans="2:14" x14ac:dyDescent="0.3">
      <c r="B5537" t="s">
        <v>8</v>
      </c>
      <c r="C5537">
        <v>1.7147304829906299E+18</v>
      </c>
      <c r="D5537" s="3">
        <v>1714730482.9906299</v>
      </c>
      <c r="E5537" s="5">
        <v>45415.417627206363</v>
      </c>
      <c r="F5537">
        <v>187.22363244799999</v>
      </c>
      <c r="G5537">
        <v>185.42665400000001</v>
      </c>
      <c r="J5537">
        <v>187.22363200000001</v>
      </c>
      <c r="K5537">
        <v>12151935</v>
      </c>
      <c r="L5537" s="3">
        <v>1714737682.69819</v>
      </c>
      <c r="M5537" s="5">
        <v>45415.500957154967</v>
      </c>
      <c r="N5537">
        <f t="shared" si="86"/>
        <v>5536</v>
      </c>
    </row>
    <row r="5538" spans="2:14" x14ac:dyDescent="0.3">
      <c r="B5538" t="s">
        <v>8</v>
      </c>
      <c r="C5538">
        <v>1.7147304830226701E+18</v>
      </c>
      <c r="D5538" s="3">
        <v>1714730483.02267</v>
      </c>
      <c r="E5538" s="5">
        <v>45415.417627577197</v>
      </c>
      <c r="F5538">
        <v>187.25567144799999</v>
      </c>
      <c r="G5538">
        <v>185.45869300000001</v>
      </c>
      <c r="J5538">
        <v>187.25567100000001</v>
      </c>
      <c r="K5538">
        <v>12154035</v>
      </c>
      <c r="L5538" s="3">
        <v>1714737682.7302301</v>
      </c>
      <c r="M5538" s="5">
        <v>45415.500957525808</v>
      </c>
      <c r="N5538">
        <f t="shared" si="86"/>
        <v>5537</v>
      </c>
    </row>
    <row r="5539" spans="2:14" x14ac:dyDescent="0.3">
      <c r="B5539" t="s">
        <v>8</v>
      </c>
      <c r="C5539">
        <v>1.7147304830549299E+18</v>
      </c>
      <c r="D5539" s="3">
        <v>1714730483.05493</v>
      </c>
      <c r="E5539" s="5">
        <v>45415.41762795057</v>
      </c>
      <c r="F5539">
        <v>187.28793144799999</v>
      </c>
      <c r="G5539">
        <v>185.49095299999999</v>
      </c>
      <c r="J5539">
        <v>187.28793099999999</v>
      </c>
      <c r="K5539">
        <v>12156149</v>
      </c>
      <c r="L5539" s="3">
        <v>1714737682.76249</v>
      </c>
      <c r="M5539" s="5">
        <v>45415.500957899189</v>
      </c>
      <c r="N5539">
        <f t="shared" si="86"/>
        <v>5538</v>
      </c>
    </row>
    <row r="5540" spans="2:14" x14ac:dyDescent="0.3">
      <c r="B5540" t="s">
        <v>8</v>
      </c>
      <c r="C5540">
        <v>1.71473048310242E+18</v>
      </c>
      <c r="D5540" s="3">
        <v>1714730483.1024201</v>
      </c>
      <c r="E5540" s="5">
        <v>45415.417628500218</v>
      </c>
      <c r="F5540">
        <v>187.33542744799999</v>
      </c>
      <c r="G5540">
        <v>185.53844900000001</v>
      </c>
      <c r="J5540">
        <v>187.33542700000001</v>
      </c>
      <c r="K5540">
        <v>12159262</v>
      </c>
      <c r="L5540" s="3">
        <v>1714737682.8099899</v>
      </c>
      <c r="M5540" s="5">
        <v>45415.500958448953</v>
      </c>
      <c r="N5540">
        <f t="shared" si="86"/>
        <v>5539</v>
      </c>
    </row>
    <row r="5541" spans="2:14" x14ac:dyDescent="0.3">
      <c r="B5541" t="s">
        <v>8</v>
      </c>
      <c r="C5541">
        <v>1.7147304831351301E+18</v>
      </c>
      <c r="D5541" s="3">
        <v>1714730483.1351299</v>
      </c>
      <c r="E5541" s="5">
        <v>45415.417628878822</v>
      </c>
      <c r="F5541">
        <v>187.368135448</v>
      </c>
      <c r="G5541">
        <v>185.571157</v>
      </c>
      <c r="J5541">
        <v>187.368135</v>
      </c>
      <c r="K5541">
        <v>12161405</v>
      </c>
      <c r="L5541" s="3">
        <v>1714737682.84269</v>
      </c>
      <c r="M5541" s="5">
        <v>45415.500958827433</v>
      </c>
      <c r="N5541">
        <f t="shared" si="86"/>
        <v>5540</v>
      </c>
    </row>
    <row r="5542" spans="2:14" x14ac:dyDescent="0.3">
      <c r="B5542" t="s">
        <v>8</v>
      </c>
      <c r="C5542">
        <v>1.7147304831531799E+18</v>
      </c>
      <c r="D5542" s="3">
        <v>1714730483.1531799</v>
      </c>
      <c r="E5542" s="5">
        <v>45415.417629087722</v>
      </c>
      <c r="F5542">
        <v>187.386181448</v>
      </c>
      <c r="G5542">
        <v>185.589203</v>
      </c>
      <c r="J5542">
        <v>187.38618099999999</v>
      </c>
      <c r="K5542">
        <v>12162588</v>
      </c>
      <c r="L5542" s="3">
        <v>1714737682.8607399</v>
      </c>
      <c r="M5542" s="5">
        <v>45415.500959036333</v>
      </c>
      <c r="N5542">
        <f t="shared" si="86"/>
        <v>5541</v>
      </c>
    </row>
    <row r="5543" spans="2:14" x14ac:dyDescent="0.3">
      <c r="B5543" t="s">
        <v>8</v>
      </c>
      <c r="C5543">
        <v>1.7147304831981901E+18</v>
      </c>
      <c r="D5543" s="3">
        <v>1714730483.19819</v>
      </c>
      <c r="E5543" s="5">
        <v>45415.417629608681</v>
      </c>
      <c r="F5543">
        <v>187.43119644800001</v>
      </c>
      <c r="G5543">
        <v>185.634218</v>
      </c>
      <c r="J5543">
        <v>187.431196</v>
      </c>
      <c r="K5543">
        <v>12165538</v>
      </c>
      <c r="L5543" s="3">
        <v>1714737682.90575</v>
      </c>
      <c r="M5543" s="5">
        <v>45415.500959557292</v>
      </c>
      <c r="N5543">
        <f t="shared" si="86"/>
        <v>5542</v>
      </c>
    </row>
    <row r="5544" spans="2:14" x14ac:dyDescent="0.3">
      <c r="B5544" t="s">
        <v>8</v>
      </c>
      <c r="C5544">
        <v>1.71473048321902E+18</v>
      </c>
      <c r="D5544" s="3">
        <v>1714730483.2190199</v>
      </c>
      <c r="E5544" s="5">
        <v>45415.41762984977</v>
      </c>
      <c r="F5544">
        <v>187.452027448</v>
      </c>
      <c r="G5544">
        <v>185.65504899999999</v>
      </c>
      <c r="J5544">
        <v>187.45202699999999</v>
      </c>
      <c r="K5544">
        <v>12166903</v>
      </c>
      <c r="L5544" s="3">
        <v>1714737682.92659</v>
      </c>
      <c r="M5544" s="5">
        <v>45415.500959798483</v>
      </c>
      <c r="N5544">
        <f t="shared" si="86"/>
        <v>5543</v>
      </c>
    </row>
    <row r="5545" spans="2:14" x14ac:dyDescent="0.3">
      <c r="B5545" t="s">
        <v>8</v>
      </c>
      <c r="C5545">
        <v>1.7147304832538601E+18</v>
      </c>
      <c r="D5545" s="3">
        <v>1714730483.25386</v>
      </c>
      <c r="E5545" s="5">
        <v>45415.41763025301</v>
      </c>
      <c r="F5545">
        <v>187.48686944799999</v>
      </c>
      <c r="G5545">
        <v>185.68989099999999</v>
      </c>
      <c r="J5545">
        <v>187.48686900000001</v>
      </c>
      <c r="K5545">
        <v>12169187</v>
      </c>
      <c r="L5545" s="3">
        <v>1714737682.9614301</v>
      </c>
      <c r="M5545" s="5">
        <v>45415.500960201738</v>
      </c>
      <c r="N5545">
        <f t="shared" si="86"/>
        <v>5544</v>
      </c>
    </row>
    <row r="5546" spans="2:14" x14ac:dyDescent="0.3">
      <c r="B5546" t="s">
        <v>8</v>
      </c>
      <c r="C5546">
        <v>1.7147304832860401E+18</v>
      </c>
      <c r="D5546" s="3">
        <v>1714730483.2860401</v>
      </c>
      <c r="E5546" s="5">
        <v>45415.417630625459</v>
      </c>
      <c r="F5546">
        <v>187.51904544800001</v>
      </c>
      <c r="G5546">
        <v>185.72206700000001</v>
      </c>
      <c r="J5546">
        <v>187.51904500000001</v>
      </c>
      <c r="K5546">
        <v>12171295</v>
      </c>
      <c r="L5546" s="3">
        <v>1714737682.9935999</v>
      </c>
      <c r="M5546" s="5">
        <v>45415.500960574071</v>
      </c>
      <c r="N5546">
        <f t="shared" si="86"/>
        <v>5545</v>
      </c>
    </row>
    <row r="5547" spans="2:14" x14ac:dyDescent="0.3">
      <c r="B5547" t="s">
        <v>8</v>
      </c>
      <c r="C5547">
        <v>1.71473048332285E+18</v>
      </c>
      <c r="D5547" s="3">
        <v>1714730483.32285</v>
      </c>
      <c r="E5547" s="5">
        <v>45415.417631051503</v>
      </c>
      <c r="F5547">
        <v>187.55585944800001</v>
      </c>
      <c r="G5547">
        <v>185.758881</v>
      </c>
      <c r="J5547">
        <v>187.555859</v>
      </c>
      <c r="K5547">
        <v>12173708</v>
      </c>
      <c r="L5547" s="3">
        <v>1714737683.0304201</v>
      </c>
      <c r="M5547" s="5">
        <v>45415.500961000223</v>
      </c>
      <c r="N5547">
        <f t="shared" si="86"/>
        <v>5546</v>
      </c>
    </row>
    <row r="5548" spans="2:14" x14ac:dyDescent="0.3">
      <c r="B5548" t="s">
        <v>8</v>
      </c>
      <c r="C5548">
        <v>1.7147304833664599E+18</v>
      </c>
      <c r="D5548" s="3">
        <v>1714730483.3664601</v>
      </c>
      <c r="E5548" s="5">
        <v>45415.417631556244</v>
      </c>
      <c r="F5548">
        <v>187.59946344799999</v>
      </c>
      <c r="G5548">
        <v>185.80248499999999</v>
      </c>
      <c r="J5548">
        <v>187.59946299999999</v>
      </c>
      <c r="K5548">
        <v>12176565</v>
      </c>
      <c r="L5548" s="3">
        <v>1714737683.0740199</v>
      </c>
      <c r="M5548" s="5">
        <v>45415.500961504848</v>
      </c>
      <c r="N5548">
        <f t="shared" si="86"/>
        <v>5547</v>
      </c>
    </row>
    <row r="5549" spans="2:14" x14ac:dyDescent="0.3">
      <c r="B5549" t="s">
        <v>8</v>
      </c>
      <c r="C5549">
        <v>1.7147304833848801E+18</v>
      </c>
      <c r="D5549" s="3">
        <v>1714730483.3848801</v>
      </c>
      <c r="E5549" s="5">
        <v>45415.417631769436</v>
      </c>
      <c r="F5549">
        <v>187.617889448</v>
      </c>
      <c r="G5549">
        <v>185.820911</v>
      </c>
      <c r="J5549">
        <v>187.61788899999999</v>
      </c>
      <c r="K5549">
        <v>12177773</v>
      </c>
      <c r="L5549" s="3">
        <v>1714737683.0924499</v>
      </c>
      <c r="M5549" s="5">
        <v>45415.500961718157</v>
      </c>
      <c r="N5549">
        <f t="shared" si="86"/>
        <v>5548</v>
      </c>
    </row>
    <row r="5550" spans="2:14" x14ac:dyDescent="0.3">
      <c r="B5550" t="s">
        <v>8</v>
      </c>
      <c r="C5550">
        <v>1.7147304834266399E+18</v>
      </c>
      <c r="D5550" s="3">
        <v>1714730483.42664</v>
      </c>
      <c r="E5550" s="5">
        <v>45415.417632252756</v>
      </c>
      <c r="F5550">
        <v>187.65964944800001</v>
      </c>
      <c r="G5550">
        <v>185.86267100000001</v>
      </c>
      <c r="J5550">
        <v>187.659649</v>
      </c>
      <c r="K5550">
        <v>12180510</v>
      </c>
      <c r="L5550" s="3">
        <v>1714737683.1342101</v>
      </c>
      <c r="M5550" s="5">
        <v>45415.500962201513</v>
      </c>
      <c r="N5550">
        <f t="shared" si="86"/>
        <v>5549</v>
      </c>
    </row>
    <row r="5551" spans="2:14" x14ac:dyDescent="0.3">
      <c r="B5551" t="s">
        <v>8</v>
      </c>
      <c r="C5551">
        <v>1.71473048345313E+18</v>
      </c>
      <c r="D5551" s="3">
        <v>1714730483.45313</v>
      </c>
      <c r="E5551" s="5">
        <v>45415.417632559373</v>
      </c>
      <c r="F5551">
        <v>187.68613544799999</v>
      </c>
      <c r="G5551">
        <v>185.88915700000001</v>
      </c>
      <c r="J5551">
        <v>187.68613500000001</v>
      </c>
      <c r="K5551">
        <v>12182245</v>
      </c>
      <c r="L5551" s="3">
        <v>1714737683.1606901</v>
      </c>
      <c r="M5551" s="5">
        <v>45415.500962507977</v>
      </c>
      <c r="N5551">
        <f t="shared" si="86"/>
        <v>5550</v>
      </c>
    </row>
    <row r="5552" spans="2:14" x14ac:dyDescent="0.3">
      <c r="B5552" t="s">
        <v>8</v>
      </c>
      <c r="C5552">
        <v>1.7147304834878001E+18</v>
      </c>
      <c r="D5552" s="3">
        <v>1714730483.4877999</v>
      </c>
      <c r="E5552" s="5">
        <v>45415.417632960649</v>
      </c>
      <c r="F5552">
        <v>187.72080544799999</v>
      </c>
      <c r="G5552">
        <v>185.92382699999999</v>
      </c>
      <c r="J5552">
        <v>187.72080500000001</v>
      </c>
      <c r="K5552">
        <v>12184518</v>
      </c>
      <c r="L5552" s="3">
        <v>1714737683.1953599</v>
      </c>
      <c r="M5552" s="5">
        <v>45415.50096290926</v>
      </c>
      <c r="N5552">
        <f t="shared" si="86"/>
        <v>5551</v>
      </c>
    </row>
    <row r="5553" spans="2:14" x14ac:dyDescent="0.3">
      <c r="B5553" t="s">
        <v>8</v>
      </c>
      <c r="C5553">
        <v>1.7147304835317399E+18</v>
      </c>
      <c r="D5553" s="3">
        <v>1714730483.53174</v>
      </c>
      <c r="E5553" s="5">
        <v>45415.417633469202</v>
      </c>
      <c r="F5553">
        <v>187.76474544800001</v>
      </c>
      <c r="G5553">
        <v>185.96776700000001</v>
      </c>
      <c r="J5553">
        <v>187.764745</v>
      </c>
      <c r="K5553">
        <v>12187397</v>
      </c>
      <c r="L5553" s="3">
        <v>1714737683.2393</v>
      </c>
      <c r="M5553" s="5">
        <v>45415.50096341782</v>
      </c>
      <c r="N5553">
        <f t="shared" si="86"/>
        <v>5552</v>
      </c>
    </row>
    <row r="5554" spans="2:14" x14ac:dyDescent="0.3">
      <c r="B5554" t="s">
        <v>8</v>
      </c>
      <c r="C5554">
        <v>1.71473048355121E+18</v>
      </c>
      <c r="D5554" s="3">
        <v>1714730483.5512099</v>
      </c>
      <c r="E5554" s="5">
        <v>45415.417633694553</v>
      </c>
      <c r="F5554">
        <v>187.78421244800001</v>
      </c>
      <c r="G5554">
        <v>185.987234</v>
      </c>
      <c r="J5554">
        <v>187.784212</v>
      </c>
      <c r="K5554">
        <v>12188673</v>
      </c>
      <c r="L5554" s="3">
        <v>1714737683.25877</v>
      </c>
      <c r="M5554" s="5">
        <v>45415.500963643157</v>
      </c>
      <c r="N5554">
        <f t="shared" si="86"/>
        <v>5553</v>
      </c>
    </row>
    <row r="5555" spans="2:14" x14ac:dyDescent="0.3">
      <c r="B5555" t="s">
        <v>8</v>
      </c>
      <c r="C5555">
        <v>1.7147304835887201E+18</v>
      </c>
      <c r="D5555" s="3">
        <v>1714730483.5887201</v>
      </c>
      <c r="E5555" s="5">
        <v>45415.417634128702</v>
      </c>
      <c r="F5555">
        <v>187.821723448</v>
      </c>
      <c r="G5555">
        <v>186.024745</v>
      </c>
      <c r="J5555">
        <v>187.82172299999999</v>
      </c>
      <c r="K5555">
        <v>12191131</v>
      </c>
      <c r="L5555" s="3">
        <v>1714737683.2962799</v>
      </c>
      <c r="M5555" s="5">
        <v>45415.500964077313</v>
      </c>
      <c r="N5555">
        <f t="shared" si="86"/>
        <v>5554</v>
      </c>
    </row>
    <row r="5556" spans="2:14" x14ac:dyDescent="0.3">
      <c r="B5556" t="s">
        <v>8</v>
      </c>
      <c r="C5556">
        <v>1.7147304836179799E+18</v>
      </c>
      <c r="D5556" s="3">
        <v>1714730483.61798</v>
      </c>
      <c r="E5556" s="5">
        <v>45415.417634467347</v>
      </c>
      <c r="F5556">
        <v>187.85098544799999</v>
      </c>
      <c r="G5556">
        <v>186.05400700000001</v>
      </c>
      <c r="J5556">
        <v>187.85098500000001</v>
      </c>
      <c r="K5556">
        <v>12193049</v>
      </c>
      <c r="L5556" s="3">
        <v>1714737683.3255401</v>
      </c>
      <c r="M5556" s="5">
        <v>45415.500964415973</v>
      </c>
      <c r="N5556">
        <f t="shared" si="86"/>
        <v>5555</v>
      </c>
    </row>
    <row r="5557" spans="2:14" x14ac:dyDescent="0.3">
      <c r="B5557" t="s">
        <v>8</v>
      </c>
      <c r="C5557">
        <v>1.7147304836522099E+18</v>
      </c>
      <c r="D5557" s="3">
        <v>1714730483.65221</v>
      </c>
      <c r="E5557" s="5">
        <v>45415.41763486353</v>
      </c>
      <c r="F5557">
        <v>187.88521044800001</v>
      </c>
      <c r="G5557">
        <v>186.088232</v>
      </c>
      <c r="J5557">
        <v>187.88521</v>
      </c>
      <c r="K5557">
        <v>12195292</v>
      </c>
      <c r="L5557" s="3">
        <v>1714737683.3597701</v>
      </c>
      <c r="M5557" s="5">
        <v>45415.500964812163</v>
      </c>
      <c r="N5557">
        <f t="shared" si="86"/>
        <v>5556</v>
      </c>
    </row>
    <row r="5558" spans="2:14" x14ac:dyDescent="0.3">
      <c r="B5558" t="s">
        <v>8</v>
      </c>
      <c r="C5558">
        <v>1.71473048368578E+18</v>
      </c>
      <c r="D5558" s="3">
        <v>1714730483.68578</v>
      </c>
      <c r="E5558" s="5">
        <v>45415.417635252074</v>
      </c>
      <c r="F5558">
        <v>187.918783448</v>
      </c>
      <c r="G5558">
        <v>186.12180499999999</v>
      </c>
      <c r="J5558">
        <v>187.91878299999999</v>
      </c>
      <c r="K5558">
        <v>12197492</v>
      </c>
      <c r="L5558" s="3">
        <v>1714737683.3933401</v>
      </c>
      <c r="M5558" s="5">
        <v>45415.500965200692</v>
      </c>
      <c r="N5558">
        <f t="shared" si="86"/>
        <v>5557</v>
      </c>
    </row>
    <row r="5559" spans="2:14" x14ac:dyDescent="0.3">
      <c r="B5559" t="s">
        <v>8</v>
      </c>
      <c r="C5559">
        <v>1.71473048371795E+18</v>
      </c>
      <c r="D5559" s="3">
        <v>1714730483.7179501</v>
      </c>
      <c r="E5559" s="5">
        <v>45415.417635624413</v>
      </c>
      <c r="F5559">
        <v>187.950957448</v>
      </c>
      <c r="G5559">
        <v>186.15397899999999</v>
      </c>
      <c r="J5559">
        <v>187.95095699999999</v>
      </c>
      <c r="K5559">
        <v>12199601</v>
      </c>
      <c r="L5559" s="3">
        <v>1714737683.4255199</v>
      </c>
      <c r="M5559" s="5">
        <v>45415.500965573126</v>
      </c>
      <c r="N5559">
        <f t="shared" si="86"/>
        <v>5558</v>
      </c>
    </row>
    <row r="5560" spans="2:14" x14ac:dyDescent="0.3">
      <c r="B5560" t="s">
        <v>8</v>
      </c>
      <c r="C5560">
        <v>1.71473048375602E+18</v>
      </c>
      <c r="D5560" s="3">
        <v>1714730483.7560201</v>
      </c>
      <c r="E5560" s="5">
        <v>45415.417636065038</v>
      </c>
      <c r="F5560">
        <v>187.98902044799999</v>
      </c>
      <c r="G5560">
        <v>186.19204199999999</v>
      </c>
      <c r="J5560">
        <v>187.98902000000001</v>
      </c>
      <c r="K5560">
        <v>12202095</v>
      </c>
      <c r="L5560" s="3">
        <v>1714737683.4635799</v>
      </c>
      <c r="M5560" s="5">
        <v>45415.500966013649</v>
      </c>
      <c r="N5560">
        <f t="shared" si="86"/>
        <v>5559</v>
      </c>
    </row>
    <row r="5561" spans="2:14" x14ac:dyDescent="0.3">
      <c r="B5561" t="s">
        <v>8</v>
      </c>
      <c r="C5561">
        <v>1.7147304837896399E+18</v>
      </c>
      <c r="D5561" s="3">
        <v>1714730483.7896399</v>
      </c>
      <c r="E5561" s="5">
        <v>45415.417636454164</v>
      </c>
      <c r="F5561">
        <v>188.022641448</v>
      </c>
      <c r="G5561">
        <v>186.225663</v>
      </c>
      <c r="J5561">
        <v>188.02264099999999</v>
      </c>
      <c r="K5561">
        <v>12204298</v>
      </c>
      <c r="L5561" s="3">
        <v>1714737683.4972</v>
      </c>
      <c r="M5561" s="5">
        <v>45415.500966402768</v>
      </c>
      <c r="N5561">
        <f t="shared" si="86"/>
        <v>5560</v>
      </c>
    </row>
    <row r="5562" spans="2:14" x14ac:dyDescent="0.3">
      <c r="B5562" t="s">
        <v>8</v>
      </c>
      <c r="C5562">
        <v>1.7147304838285599E+18</v>
      </c>
      <c r="D5562" s="3">
        <v>1714730483.8285601</v>
      </c>
      <c r="E5562" s="5">
        <v>45415.417636904618</v>
      </c>
      <c r="F5562">
        <v>188.06156144799999</v>
      </c>
      <c r="G5562">
        <v>186.26458299999999</v>
      </c>
      <c r="J5562">
        <v>188.06156100000001</v>
      </c>
      <c r="K5562">
        <v>12206849</v>
      </c>
      <c r="L5562" s="3">
        <v>1714737683.5361199</v>
      </c>
      <c r="M5562" s="5">
        <v>45415.500966853237</v>
      </c>
      <c r="N5562">
        <f t="shared" si="86"/>
        <v>5561</v>
      </c>
    </row>
    <row r="5563" spans="2:14" x14ac:dyDescent="0.3">
      <c r="B5563" t="s">
        <v>8</v>
      </c>
      <c r="C5563">
        <v>1.71473048385359E+18</v>
      </c>
      <c r="D5563" s="3">
        <v>1714730483.85359</v>
      </c>
      <c r="E5563" s="5">
        <v>45415.417637194332</v>
      </c>
      <c r="F5563">
        <v>188.086592448</v>
      </c>
      <c r="G5563">
        <v>186.289614</v>
      </c>
      <c r="J5563">
        <v>188.086592</v>
      </c>
      <c r="K5563">
        <v>12208489</v>
      </c>
      <c r="L5563" s="3">
        <v>1714737683.5611501</v>
      </c>
      <c r="M5563" s="5">
        <v>45415.500967142929</v>
      </c>
      <c r="N5563">
        <f t="shared" si="86"/>
        <v>5562</v>
      </c>
    </row>
    <row r="5564" spans="2:14" x14ac:dyDescent="0.3">
      <c r="B5564" t="s">
        <v>8</v>
      </c>
      <c r="C5564">
        <v>1.7147304838970399E+18</v>
      </c>
      <c r="D5564" s="3">
        <v>1714730483.8970399</v>
      </c>
      <c r="E5564" s="5">
        <v>45415.41763769721</v>
      </c>
      <c r="F5564">
        <v>188.130047448</v>
      </c>
      <c r="G5564">
        <v>186.33306899999999</v>
      </c>
      <c r="J5564">
        <v>188.13004699999999</v>
      </c>
      <c r="K5564">
        <v>12211337</v>
      </c>
      <c r="L5564" s="3">
        <v>1714737683.60461</v>
      </c>
      <c r="M5564" s="5">
        <v>45415.500967645952</v>
      </c>
      <c r="N5564">
        <f t="shared" si="86"/>
        <v>5563</v>
      </c>
    </row>
    <row r="5565" spans="2:14" x14ac:dyDescent="0.3">
      <c r="B5565" t="s">
        <v>8</v>
      </c>
      <c r="C5565">
        <v>1.7147304839253701E+18</v>
      </c>
      <c r="D5565" s="3">
        <v>1714730483.92537</v>
      </c>
      <c r="E5565" s="5">
        <v>45415.417638025123</v>
      </c>
      <c r="F5565">
        <v>188.15837944800001</v>
      </c>
      <c r="G5565">
        <v>186.361401</v>
      </c>
      <c r="J5565">
        <v>188.158379</v>
      </c>
      <c r="K5565">
        <v>12213194</v>
      </c>
      <c r="L5565" s="3">
        <v>1714737683.6329401</v>
      </c>
      <c r="M5565" s="5">
        <v>45415.500967973843</v>
      </c>
      <c r="N5565">
        <f t="shared" si="86"/>
        <v>5564</v>
      </c>
    </row>
    <row r="5566" spans="2:14" x14ac:dyDescent="0.3">
      <c r="B5566" t="s">
        <v>8</v>
      </c>
      <c r="C5566">
        <v>1.7147304839566799E+18</v>
      </c>
      <c r="D5566" s="3">
        <v>1714730483.9566801</v>
      </c>
      <c r="E5566" s="5">
        <v>45415.417638387487</v>
      </c>
      <c r="F5566">
        <v>188.18968444800001</v>
      </c>
      <c r="G5566">
        <v>186.392706</v>
      </c>
      <c r="J5566">
        <v>188.189684</v>
      </c>
      <c r="K5566">
        <v>12215245</v>
      </c>
      <c r="L5566" s="3">
        <v>1714737683.6642399</v>
      </c>
      <c r="M5566" s="5">
        <v>45415.500968336099</v>
      </c>
      <c r="N5566">
        <f t="shared" si="86"/>
        <v>5565</v>
      </c>
    </row>
    <row r="5567" spans="2:14" x14ac:dyDescent="0.3">
      <c r="B5567" t="s">
        <v>8</v>
      </c>
      <c r="C5567">
        <v>1.7147304839900401E+18</v>
      </c>
      <c r="D5567" s="3">
        <v>1714730483.9900401</v>
      </c>
      <c r="E5567" s="5">
        <v>45415.417638773608</v>
      </c>
      <c r="F5567">
        <v>188.22304644799999</v>
      </c>
      <c r="G5567">
        <v>186.42606799999999</v>
      </c>
      <c r="J5567">
        <v>188.22304600000001</v>
      </c>
      <c r="K5567">
        <v>12217432</v>
      </c>
      <c r="L5567" s="3">
        <v>1714737683.6975999</v>
      </c>
      <c r="M5567" s="5">
        <v>45415.500968722219</v>
      </c>
      <c r="N5567">
        <f t="shared" si="86"/>
        <v>5566</v>
      </c>
    </row>
    <row r="5568" spans="2:14" x14ac:dyDescent="0.3">
      <c r="B5568" t="s">
        <v>8</v>
      </c>
      <c r="C5568">
        <v>1.7147304840209999E+18</v>
      </c>
      <c r="D5568" s="3">
        <v>1714730484.0209999</v>
      </c>
      <c r="E5568" s="5">
        <v>45415.417639131927</v>
      </c>
      <c r="F5568">
        <v>188.25400444799999</v>
      </c>
      <c r="G5568">
        <v>186.45702600000001</v>
      </c>
      <c r="J5568">
        <v>188.25400400000001</v>
      </c>
      <c r="K5568">
        <v>12219461</v>
      </c>
      <c r="L5568" s="3">
        <v>1714737683.72856</v>
      </c>
      <c r="M5568" s="5">
        <v>45415.500969080553</v>
      </c>
      <c r="N5568">
        <f t="shared" si="86"/>
        <v>5567</v>
      </c>
    </row>
    <row r="5569" spans="2:14" x14ac:dyDescent="0.3">
      <c r="B5569" t="s">
        <v>8</v>
      </c>
      <c r="C5569">
        <v>1.7147304840666399E+18</v>
      </c>
      <c r="D5569" s="3">
        <v>1714730484.0666399</v>
      </c>
      <c r="E5569" s="5">
        <v>45415.417639660183</v>
      </c>
      <c r="F5569">
        <v>188.29964344800001</v>
      </c>
      <c r="G5569">
        <v>186.50266500000001</v>
      </c>
      <c r="J5569">
        <v>188.299643</v>
      </c>
      <c r="K5569">
        <v>12222452</v>
      </c>
      <c r="L5569" s="3">
        <v>1714737683.7742</v>
      </c>
      <c r="M5569" s="5">
        <v>45415.500969608787</v>
      </c>
      <c r="N5569">
        <f t="shared" si="86"/>
        <v>5568</v>
      </c>
    </row>
    <row r="5570" spans="2:14" x14ac:dyDescent="0.3">
      <c r="B5570" t="s">
        <v>8</v>
      </c>
      <c r="C5570">
        <v>1.7147304840855601E+18</v>
      </c>
      <c r="D5570" s="3">
        <v>1714730484.0855601</v>
      </c>
      <c r="E5570" s="5">
        <v>45415.417639879168</v>
      </c>
      <c r="F5570">
        <v>188.31856844800001</v>
      </c>
      <c r="G5570">
        <v>186.52159</v>
      </c>
      <c r="J5570">
        <v>188.318568</v>
      </c>
      <c r="K5570">
        <v>12223692</v>
      </c>
      <c r="L5570" s="3">
        <v>1714737683.7931299</v>
      </c>
      <c r="M5570" s="5">
        <v>45415.500969827881</v>
      </c>
      <c r="N5570">
        <f t="shared" si="86"/>
        <v>5569</v>
      </c>
    </row>
    <row r="5571" spans="2:14" x14ac:dyDescent="0.3">
      <c r="B5571" t="s">
        <v>8</v>
      </c>
      <c r="C5571">
        <v>1.71473048411907E+18</v>
      </c>
      <c r="D5571" s="3">
        <v>1714730484.1190701</v>
      </c>
      <c r="E5571" s="5">
        <v>45415.417640267013</v>
      </c>
      <c r="F5571">
        <v>188.35207844799999</v>
      </c>
      <c r="G5571">
        <v>186.55510000000001</v>
      </c>
      <c r="J5571">
        <v>188.35207800000001</v>
      </c>
      <c r="K5571">
        <v>12225888</v>
      </c>
      <c r="L5571" s="3">
        <v>1714737683.8266399</v>
      </c>
      <c r="M5571" s="5">
        <v>45415.500970215733</v>
      </c>
      <c r="N5571">
        <f t="shared" si="86"/>
        <v>5570</v>
      </c>
    </row>
    <row r="5572" spans="2:14" x14ac:dyDescent="0.3">
      <c r="B5572" t="s">
        <v>8</v>
      </c>
      <c r="C5572">
        <v>1.71473048415374E+18</v>
      </c>
      <c r="D5572" s="3">
        <v>1714730484.1537399</v>
      </c>
      <c r="E5572" s="5">
        <v>45415.417640668289</v>
      </c>
      <c r="F5572">
        <v>188.38674744799999</v>
      </c>
      <c r="G5572">
        <v>186.58976899999999</v>
      </c>
      <c r="J5572">
        <v>188.38674700000001</v>
      </c>
      <c r="K5572">
        <v>12228160</v>
      </c>
      <c r="L5572" s="3">
        <v>1714737683.86131</v>
      </c>
      <c r="M5572" s="5">
        <v>45415.500970617002</v>
      </c>
      <c r="N5572">
        <f t="shared" ref="N5572:N5635" si="87">N5571+1</f>
        <v>5571</v>
      </c>
    </row>
    <row r="5573" spans="2:14" x14ac:dyDescent="0.3">
      <c r="B5573" t="s">
        <v>8</v>
      </c>
      <c r="C5573">
        <v>1.71473048418702E+18</v>
      </c>
      <c r="D5573" s="3">
        <v>1714730484.1870201</v>
      </c>
      <c r="E5573" s="5">
        <v>45415.417641053471</v>
      </c>
      <c r="F5573">
        <v>188.42002844800001</v>
      </c>
      <c r="G5573">
        <v>186.62305000000001</v>
      </c>
      <c r="J5573">
        <v>188.420028</v>
      </c>
      <c r="K5573">
        <v>12230341</v>
      </c>
      <c r="L5573" s="3">
        <v>1714737683.8945899</v>
      </c>
      <c r="M5573" s="5">
        <v>45415.500971002177</v>
      </c>
      <c r="N5573">
        <f t="shared" si="87"/>
        <v>5572</v>
      </c>
    </row>
    <row r="5574" spans="2:14" x14ac:dyDescent="0.3">
      <c r="B5574" t="s">
        <v>8</v>
      </c>
      <c r="C5574">
        <v>1.7147304842317901E+18</v>
      </c>
      <c r="D5574" s="3">
        <v>1714730484.2317901</v>
      </c>
      <c r="E5574" s="5">
        <v>45415.417641571643</v>
      </c>
      <c r="F5574">
        <v>188.46479944800001</v>
      </c>
      <c r="G5574">
        <v>186.667821</v>
      </c>
      <c r="J5574">
        <v>188.464799</v>
      </c>
      <c r="K5574">
        <v>12233275</v>
      </c>
      <c r="L5574" s="3">
        <v>1714737683.9393599</v>
      </c>
      <c r="M5574" s="5">
        <v>45415.500971520371</v>
      </c>
      <c r="N5574">
        <f t="shared" si="87"/>
        <v>5573</v>
      </c>
    </row>
    <row r="5575" spans="2:14" x14ac:dyDescent="0.3">
      <c r="B5575" t="s">
        <v>8</v>
      </c>
      <c r="C5575">
        <v>1.7147304842645E+18</v>
      </c>
      <c r="D5575" s="3">
        <v>1714730484.2644999</v>
      </c>
      <c r="E5575" s="5">
        <v>45415.417641950218</v>
      </c>
      <c r="F5575">
        <v>188.497505448</v>
      </c>
      <c r="G5575">
        <v>186.70052699999999</v>
      </c>
      <c r="J5575">
        <v>188.49750499999999</v>
      </c>
      <c r="K5575">
        <v>12235419</v>
      </c>
      <c r="L5575" s="3">
        <v>1714737683.97206</v>
      </c>
      <c r="M5575" s="5">
        <v>45415.500971898829</v>
      </c>
      <c r="N5575">
        <f t="shared" si="87"/>
        <v>5574</v>
      </c>
    </row>
    <row r="5576" spans="2:14" x14ac:dyDescent="0.3">
      <c r="B5576" t="s">
        <v>8</v>
      </c>
      <c r="C5576">
        <v>1.71473048428544E+18</v>
      </c>
      <c r="D5576" s="3">
        <v>1714730484.28544</v>
      </c>
      <c r="E5576" s="5">
        <v>45415.417642192588</v>
      </c>
      <c r="F5576">
        <v>188.518441448</v>
      </c>
      <c r="G5576">
        <v>186.721463</v>
      </c>
      <c r="J5576">
        <v>188.518441</v>
      </c>
      <c r="K5576">
        <v>12236791</v>
      </c>
      <c r="L5576" s="3">
        <v>1714737683.993</v>
      </c>
      <c r="M5576" s="5">
        <v>45415.500972141192</v>
      </c>
      <c r="N5576">
        <f t="shared" si="87"/>
        <v>5575</v>
      </c>
    </row>
    <row r="5577" spans="2:14" x14ac:dyDescent="0.3">
      <c r="B5577" t="s">
        <v>8</v>
      </c>
      <c r="C5577">
        <v>1.71473048432928E+18</v>
      </c>
      <c r="D5577" s="3">
        <v>1714730484.3292799</v>
      </c>
      <c r="E5577" s="5">
        <v>45415.417642699998</v>
      </c>
      <c r="F5577">
        <v>188.56228244799999</v>
      </c>
      <c r="G5577">
        <v>186.76530399999999</v>
      </c>
      <c r="J5577">
        <v>188.56228200000001</v>
      </c>
      <c r="K5577">
        <v>12239664</v>
      </c>
      <c r="L5577" s="3">
        <v>1714737684.03684</v>
      </c>
      <c r="M5577" s="5">
        <v>45415.500972648602</v>
      </c>
      <c r="N5577">
        <f t="shared" si="87"/>
        <v>5576</v>
      </c>
    </row>
    <row r="5578" spans="2:14" x14ac:dyDescent="0.3">
      <c r="B5578" t="s">
        <v>8</v>
      </c>
      <c r="C5578">
        <v>1.71473048436578E+18</v>
      </c>
      <c r="D5578" s="3">
        <v>1714730484.3657801</v>
      </c>
      <c r="E5578" s="5">
        <v>45415.41764312244</v>
      </c>
      <c r="F5578">
        <v>188.59878244800001</v>
      </c>
      <c r="G5578">
        <v>186.801804</v>
      </c>
      <c r="J5578">
        <v>188.598782</v>
      </c>
      <c r="K5578">
        <v>12242056</v>
      </c>
      <c r="L5578" s="3">
        <v>1714737684.0733399</v>
      </c>
      <c r="M5578" s="5">
        <v>45415.500973071052</v>
      </c>
      <c r="N5578">
        <f t="shared" si="87"/>
        <v>5577</v>
      </c>
    </row>
    <row r="5579" spans="2:14" x14ac:dyDescent="0.3">
      <c r="B5579" t="s">
        <v>8</v>
      </c>
      <c r="C5579">
        <v>1.71473048438686E+18</v>
      </c>
      <c r="D5579" s="3">
        <v>1714730484.3868599</v>
      </c>
      <c r="E5579" s="5">
        <v>45415.417643366432</v>
      </c>
      <c r="F5579">
        <v>188.61986144799999</v>
      </c>
      <c r="G5579">
        <v>186.82288299999999</v>
      </c>
      <c r="J5579">
        <v>188.61986099999999</v>
      </c>
      <c r="K5579">
        <v>12243437</v>
      </c>
      <c r="L5579" s="3">
        <v>1714737684.09442</v>
      </c>
      <c r="M5579" s="5">
        <v>45415.500973315036</v>
      </c>
      <c r="N5579">
        <f t="shared" si="87"/>
        <v>5578</v>
      </c>
    </row>
    <row r="5580" spans="2:14" x14ac:dyDescent="0.3">
      <c r="B5580" t="s">
        <v>8</v>
      </c>
      <c r="C5580">
        <v>1.7147304844285599E+18</v>
      </c>
      <c r="D5580" s="3">
        <v>1714730484.42856</v>
      </c>
      <c r="E5580" s="5">
        <v>45415.417643849061</v>
      </c>
      <c r="F5580">
        <v>188.661567448</v>
      </c>
      <c r="G5580">
        <v>186.864589</v>
      </c>
      <c r="J5580">
        <v>188.66156699999999</v>
      </c>
      <c r="K5580">
        <v>12246170</v>
      </c>
      <c r="L5580" s="3">
        <v>1714737684.1361301</v>
      </c>
      <c r="M5580" s="5">
        <v>45415.500973797803</v>
      </c>
      <c r="N5580">
        <f t="shared" si="87"/>
        <v>5579</v>
      </c>
    </row>
    <row r="5581" spans="2:14" x14ac:dyDescent="0.3">
      <c r="B5581" t="s">
        <v>8</v>
      </c>
      <c r="C5581">
        <v>1.7147304844656799E+18</v>
      </c>
      <c r="D5581" s="3">
        <v>1714730484.4656799</v>
      </c>
      <c r="E5581" s="5">
        <v>45415.417644278692</v>
      </c>
      <c r="F5581">
        <v>188.69868744799999</v>
      </c>
      <c r="G5581">
        <v>186.90170900000001</v>
      </c>
      <c r="J5581">
        <v>188.69868700000001</v>
      </c>
      <c r="K5581">
        <v>12248603</v>
      </c>
      <c r="L5581" s="3">
        <v>1714737684.17325</v>
      </c>
      <c r="M5581" s="5">
        <v>45415.500974227427</v>
      </c>
      <c r="N5581">
        <f t="shared" si="87"/>
        <v>5580</v>
      </c>
    </row>
    <row r="5582" spans="2:14" x14ac:dyDescent="0.3">
      <c r="B5582" t="s">
        <v>8</v>
      </c>
      <c r="C5582">
        <v>1.7147304844958001E+18</v>
      </c>
      <c r="D5582" s="3">
        <v>1714730484.4958</v>
      </c>
      <c r="E5582" s="5">
        <v>45415.417644627312</v>
      </c>
      <c r="F5582">
        <v>188.72880344800001</v>
      </c>
      <c r="G5582">
        <v>186.931825</v>
      </c>
      <c r="J5582">
        <v>188.728803</v>
      </c>
      <c r="K5582">
        <v>12250577</v>
      </c>
      <c r="L5582" s="3">
        <v>1714737684.2033601</v>
      </c>
      <c r="M5582" s="5">
        <v>45415.500974575923</v>
      </c>
      <c r="N5582">
        <f t="shared" si="87"/>
        <v>5581</v>
      </c>
    </row>
    <row r="5583" spans="2:14" x14ac:dyDescent="0.3">
      <c r="B5583" t="s">
        <v>8</v>
      </c>
      <c r="C5583">
        <v>1.71473048452046E+18</v>
      </c>
      <c r="D5583" s="3">
        <v>1714730484.5204599</v>
      </c>
      <c r="E5583" s="5">
        <v>45415.417644912734</v>
      </c>
      <c r="F5583">
        <v>188.75346544799999</v>
      </c>
      <c r="G5583">
        <v>186.95648700000001</v>
      </c>
      <c r="J5583">
        <v>188.75346500000001</v>
      </c>
      <c r="K5583">
        <v>12252193</v>
      </c>
      <c r="L5583" s="3">
        <v>1714737684.22802</v>
      </c>
      <c r="M5583" s="5">
        <v>45415.50097486133</v>
      </c>
      <c r="N5583">
        <f t="shared" si="87"/>
        <v>5582</v>
      </c>
    </row>
    <row r="5584" spans="2:14" x14ac:dyDescent="0.3">
      <c r="B5584" t="s">
        <v>8</v>
      </c>
      <c r="C5584">
        <v>1.71473048456176E+18</v>
      </c>
      <c r="D5584" s="3">
        <v>1714730484.5617599</v>
      </c>
      <c r="E5584" s="5">
        <v>45415.417645390742</v>
      </c>
      <c r="F5584">
        <v>188.79476744799999</v>
      </c>
      <c r="G5584">
        <v>186.99778900000001</v>
      </c>
      <c r="J5584">
        <v>188.79476700000001</v>
      </c>
      <c r="K5584">
        <v>12254900</v>
      </c>
      <c r="L5584" s="3">
        <v>1714737684.26933</v>
      </c>
      <c r="M5584" s="5">
        <v>45415.500975339462</v>
      </c>
      <c r="N5584">
        <f t="shared" si="87"/>
        <v>5583</v>
      </c>
    </row>
    <row r="5585" spans="2:14" x14ac:dyDescent="0.3">
      <c r="B5585" t="s">
        <v>8</v>
      </c>
      <c r="C5585">
        <v>1.7147304845865001E+18</v>
      </c>
      <c r="D5585" s="3">
        <v>1714730484.5864999</v>
      </c>
      <c r="E5585" s="5">
        <v>45415.41764567708</v>
      </c>
      <c r="F5585">
        <v>188.81950944799999</v>
      </c>
      <c r="G5585">
        <v>187.02253099999999</v>
      </c>
      <c r="J5585">
        <v>188.81950900000001</v>
      </c>
      <c r="K5585">
        <v>12256521</v>
      </c>
      <c r="L5585" s="3">
        <v>1714737684.29407</v>
      </c>
      <c r="M5585" s="5">
        <v>45415.500975625808</v>
      </c>
      <c r="N5585">
        <f t="shared" si="87"/>
        <v>5584</v>
      </c>
    </row>
    <row r="5586" spans="2:14" x14ac:dyDescent="0.3">
      <c r="B5586" t="s">
        <v>8</v>
      </c>
      <c r="C5586">
        <v>1.7147304846290299E+18</v>
      </c>
      <c r="D5586" s="3">
        <v>1714730484.62903</v>
      </c>
      <c r="E5586" s="5">
        <v>45415.417646169321</v>
      </c>
      <c r="F5586">
        <v>188.862034448</v>
      </c>
      <c r="G5586">
        <v>187.065056</v>
      </c>
      <c r="J5586">
        <v>188.86203399999999</v>
      </c>
      <c r="K5586">
        <v>12259308</v>
      </c>
      <c r="L5586" s="3">
        <v>1714737684.3365901</v>
      </c>
      <c r="M5586" s="5">
        <v>45415.500976117939</v>
      </c>
      <c r="N5586">
        <f t="shared" si="87"/>
        <v>5585</v>
      </c>
    </row>
    <row r="5587" spans="2:14" x14ac:dyDescent="0.3">
      <c r="B5587" t="s">
        <v>8</v>
      </c>
      <c r="C5587">
        <v>1.7147304846616901E+18</v>
      </c>
      <c r="D5587" s="3">
        <v>1714730484.66169</v>
      </c>
      <c r="E5587" s="5">
        <v>45415.417646547343</v>
      </c>
      <c r="F5587">
        <v>188.89469844800001</v>
      </c>
      <c r="G5587">
        <v>187.09772000000001</v>
      </c>
      <c r="J5587">
        <v>188.89469800000001</v>
      </c>
      <c r="K5587">
        <v>12261449</v>
      </c>
      <c r="L5587" s="3">
        <v>1714737684.3692601</v>
      </c>
      <c r="M5587" s="5">
        <v>45415.500976496063</v>
      </c>
      <c r="N5587">
        <f t="shared" si="87"/>
        <v>5586</v>
      </c>
    </row>
    <row r="5588" spans="2:14" x14ac:dyDescent="0.3">
      <c r="B5588" t="s">
        <v>8</v>
      </c>
      <c r="C5588">
        <v>1.71473048469379E+18</v>
      </c>
      <c r="D5588" s="3">
        <v>1714730484.69379</v>
      </c>
      <c r="E5588" s="5">
        <v>45415.417646918853</v>
      </c>
      <c r="F5588">
        <v>188.92679244799999</v>
      </c>
      <c r="G5588">
        <v>187.12981400000001</v>
      </c>
      <c r="J5588">
        <v>188.92679200000001</v>
      </c>
      <c r="K5588">
        <v>12263552</v>
      </c>
      <c r="L5588" s="3">
        <v>1714737684.40135</v>
      </c>
      <c r="M5588" s="5">
        <v>45415.500976867479</v>
      </c>
      <c r="N5588">
        <f t="shared" si="87"/>
        <v>5587</v>
      </c>
    </row>
    <row r="5589" spans="2:14" x14ac:dyDescent="0.3">
      <c r="B5589" t="s">
        <v>8</v>
      </c>
      <c r="C5589">
        <v>1.71473048472723E+18</v>
      </c>
      <c r="D5589" s="3">
        <v>1714730484.7272301</v>
      </c>
      <c r="E5589" s="5">
        <v>45415.417647305891</v>
      </c>
      <c r="F5589">
        <v>188.960231448</v>
      </c>
      <c r="G5589">
        <v>187.163253</v>
      </c>
      <c r="J5589">
        <v>188.96023099999999</v>
      </c>
      <c r="K5589">
        <v>12265743</v>
      </c>
      <c r="L5589" s="3">
        <v>1714737684.4347899</v>
      </c>
      <c r="M5589" s="5">
        <v>45415.500977254502</v>
      </c>
      <c r="N5589">
        <f t="shared" si="87"/>
        <v>5588</v>
      </c>
    </row>
    <row r="5590" spans="2:14" x14ac:dyDescent="0.3">
      <c r="B5590" t="s">
        <v>8</v>
      </c>
      <c r="C5590">
        <v>1.7147304847586601E+18</v>
      </c>
      <c r="D5590" s="3">
        <v>1714730484.7586601</v>
      </c>
      <c r="E5590" s="5">
        <v>45415.417647669667</v>
      </c>
      <c r="F5590">
        <v>188.99166844800001</v>
      </c>
      <c r="G5590">
        <v>187.19469000000001</v>
      </c>
      <c r="J5590">
        <v>188.991668</v>
      </c>
      <c r="K5590">
        <v>12267804</v>
      </c>
      <c r="L5590" s="3">
        <v>1714737684.4662299</v>
      </c>
      <c r="M5590" s="5">
        <v>45415.500977618402</v>
      </c>
      <c r="N5590">
        <f t="shared" si="87"/>
        <v>5589</v>
      </c>
    </row>
    <row r="5591" spans="2:14" x14ac:dyDescent="0.3">
      <c r="B5591" t="s">
        <v>8</v>
      </c>
      <c r="C5591">
        <v>1.7147304847879301E+18</v>
      </c>
      <c r="D5591" s="3">
        <v>1714730484.78793</v>
      </c>
      <c r="E5591" s="5">
        <v>45415.41764800845</v>
      </c>
      <c r="F5591">
        <v>189.02093844800001</v>
      </c>
      <c r="G5591">
        <v>187.22396000000001</v>
      </c>
      <c r="J5591">
        <v>189.020938</v>
      </c>
      <c r="K5591">
        <v>12269722</v>
      </c>
      <c r="L5591" s="3">
        <v>1714737684.4955001</v>
      </c>
      <c r="M5591" s="5">
        <v>45415.500977957177</v>
      </c>
      <c r="N5591">
        <f t="shared" si="87"/>
        <v>5590</v>
      </c>
    </row>
    <row r="5592" spans="2:14" x14ac:dyDescent="0.3">
      <c r="B5592" t="s">
        <v>8</v>
      </c>
      <c r="C5592">
        <v>1.71473048483473E+18</v>
      </c>
      <c r="D5592" s="3">
        <v>1714730484.8347299</v>
      </c>
      <c r="E5592" s="5">
        <v>45415.417648550101</v>
      </c>
      <c r="F5592">
        <v>189.06773144799999</v>
      </c>
      <c r="G5592">
        <v>187.27075300000001</v>
      </c>
      <c r="J5592">
        <v>189.06773100000001</v>
      </c>
      <c r="K5592">
        <v>12272788</v>
      </c>
      <c r="L5592" s="3">
        <v>1714737684.54229</v>
      </c>
      <c r="M5592" s="5">
        <v>45415.500978498712</v>
      </c>
      <c r="N5592">
        <f t="shared" si="87"/>
        <v>5591</v>
      </c>
    </row>
    <row r="5593" spans="2:14" x14ac:dyDescent="0.3">
      <c r="B5593" t="s">
        <v>8</v>
      </c>
      <c r="C5593">
        <v>1.71473048485777E+18</v>
      </c>
      <c r="D5593" s="3">
        <v>1714730484.85777</v>
      </c>
      <c r="E5593" s="5">
        <v>45415.417648816772</v>
      </c>
      <c r="F5593">
        <v>189.09077544799999</v>
      </c>
      <c r="G5593">
        <v>187.29379700000001</v>
      </c>
      <c r="J5593">
        <v>189.09077500000001</v>
      </c>
      <c r="K5593">
        <v>12274298</v>
      </c>
      <c r="L5593" s="3">
        <v>1714737684.56533</v>
      </c>
      <c r="M5593" s="5">
        <v>45415.500978765383</v>
      </c>
      <c r="N5593">
        <f t="shared" si="87"/>
        <v>5592</v>
      </c>
    </row>
    <row r="5594" spans="2:14" x14ac:dyDescent="0.3">
      <c r="B5594" t="s">
        <v>8</v>
      </c>
      <c r="C5594">
        <v>1.7147304848856E+18</v>
      </c>
      <c r="D5594" s="3">
        <v>1714730484.8856001</v>
      </c>
      <c r="E5594" s="5">
        <v>45415.417649138893</v>
      </c>
      <c r="F5594">
        <v>189.11860544800001</v>
      </c>
      <c r="G5594">
        <v>187.32162700000001</v>
      </c>
      <c r="J5594">
        <v>189.118605</v>
      </c>
      <c r="K5594">
        <v>12276122</v>
      </c>
      <c r="L5594" s="3">
        <v>1714737684.5931599</v>
      </c>
      <c r="M5594" s="5">
        <v>45415.50097908749</v>
      </c>
      <c r="N5594">
        <f t="shared" si="87"/>
        <v>5593</v>
      </c>
    </row>
    <row r="5595" spans="2:14" x14ac:dyDescent="0.3">
      <c r="B5595" t="s">
        <v>8</v>
      </c>
      <c r="C5595">
        <v>1.71473048492767E+18</v>
      </c>
      <c r="D5595" s="3">
        <v>1714730484.92767</v>
      </c>
      <c r="E5595" s="5">
        <v>45415.417649625808</v>
      </c>
      <c r="F5595">
        <v>189.16067144799999</v>
      </c>
      <c r="G5595">
        <v>187.36369300000001</v>
      </c>
      <c r="J5595">
        <v>189.16067100000001</v>
      </c>
      <c r="K5595">
        <v>12278879</v>
      </c>
      <c r="L5595" s="3">
        <v>1714737684.6352301</v>
      </c>
      <c r="M5595" s="5">
        <v>45415.500979574412</v>
      </c>
      <c r="N5595">
        <f t="shared" si="87"/>
        <v>5594</v>
      </c>
    </row>
    <row r="5596" spans="2:14" x14ac:dyDescent="0.3">
      <c r="B5596" t="s">
        <v>8</v>
      </c>
      <c r="C5596">
        <v>1.7147304849593001E+18</v>
      </c>
      <c r="D5596" s="3">
        <v>1714730484.9593</v>
      </c>
      <c r="E5596" s="5">
        <v>45415.417649991898</v>
      </c>
      <c r="F5596">
        <v>189.19230344799999</v>
      </c>
      <c r="G5596">
        <v>187.39532500000001</v>
      </c>
      <c r="J5596">
        <v>189.19230300000001</v>
      </c>
      <c r="K5596">
        <v>12280952</v>
      </c>
      <c r="L5596" s="3">
        <v>1714737684.6668601</v>
      </c>
      <c r="M5596" s="5">
        <v>45415.500979940509</v>
      </c>
      <c r="N5596">
        <f t="shared" si="87"/>
        <v>5595</v>
      </c>
    </row>
    <row r="5597" spans="2:14" x14ac:dyDescent="0.3">
      <c r="B5597" t="s">
        <v>8</v>
      </c>
      <c r="C5597">
        <v>1.7147304849923599E+18</v>
      </c>
      <c r="D5597" s="3">
        <v>1714730484.9923601</v>
      </c>
      <c r="E5597" s="5">
        <v>45415.417650374533</v>
      </c>
      <c r="F5597">
        <v>189.22536544799999</v>
      </c>
      <c r="G5597">
        <v>187.42838699999999</v>
      </c>
      <c r="J5597">
        <v>189.22536500000001</v>
      </c>
      <c r="K5597">
        <v>12283119</v>
      </c>
      <c r="L5597" s="3">
        <v>1714737684.6999199</v>
      </c>
      <c r="M5597" s="5">
        <v>45415.500980323137</v>
      </c>
      <c r="N5597">
        <f t="shared" si="87"/>
        <v>5596</v>
      </c>
    </row>
    <row r="5598" spans="2:14" x14ac:dyDescent="0.3">
      <c r="B5598" t="s">
        <v>8</v>
      </c>
      <c r="C5598">
        <v>1.71473048502847E+18</v>
      </c>
      <c r="D5598" s="3">
        <v>1714730485.02847</v>
      </c>
      <c r="E5598" s="5">
        <v>45415.417650792479</v>
      </c>
      <c r="F5598">
        <v>189.261473448</v>
      </c>
      <c r="G5598">
        <v>187.464495</v>
      </c>
      <c r="J5598">
        <v>189.261473</v>
      </c>
      <c r="K5598">
        <v>12285485</v>
      </c>
      <c r="L5598" s="3">
        <v>1714737684.7360301</v>
      </c>
      <c r="M5598" s="5">
        <v>45415.50098074109</v>
      </c>
      <c r="N5598">
        <f t="shared" si="87"/>
        <v>5597</v>
      </c>
    </row>
    <row r="5599" spans="2:14" x14ac:dyDescent="0.3">
      <c r="B5599" t="s">
        <v>8</v>
      </c>
      <c r="C5599">
        <v>1.71473048505873E+18</v>
      </c>
      <c r="D5599" s="3">
        <v>1714730485.0587299</v>
      </c>
      <c r="E5599" s="5">
        <v>45415.417651142699</v>
      </c>
      <c r="F5599">
        <v>189.291735448</v>
      </c>
      <c r="G5599">
        <v>187.49475699999999</v>
      </c>
      <c r="J5599">
        <v>189.29173499999999</v>
      </c>
      <c r="K5599">
        <v>12287468</v>
      </c>
      <c r="L5599" s="3">
        <v>1714737684.7662899</v>
      </c>
      <c r="M5599" s="5">
        <v>45415.500981091311</v>
      </c>
      <c r="N5599">
        <f t="shared" si="87"/>
        <v>5598</v>
      </c>
    </row>
    <row r="5600" spans="2:14" x14ac:dyDescent="0.3">
      <c r="B5600" t="s">
        <v>8</v>
      </c>
      <c r="C5600">
        <v>1.7147304850936901E+18</v>
      </c>
      <c r="D5600" s="3">
        <v>1714730485.0936899</v>
      </c>
      <c r="E5600" s="5">
        <v>45415.417651547337</v>
      </c>
      <c r="F5600">
        <v>189.32669144799999</v>
      </c>
      <c r="G5600">
        <v>187.52971299999999</v>
      </c>
      <c r="J5600">
        <v>189.32669100000001</v>
      </c>
      <c r="K5600">
        <v>12289759</v>
      </c>
      <c r="L5600" s="3">
        <v>1714737684.80125</v>
      </c>
      <c r="M5600" s="5">
        <v>45415.500981495949</v>
      </c>
      <c r="N5600">
        <f t="shared" si="87"/>
        <v>5599</v>
      </c>
    </row>
    <row r="5601" spans="2:14" x14ac:dyDescent="0.3">
      <c r="B5601" t="s">
        <v>8</v>
      </c>
      <c r="C5601">
        <v>1.71473048512448E+18</v>
      </c>
      <c r="D5601" s="3">
        <v>1714730485.12448</v>
      </c>
      <c r="E5601" s="5">
        <v>45415.417651903706</v>
      </c>
      <c r="F5601">
        <v>189.35748344800001</v>
      </c>
      <c r="G5601">
        <v>187.56050500000001</v>
      </c>
      <c r="J5601">
        <v>189.357483</v>
      </c>
      <c r="K5601">
        <v>12291777</v>
      </c>
      <c r="L5601" s="3">
        <v>1714737684.8320401</v>
      </c>
      <c r="M5601" s="5">
        <v>45415.500981852318</v>
      </c>
      <c r="N5601">
        <f t="shared" si="87"/>
        <v>5600</v>
      </c>
    </row>
    <row r="5602" spans="2:14" x14ac:dyDescent="0.3">
      <c r="B5602" t="s">
        <v>8</v>
      </c>
      <c r="C5602">
        <v>1.7147304851608E+18</v>
      </c>
      <c r="D5602" s="3">
        <v>1714730485.1608</v>
      </c>
      <c r="E5602" s="5">
        <v>45415.417652324068</v>
      </c>
      <c r="F5602">
        <v>189.393802448</v>
      </c>
      <c r="G5602">
        <v>187.596824</v>
      </c>
      <c r="J5602">
        <v>189.39380199999999</v>
      </c>
      <c r="K5602">
        <v>12294157</v>
      </c>
      <c r="L5602" s="3">
        <v>1714737684.86836</v>
      </c>
      <c r="M5602" s="5">
        <v>45415.500982272672</v>
      </c>
      <c r="N5602">
        <f t="shared" si="87"/>
        <v>5601</v>
      </c>
    </row>
    <row r="5603" spans="2:14" x14ac:dyDescent="0.3">
      <c r="B5603" t="s">
        <v>8</v>
      </c>
      <c r="C5603">
        <v>1.7147304851852001E+18</v>
      </c>
      <c r="D5603" s="3">
        <v>1714730485.1852</v>
      </c>
      <c r="E5603" s="5">
        <v>45415.417652606477</v>
      </c>
      <c r="F5603">
        <v>189.418208448</v>
      </c>
      <c r="G5603">
        <v>187.62123</v>
      </c>
      <c r="J5603">
        <v>189.41820799999999</v>
      </c>
      <c r="K5603">
        <v>12295757</v>
      </c>
      <c r="L5603" s="3">
        <v>1714737684.8927701</v>
      </c>
      <c r="M5603" s="5">
        <v>45415.500982555212</v>
      </c>
      <c r="N5603">
        <f t="shared" si="87"/>
        <v>5602</v>
      </c>
    </row>
    <row r="5604" spans="2:14" x14ac:dyDescent="0.3">
      <c r="B5604" t="s">
        <v>8</v>
      </c>
      <c r="C5604">
        <v>1.7147304852246999E+18</v>
      </c>
      <c r="D5604" s="3">
        <v>1714730485.2247</v>
      </c>
      <c r="E5604" s="5">
        <v>45415.417653063647</v>
      </c>
      <c r="F5604">
        <v>189.457709448</v>
      </c>
      <c r="G5604">
        <v>187.660731</v>
      </c>
      <c r="J5604">
        <v>189.45770899999999</v>
      </c>
      <c r="K5604">
        <v>12298346</v>
      </c>
      <c r="L5604" s="3">
        <v>1714737684.9322701</v>
      </c>
      <c r="M5604" s="5">
        <v>45415.500983012382</v>
      </c>
      <c r="N5604">
        <f t="shared" si="87"/>
        <v>5603</v>
      </c>
    </row>
    <row r="5605" spans="2:14" x14ac:dyDescent="0.3">
      <c r="B5605" t="s">
        <v>8</v>
      </c>
      <c r="C5605">
        <v>1.71473048525823E+18</v>
      </c>
      <c r="D5605" s="3">
        <v>1714730485.25823</v>
      </c>
      <c r="E5605" s="5">
        <v>45415.417653451739</v>
      </c>
      <c r="F5605">
        <v>189.49123044800001</v>
      </c>
      <c r="G5605">
        <v>187.69425200000001</v>
      </c>
      <c r="J5605">
        <v>189.49123</v>
      </c>
      <c r="K5605">
        <v>12300542</v>
      </c>
      <c r="L5605" s="3">
        <v>1714737684.96579</v>
      </c>
      <c r="M5605" s="5">
        <v>45415.500983400343</v>
      </c>
      <c r="N5605">
        <f t="shared" si="87"/>
        <v>5604</v>
      </c>
    </row>
    <row r="5606" spans="2:14" x14ac:dyDescent="0.3">
      <c r="B5606" t="s">
        <v>8</v>
      </c>
      <c r="C5606">
        <v>1.71473048529235E+18</v>
      </c>
      <c r="D5606" s="3">
        <v>1714730485.2923501</v>
      </c>
      <c r="E5606" s="5">
        <v>45415.417653846627</v>
      </c>
      <c r="F5606">
        <v>189.52535944799999</v>
      </c>
      <c r="G5606">
        <v>187.72838100000001</v>
      </c>
      <c r="J5606">
        <v>189.52535900000001</v>
      </c>
      <c r="K5606">
        <v>12302779</v>
      </c>
      <c r="L5606" s="3">
        <v>1714737684.9999199</v>
      </c>
      <c r="M5606" s="5">
        <v>45415.500983795362</v>
      </c>
      <c r="N5606">
        <f t="shared" si="87"/>
        <v>5605</v>
      </c>
    </row>
    <row r="5607" spans="2:14" x14ac:dyDescent="0.3">
      <c r="B5607" t="s">
        <v>8</v>
      </c>
      <c r="C5607">
        <v>1.7147304853274701E+18</v>
      </c>
      <c r="D5607" s="3">
        <v>1714730485.3274701</v>
      </c>
      <c r="E5607" s="5">
        <v>45415.417654253128</v>
      </c>
      <c r="F5607">
        <v>189.56047244800001</v>
      </c>
      <c r="G5607">
        <v>187.76349400000001</v>
      </c>
      <c r="J5607">
        <v>189.560472</v>
      </c>
      <c r="K5607">
        <v>12305080</v>
      </c>
      <c r="L5607" s="3">
        <v>1714737685.0350299</v>
      </c>
      <c r="M5607" s="5">
        <v>45415.500984201739</v>
      </c>
      <c r="N5607">
        <f t="shared" si="87"/>
        <v>5606</v>
      </c>
    </row>
    <row r="5608" spans="2:14" x14ac:dyDescent="0.3">
      <c r="B5608" t="s">
        <v>8</v>
      </c>
      <c r="C5608">
        <v>1.71473048535842E+18</v>
      </c>
      <c r="D5608" s="3">
        <v>1714730485.3584199</v>
      </c>
      <c r="E5608" s="5">
        <v>45415.41765461133</v>
      </c>
      <c r="F5608">
        <v>189.591423448</v>
      </c>
      <c r="G5608">
        <v>187.794445</v>
      </c>
      <c r="J5608">
        <v>189.59142299999999</v>
      </c>
      <c r="K5608">
        <v>12307108</v>
      </c>
      <c r="L5608" s="3">
        <v>1714737685.06598</v>
      </c>
      <c r="M5608" s="5">
        <v>45415.500984559942</v>
      </c>
      <c r="N5608">
        <f t="shared" si="87"/>
        <v>5607</v>
      </c>
    </row>
    <row r="5609" spans="2:14" x14ac:dyDescent="0.3">
      <c r="B5609" t="s">
        <v>8</v>
      </c>
      <c r="C5609">
        <v>1.7147304853920699E+18</v>
      </c>
      <c r="D5609" s="3">
        <v>1714730485.3920701</v>
      </c>
      <c r="E5609" s="5">
        <v>45415.417655000798</v>
      </c>
      <c r="F5609">
        <v>189.62507544799999</v>
      </c>
      <c r="G5609">
        <v>187.82809700000001</v>
      </c>
      <c r="J5609">
        <v>189.62507500000001</v>
      </c>
      <c r="K5609">
        <v>12309314</v>
      </c>
      <c r="L5609" s="3">
        <v>1714737685.0996301</v>
      </c>
      <c r="M5609" s="5">
        <v>45415.500984949424</v>
      </c>
      <c r="N5609">
        <f t="shared" si="87"/>
        <v>5608</v>
      </c>
    </row>
    <row r="5610" spans="2:14" x14ac:dyDescent="0.3">
      <c r="B5610" t="s">
        <v>8</v>
      </c>
      <c r="C5610">
        <v>1.7147304854247301E+18</v>
      </c>
      <c r="D5610" s="3">
        <v>1714730485.4247301</v>
      </c>
      <c r="E5610" s="5">
        <v>45415.41765537882</v>
      </c>
      <c r="F5610">
        <v>189.657739448</v>
      </c>
      <c r="G5610">
        <v>187.860761</v>
      </c>
      <c r="J5610">
        <v>189.65773899999999</v>
      </c>
      <c r="K5610">
        <v>12311454</v>
      </c>
      <c r="L5610" s="3">
        <v>1714737685.1322999</v>
      </c>
      <c r="M5610" s="5">
        <v>45415.500985327533</v>
      </c>
      <c r="N5610">
        <f t="shared" si="87"/>
        <v>5609</v>
      </c>
    </row>
    <row r="5611" spans="2:14" x14ac:dyDescent="0.3">
      <c r="B5611" t="s">
        <v>8</v>
      </c>
      <c r="C5611">
        <v>1.71473048546018E+18</v>
      </c>
      <c r="D5611" s="3">
        <v>1714730485.46018</v>
      </c>
      <c r="E5611" s="5">
        <v>45415.417655789111</v>
      </c>
      <c r="F5611">
        <v>189.693187448</v>
      </c>
      <c r="G5611">
        <v>187.896209</v>
      </c>
      <c r="J5611">
        <v>189.69318699999999</v>
      </c>
      <c r="K5611">
        <v>12313778</v>
      </c>
      <c r="L5611" s="3">
        <v>1714737685.1677499</v>
      </c>
      <c r="M5611" s="5">
        <v>45415.500985737839</v>
      </c>
      <c r="N5611">
        <f t="shared" si="87"/>
        <v>5610</v>
      </c>
    </row>
    <row r="5612" spans="2:14" x14ac:dyDescent="0.3">
      <c r="B5612" t="s">
        <v>8</v>
      </c>
      <c r="C5612">
        <v>1.7147304854912399E+18</v>
      </c>
      <c r="D5612" s="3">
        <v>1714730485.49124</v>
      </c>
      <c r="E5612" s="5">
        <v>45415.417656148602</v>
      </c>
      <c r="F5612">
        <v>189.72424944799999</v>
      </c>
      <c r="G5612">
        <v>187.92727099999999</v>
      </c>
      <c r="J5612">
        <v>189.72424899999999</v>
      </c>
      <c r="K5612">
        <v>12315813</v>
      </c>
      <c r="L5612" s="3">
        <v>1714737685.1988101</v>
      </c>
      <c r="M5612" s="5">
        <v>45415.500986097337</v>
      </c>
      <c r="N5612">
        <f t="shared" si="87"/>
        <v>5611</v>
      </c>
    </row>
    <row r="5613" spans="2:14" x14ac:dyDescent="0.3">
      <c r="B5613" t="s">
        <v>8</v>
      </c>
      <c r="C5613">
        <v>1.7147304855262999E+18</v>
      </c>
      <c r="D5613" s="3">
        <v>1714730485.5263</v>
      </c>
      <c r="E5613" s="5">
        <v>45415.417656554389</v>
      </c>
      <c r="F5613">
        <v>189.759303448</v>
      </c>
      <c r="G5613">
        <v>187.96232499999999</v>
      </c>
      <c r="J5613">
        <v>189.75930299999999</v>
      </c>
      <c r="K5613">
        <v>12318110</v>
      </c>
      <c r="L5613" s="3">
        <v>1714737685.23386</v>
      </c>
      <c r="M5613" s="5">
        <v>45415.500986503008</v>
      </c>
      <c r="N5613">
        <f t="shared" si="87"/>
        <v>5612</v>
      </c>
    </row>
    <row r="5614" spans="2:14" x14ac:dyDescent="0.3">
      <c r="B5614" t="s">
        <v>8</v>
      </c>
      <c r="C5614">
        <v>1.7147304855629299E+18</v>
      </c>
      <c r="D5614" s="3">
        <v>1714730485.5629301</v>
      </c>
      <c r="E5614" s="5">
        <v>45415.417656978338</v>
      </c>
      <c r="F5614">
        <v>189.79593844799999</v>
      </c>
      <c r="G5614">
        <v>187.99896000000001</v>
      </c>
      <c r="J5614">
        <v>189.79593800000001</v>
      </c>
      <c r="K5614">
        <v>12320511</v>
      </c>
      <c r="L5614" s="3">
        <v>1714737685.2704999</v>
      </c>
      <c r="M5614" s="5">
        <v>45415.500986927073</v>
      </c>
      <c r="N5614">
        <f t="shared" si="87"/>
        <v>5613</v>
      </c>
    </row>
    <row r="5615" spans="2:14" x14ac:dyDescent="0.3">
      <c r="B5615" t="s">
        <v>8</v>
      </c>
      <c r="C5615">
        <v>1.71473048559089E+18</v>
      </c>
      <c r="D5615" s="3">
        <v>1714730485.5908899</v>
      </c>
      <c r="E5615" s="5">
        <v>45415.417657301958</v>
      </c>
      <c r="F5615">
        <v>189.823895448</v>
      </c>
      <c r="G5615">
        <v>188.026917</v>
      </c>
      <c r="J5615">
        <v>189.82389499999999</v>
      </c>
      <c r="K5615">
        <v>12322344</v>
      </c>
      <c r="L5615" s="3">
        <v>1714737685.29845</v>
      </c>
      <c r="M5615" s="5">
        <v>45415.500987250569</v>
      </c>
      <c r="N5615">
        <f t="shared" si="87"/>
        <v>5614</v>
      </c>
    </row>
    <row r="5616" spans="2:14" x14ac:dyDescent="0.3">
      <c r="B5616" t="s">
        <v>8</v>
      </c>
      <c r="C5616">
        <v>1.71473048562738E+18</v>
      </c>
      <c r="D5616" s="3">
        <v>1714730485.6273799</v>
      </c>
      <c r="E5616" s="5">
        <v>45415.417657724291</v>
      </c>
      <c r="F5616">
        <v>189.86038444799999</v>
      </c>
      <c r="G5616">
        <v>188.06340599999999</v>
      </c>
      <c r="J5616">
        <v>189.86038400000001</v>
      </c>
      <c r="K5616">
        <v>12324735</v>
      </c>
      <c r="L5616" s="3">
        <v>1714737685.33494</v>
      </c>
      <c r="M5616" s="5">
        <v>45415.500987672902</v>
      </c>
      <c r="N5616">
        <f t="shared" si="87"/>
        <v>5615</v>
      </c>
    </row>
    <row r="5617" spans="2:14" x14ac:dyDescent="0.3">
      <c r="B5617" t="s">
        <v>8</v>
      </c>
      <c r="C5617">
        <v>1.7147304856589399E+18</v>
      </c>
      <c r="D5617" s="3">
        <v>1714730485.6589401</v>
      </c>
      <c r="E5617" s="5">
        <v>45415.417658089573</v>
      </c>
      <c r="F5617">
        <v>189.89194844799999</v>
      </c>
      <c r="G5617">
        <v>188.09496999999999</v>
      </c>
      <c r="J5617">
        <v>189.89194800000001</v>
      </c>
      <c r="K5617">
        <v>12326803</v>
      </c>
      <c r="L5617" s="3">
        <v>1714737685.3665099</v>
      </c>
      <c r="M5617" s="5">
        <v>45415.5009880383</v>
      </c>
      <c r="N5617">
        <f t="shared" si="87"/>
        <v>5616</v>
      </c>
    </row>
    <row r="5618" spans="2:14" x14ac:dyDescent="0.3">
      <c r="B5618" t="s">
        <v>8</v>
      </c>
      <c r="C5618">
        <v>1.7147304856923899E+18</v>
      </c>
      <c r="D5618" s="3">
        <v>1714730485.69239</v>
      </c>
      <c r="E5618" s="5">
        <v>45415.417658476727</v>
      </c>
      <c r="F5618">
        <v>189.925392448</v>
      </c>
      <c r="G5618">
        <v>188.12841399999999</v>
      </c>
      <c r="J5618">
        <v>189.92539199999999</v>
      </c>
      <c r="K5618">
        <v>12328995</v>
      </c>
      <c r="L5618" s="3">
        <v>1714737685.39995</v>
      </c>
      <c r="M5618" s="5">
        <v>45415.500988425338</v>
      </c>
      <c r="N5618">
        <f t="shared" si="87"/>
        <v>5617</v>
      </c>
    </row>
    <row r="5619" spans="2:14" x14ac:dyDescent="0.3">
      <c r="B5619" t="s">
        <v>8</v>
      </c>
      <c r="C5619">
        <v>1.7147304857251899E+18</v>
      </c>
      <c r="D5619" s="3">
        <v>1714730485.7251899</v>
      </c>
      <c r="E5619" s="5">
        <v>45415.417658856357</v>
      </c>
      <c r="F5619">
        <v>189.95819144800001</v>
      </c>
      <c r="G5619">
        <v>188.161213</v>
      </c>
      <c r="J5619">
        <v>189.958191</v>
      </c>
      <c r="K5619">
        <v>12331145</v>
      </c>
      <c r="L5619" s="3">
        <v>1714737685.43275</v>
      </c>
      <c r="M5619" s="5">
        <v>45415.500988804983</v>
      </c>
      <c r="N5619">
        <f t="shared" si="87"/>
        <v>5618</v>
      </c>
    </row>
    <row r="5620" spans="2:14" x14ac:dyDescent="0.3">
      <c r="B5620" t="s">
        <v>8</v>
      </c>
      <c r="C5620">
        <v>1.71473048575855E+18</v>
      </c>
      <c r="D5620" s="3">
        <v>1714730485.7585499</v>
      </c>
      <c r="E5620" s="5">
        <v>45415.417659242477</v>
      </c>
      <c r="F5620">
        <v>189.99155844800001</v>
      </c>
      <c r="G5620">
        <v>188.19458</v>
      </c>
      <c r="J5620">
        <v>189.991558</v>
      </c>
      <c r="K5620">
        <v>12333331</v>
      </c>
      <c r="L5620" s="3">
        <v>1714737685.46612</v>
      </c>
      <c r="M5620" s="5">
        <v>45415.50098919119</v>
      </c>
      <c r="N5620">
        <f t="shared" si="87"/>
        <v>5619</v>
      </c>
    </row>
    <row r="5621" spans="2:14" x14ac:dyDescent="0.3">
      <c r="B5621" t="s">
        <v>8</v>
      </c>
      <c r="C5621">
        <v>1.7147304857912599E+18</v>
      </c>
      <c r="D5621" s="3">
        <v>1714730485.79126</v>
      </c>
      <c r="E5621" s="5">
        <v>45415.417659621053</v>
      </c>
      <c r="F5621">
        <v>190.024261448</v>
      </c>
      <c r="G5621">
        <v>188.227283</v>
      </c>
      <c r="J5621">
        <v>190.024261</v>
      </c>
      <c r="K5621">
        <v>12335474</v>
      </c>
      <c r="L5621" s="3">
        <v>1714737685.4988201</v>
      </c>
      <c r="M5621" s="5">
        <v>45415.500989569678</v>
      </c>
      <c r="N5621">
        <f t="shared" si="87"/>
        <v>5620</v>
      </c>
    </row>
    <row r="5622" spans="2:14" x14ac:dyDescent="0.3">
      <c r="B5622" t="s">
        <v>8</v>
      </c>
      <c r="C5622">
        <v>1.7147304858280399E+18</v>
      </c>
      <c r="D5622" s="3">
        <v>1714730485.8280399</v>
      </c>
      <c r="E5622" s="5">
        <v>45415.417660046747</v>
      </c>
      <c r="F5622">
        <v>190.061041448</v>
      </c>
      <c r="G5622">
        <v>188.26406299999999</v>
      </c>
      <c r="J5622">
        <v>190.06104099999999</v>
      </c>
      <c r="K5622">
        <v>12337885</v>
      </c>
      <c r="L5622" s="3">
        <v>1714737685.5355999</v>
      </c>
      <c r="M5622" s="5">
        <v>45415.500989995358</v>
      </c>
      <c r="N5622">
        <f t="shared" si="87"/>
        <v>5621</v>
      </c>
    </row>
    <row r="5623" spans="2:14" x14ac:dyDescent="0.3">
      <c r="B5623" t="s">
        <v>8</v>
      </c>
      <c r="C5623">
        <v>1.7147304858608699E+18</v>
      </c>
      <c r="D5623" s="3">
        <v>1714730485.8608699</v>
      </c>
      <c r="E5623" s="5">
        <v>45415.417660426727</v>
      </c>
      <c r="F5623">
        <v>190.093876448</v>
      </c>
      <c r="G5623">
        <v>188.296898</v>
      </c>
      <c r="J5623">
        <v>190.09387599999999</v>
      </c>
      <c r="K5623">
        <v>12340037</v>
      </c>
      <c r="L5623" s="3">
        <v>1714737685.5684299</v>
      </c>
      <c r="M5623" s="5">
        <v>45415.500990375338</v>
      </c>
      <c r="N5623">
        <f t="shared" si="87"/>
        <v>5622</v>
      </c>
    </row>
    <row r="5624" spans="2:14" x14ac:dyDescent="0.3">
      <c r="B5624" t="s">
        <v>8</v>
      </c>
      <c r="C5624">
        <v>1.71473048589007E+18</v>
      </c>
      <c r="D5624" s="3">
        <v>1714730485.89007</v>
      </c>
      <c r="E5624" s="5">
        <v>45415.417660764702</v>
      </c>
      <c r="F5624">
        <v>190.12307644800001</v>
      </c>
      <c r="G5624">
        <v>188.326098</v>
      </c>
      <c r="J5624">
        <v>190.123076</v>
      </c>
      <c r="K5624">
        <v>12341950</v>
      </c>
      <c r="L5624" s="3">
        <v>1714737685.59763</v>
      </c>
      <c r="M5624" s="5">
        <v>45415.500990713299</v>
      </c>
      <c r="N5624">
        <f t="shared" si="87"/>
        <v>5623</v>
      </c>
    </row>
    <row r="5625" spans="2:14" x14ac:dyDescent="0.3">
      <c r="B5625" t="s">
        <v>8</v>
      </c>
      <c r="C5625">
        <v>1.7147304859264E+18</v>
      </c>
      <c r="D5625" s="3">
        <v>1714730485.9263999</v>
      </c>
      <c r="E5625" s="5">
        <v>45415.417661185187</v>
      </c>
      <c r="F5625">
        <v>190.15940944799999</v>
      </c>
      <c r="G5625">
        <v>188.36243099999999</v>
      </c>
      <c r="J5625">
        <v>190.15940900000001</v>
      </c>
      <c r="K5625">
        <v>12344331</v>
      </c>
      <c r="L5625" s="3">
        <v>1714737685.63397</v>
      </c>
      <c r="M5625" s="5">
        <v>45415.5009911339</v>
      </c>
      <c r="N5625">
        <f t="shared" si="87"/>
        <v>5624</v>
      </c>
    </row>
    <row r="5626" spans="2:14" x14ac:dyDescent="0.3">
      <c r="B5626" t="s">
        <v>8</v>
      </c>
      <c r="C5626">
        <v>1.71473048595917E+18</v>
      </c>
      <c r="D5626" s="3">
        <v>1714730485.9591701</v>
      </c>
      <c r="E5626" s="5">
        <v>45415.417661564468</v>
      </c>
      <c r="F5626">
        <v>190.192174448</v>
      </c>
      <c r="G5626">
        <v>188.395196</v>
      </c>
      <c r="J5626">
        <v>190.19217399999999</v>
      </c>
      <c r="K5626">
        <v>12346479</v>
      </c>
      <c r="L5626" s="3">
        <v>1714737685.6667299</v>
      </c>
      <c r="M5626" s="5">
        <v>45415.500991513058</v>
      </c>
      <c r="N5626">
        <f t="shared" si="87"/>
        <v>5625</v>
      </c>
    </row>
    <row r="5627" spans="2:14" x14ac:dyDescent="0.3">
      <c r="B5627" t="s">
        <v>8</v>
      </c>
      <c r="C5627">
        <v>1.7147304859891799E+18</v>
      </c>
      <c r="D5627" s="3">
        <v>1714730485.9891801</v>
      </c>
      <c r="E5627" s="5">
        <v>45415.417661911793</v>
      </c>
      <c r="F5627">
        <v>190.22218044799999</v>
      </c>
      <c r="G5627">
        <v>188.42520200000001</v>
      </c>
      <c r="J5627">
        <v>190.22218000000001</v>
      </c>
      <c r="K5627">
        <v>12348445</v>
      </c>
      <c r="L5627" s="3">
        <v>1714737685.6967399</v>
      </c>
      <c r="M5627" s="5">
        <v>45415.500991860397</v>
      </c>
      <c r="N5627">
        <f t="shared" si="87"/>
        <v>5626</v>
      </c>
    </row>
    <row r="5628" spans="2:14" x14ac:dyDescent="0.3">
      <c r="B5628" t="s">
        <v>8</v>
      </c>
      <c r="C5628">
        <v>1.71473048602451E+18</v>
      </c>
      <c r="D5628" s="3">
        <v>1714730486.0245099</v>
      </c>
      <c r="E5628" s="5">
        <v>45415.417662320709</v>
      </c>
      <c r="F5628">
        <v>190.257511448</v>
      </c>
      <c r="G5628">
        <v>188.460533</v>
      </c>
      <c r="J5628">
        <v>190.25751099999999</v>
      </c>
      <c r="K5628">
        <v>12350761</v>
      </c>
      <c r="L5628" s="3">
        <v>1714737685.73207</v>
      </c>
      <c r="M5628" s="5">
        <v>45415.500992269321</v>
      </c>
      <c r="N5628">
        <f t="shared" si="87"/>
        <v>5627</v>
      </c>
    </row>
    <row r="5629" spans="2:14" x14ac:dyDescent="0.3">
      <c r="B5629" t="s">
        <v>8</v>
      </c>
      <c r="C5629">
        <v>1.7147304860540201E+18</v>
      </c>
      <c r="D5629" s="3">
        <v>1714730486.0540199</v>
      </c>
      <c r="E5629" s="5">
        <v>45415.417662662272</v>
      </c>
      <c r="F5629">
        <v>190.28702044799999</v>
      </c>
      <c r="G5629">
        <v>188.49004199999999</v>
      </c>
      <c r="J5629">
        <v>190.28702000000001</v>
      </c>
      <c r="K5629">
        <v>12352694</v>
      </c>
      <c r="L5629" s="3">
        <v>1714737685.76158</v>
      </c>
      <c r="M5629" s="5">
        <v>45415.500992610883</v>
      </c>
      <c r="N5629">
        <f t="shared" si="87"/>
        <v>5628</v>
      </c>
    </row>
    <row r="5630" spans="2:14" x14ac:dyDescent="0.3">
      <c r="B5630" t="s">
        <v>8</v>
      </c>
      <c r="C5630">
        <v>1.71473048608946E+18</v>
      </c>
      <c r="D5630" s="3">
        <v>1714730486.0894599</v>
      </c>
      <c r="E5630" s="5">
        <v>45415.41766307244</v>
      </c>
      <c r="F5630">
        <v>190.32246444800001</v>
      </c>
      <c r="G5630">
        <v>188.525486</v>
      </c>
      <c r="J5630">
        <v>190.322464</v>
      </c>
      <c r="K5630">
        <v>12355017</v>
      </c>
      <c r="L5630" s="3">
        <v>1714737685.79702</v>
      </c>
      <c r="M5630" s="5">
        <v>45415.500993021051</v>
      </c>
      <c r="N5630">
        <f t="shared" si="87"/>
        <v>5629</v>
      </c>
    </row>
    <row r="5631" spans="2:14" x14ac:dyDescent="0.3">
      <c r="B5631" t="s">
        <v>8</v>
      </c>
      <c r="C5631">
        <v>1.71473048612383E+18</v>
      </c>
      <c r="D5631" s="3">
        <v>1714730486.1238301</v>
      </c>
      <c r="E5631" s="5">
        <v>45415.417663470253</v>
      </c>
      <c r="F5631">
        <v>190.35683744799999</v>
      </c>
      <c r="G5631">
        <v>188.55985899999999</v>
      </c>
      <c r="J5631">
        <v>190.35683700000001</v>
      </c>
      <c r="K5631">
        <v>12357270</v>
      </c>
      <c r="L5631" s="3">
        <v>1714737685.8313999</v>
      </c>
      <c r="M5631" s="5">
        <v>45415.500993418973</v>
      </c>
      <c r="N5631">
        <f t="shared" si="87"/>
        <v>5630</v>
      </c>
    </row>
    <row r="5632" spans="2:14" x14ac:dyDescent="0.3">
      <c r="B5632" t="s">
        <v>8</v>
      </c>
      <c r="C5632">
        <v>1.7147304861607301E+18</v>
      </c>
      <c r="D5632" s="3">
        <v>1714730486.1607299</v>
      </c>
      <c r="E5632" s="5">
        <v>45415.417663897337</v>
      </c>
      <c r="F5632">
        <v>190.39373044800001</v>
      </c>
      <c r="G5632">
        <v>188.59675200000001</v>
      </c>
      <c r="J5632">
        <v>190.39373000000001</v>
      </c>
      <c r="K5632">
        <v>12359688</v>
      </c>
      <c r="L5632" s="3">
        <v>1714737685.8682899</v>
      </c>
      <c r="M5632" s="5">
        <v>45415.500993845948</v>
      </c>
      <c r="N5632">
        <f t="shared" si="87"/>
        <v>5631</v>
      </c>
    </row>
    <row r="5633" spans="2:14" x14ac:dyDescent="0.3">
      <c r="B5633" t="s">
        <v>8</v>
      </c>
      <c r="C5633">
        <v>1.71473048619522E+18</v>
      </c>
      <c r="D5633" s="3">
        <v>1714730486.19522</v>
      </c>
      <c r="E5633" s="5">
        <v>45415.417664296518</v>
      </c>
      <c r="F5633">
        <v>190.428229448</v>
      </c>
      <c r="G5633">
        <v>188.63125099999999</v>
      </c>
      <c r="J5633">
        <v>190.42822899999999</v>
      </c>
      <c r="K5633">
        <v>12361949</v>
      </c>
      <c r="L5633" s="3">
        <v>1714737685.9027901</v>
      </c>
      <c r="M5633" s="5">
        <v>45415.500994245253</v>
      </c>
      <c r="N5633">
        <f t="shared" si="87"/>
        <v>5632</v>
      </c>
    </row>
    <row r="5634" spans="2:14" x14ac:dyDescent="0.3">
      <c r="B5634" t="s">
        <v>8</v>
      </c>
      <c r="C5634">
        <v>1.71473048622001E+18</v>
      </c>
      <c r="D5634" s="3">
        <v>1714730486.22001</v>
      </c>
      <c r="E5634" s="5">
        <v>45415.417664583438</v>
      </c>
      <c r="F5634">
        <v>190.45301144800001</v>
      </c>
      <c r="G5634">
        <v>188.65603300000001</v>
      </c>
      <c r="J5634">
        <v>190.453011</v>
      </c>
      <c r="K5634">
        <v>12363573</v>
      </c>
      <c r="L5634" s="3">
        <v>1714737685.9275701</v>
      </c>
      <c r="M5634" s="5">
        <v>45415.500994532063</v>
      </c>
      <c r="N5634">
        <f t="shared" si="87"/>
        <v>5633</v>
      </c>
    </row>
    <row r="5635" spans="2:14" x14ac:dyDescent="0.3">
      <c r="B5635" t="s">
        <v>8</v>
      </c>
      <c r="C5635">
        <v>1.71473048625693E+18</v>
      </c>
      <c r="D5635" s="3">
        <v>1714730486.2569301</v>
      </c>
      <c r="E5635" s="5">
        <v>45415.417665010762</v>
      </c>
      <c r="F5635">
        <v>190.489939448</v>
      </c>
      <c r="G5635">
        <v>188.692961</v>
      </c>
      <c r="J5635">
        <v>190.48993899999999</v>
      </c>
      <c r="K5635">
        <v>12365993</v>
      </c>
      <c r="L5635" s="3">
        <v>1714737685.9645</v>
      </c>
      <c r="M5635" s="5">
        <v>45415.500994959482</v>
      </c>
      <c r="N5635">
        <f t="shared" si="87"/>
        <v>5634</v>
      </c>
    </row>
    <row r="5636" spans="2:14" x14ac:dyDescent="0.3">
      <c r="B5636" t="s">
        <v>8</v>
      </c>
      <c r="C5636">
        <v>1.7147304862899799E+18</v>
      </c>
      <c r="D5636" s="3">
        <v>1714730486.2899799</v>
      </c>
      <c r="E5636" s="5">
        <v>45415.417665393274</v>
      </c>
      <c r="F5636">
        <v>190.522981448</v>
      </c>
      <c r="G5636">
        <v>188.72600299999999</v>
      </c>
      <c r="J5636">
        <v>190.52298099999999</v>
      </c>
      <c r="K5636">
        <v>12368158</v>
      </c>
      <c r="L5636" s="3">
        <v>1714737685.99754</v>
      </c>
      <c r="M5636" s="5">
        <v>45415.500995341899</v>
      </c>
      <c r="N5636">
        <f t="shared" ref="N5636:N5699" si="88">N5635+1</f>
        <v>5635</v>
      </c>
    </row>
    <row r="5637" spans="2:14" x14ac:dyDescent="0.3">
      <c r="B5637" t="s">
        <v>8</v>
      </c>
      <c r="C5637">
        <v>1.7147304863209101E+18</v>
      </c>
      <c r="D5637" s="3">
        <v>1714730486.32091</v>
      </c>
      <c r="E5637" s="5">
        <v>45415.417665751273</v>
      </c>
      <c r="F5637">
        <v>190.55391744799999</v>
      </c>
      <c r="G5637">
        <v>188.75693899999999</v>
      </c>
      <c r="J5637">
        <v>190.55391700000001</v>
      </c>
      <c r="K5637">
        <v>12370185</v>
      </c>
      <c r="L5637" s="3">
        <v>1714737686.0284801</v>
      </c>
      <c r="M5637" s="5">
        <v>45415.5009957</v>
      </c>
      <c r="N5637">
        <f t="shared" si="88"/>
        <v>5636</v>
      </c>
    </row>
    <row r="5638" spans="2:14" x14ac:dyDescent="0.3">
      <c r="B5638" t="s">
        <v>8</v>
      </c>
      <c r="C5638">
        <v>1.7147304863552599E+18</v>
      </c>
      <c r="D5638" s="3">
        <v>1714730486.3552599</v>
      </c>
      <c r="E5638" s="5">
        <v>45415.417666148831</v>
      </c>
      <c r="F5638">
        <v>190.588261448</v>
      </c>
      <c r="G5638">
        <v>188.79128299999999</v>
      </c>
      <c r="J5638">
        <v>190.58826099999999</v>
      </c>
      <c r="K5638">
        <v>12372436</v>
      </c>
      <c r="L5638" s="3">
        <v>1714737686.06282</v>
      </c>
      <c r="M5638" s="5">
        <v>45415.500996097442</v>
      </c>
      <c r="N5638">
        <f t="shared" si="88"/>
        <v>5637</v>
      </c>
    </row>
    <row r="5639" spans="2:14" x14ac:dyDescent="0.3">
      <c r="B5639" t="s">
        <v>8</v>
      </c>
      <c r="C5639">
        <v>1.7147304863873001E+18</v>
      </c>
      <c r="D5639" s="3">
        <v>1714730486.3873</v>
      </c>
      <c r="E5639" s="5">
        <v>45415.417666519679</v>
      </c>
      <c r="F5639">
        <v>190.620308448</v>
      </c>
      <c r="G5639">
        <v>188.82333</v>
      </c>
      <c r="J5639">
        <v>190.62030799999999</v>
      </c>
      <c r="K5639">
        <v>12374536</v>
      </c>
      <c r="L5639" s="3">
        <v>1714737686.0948701</v>
      </c>
      <c r="M5639" s="5">
        <v>45415.5009964684</v>
      </c>
      <c r="N5639">
        <f t="shared" si="88"/>
        <v>5638</v>
      </c>
    </row>
    <row r="5640" spans="2:14" x14ac:dyDescent="0.3">
      <c r="B5640" t="s">
        <v>8</v>
      </c>
      <c r="C5640">
        <v>1.71473048642254E+18</v>
      </c>
      <c r="D5640" s="3">
        <v>1714730486.4225399</v>
      </c>
      <c r="E5640" s="5">
        <v>45415.417666927548</v>
      </c>
      <c r="F5640">
        <v>190.65554944799999</v>
      </c>
      <c r="G5640">
        <v>188.85857100000001</v>
      </c>
      <c r="J5640">
        <v>190.65554900000001</v>
      </c>
      <c r="K5640">
        <v>12376846</v>
      </c>
      <c r="L5640" s="3">
        <v>1714737686.13011</v>
      </c>
      <c r="M5640" s="5">
        <v>45415.500996876261</v>
      </c>
      <c r="N5640">
        <f t="shared" si="88"/>
        <v>5639</v>
      </c>
    </row>
    <row r="5641" spans="2:14" x14ac:dyDescent="0.3">
      <c r="B5641" t="s">
        <v>8</v>
      </c>
      <c r="C5641">
        <v>1.7147304864545101E+18</v>
      </c>
      <c r="D5641" s="3">
        <v>1714730486.45451</v>
      </c>
      <c r="E5641" s="5">
        <v>45415.417667297566</v>
      </c>
      <c r="F5641">
        <v>190.68751044800001</v>
      </c>
      <c r="G5641">
        <v>188.89053200000001</v>
      </c>
      <c r="J5641">
        <v>190.68751</v>
      </c>
      <c r="K5641">
        <v>12378941</v>
      </c>
      <c r="L5641" s="3">
        <v>1714737686.16207</v>
      </c>
      <c r="M5641" s="5">
        <v>45415.500997246178</v>
      </c>
      <c r="N5641">
        <f t="shared" si="88"/>
        <v>5640</v>
      </c>
    </row>
    <row r="5642" spans="2:14" x14ac:dyDescent="0.3">
      <c r="B5642" t="s">
        <v>8</v>
      </c>
      <c r="C5642">
        <v>1.71473048648526E+18</v>
      </c>
      <c r="D5642" s="3">
        <v>1714730486.48526</v>
      </c>
      <c r="E5642" s="5">
        <v>45415.41766765347</v>
      </c>
      <c r="F5642">
        <v>190.718268448</v>
      </c>
      <c r="G5642">
        <v>188.92129</v>
      </c>
      <c r="J5642">
        <v>190.71826799999999</v>
      </c>
      <c r="K5642">
        <v>12380956</v>
      </c>
      <c r="L5642" s="3">
        <v>1714737686.1928301</v>
      </c>
      <c r="M5642" s="5">
        <v>45415.500997602197</v>
      </c>
      <c r="N5642">
        <f t="shared" si="88"/>
        <v>5641</v>
      </c>
    </row>
    <row r="5643" spans="2:14" x14ac:dyDescent="0.3">
      <c r="B5643" t="s">
        <v>8</v>
      </c>
      <c r="C5643">
        <v>1.7147304865206999E+18</v>
      </c>
      <c r="D5643" s="3">
        <v>1714730486.5207</v>
      </c>
      <c r="E5643" s="5">
        <v>45415.417668063637</v>
      </c>
      <c r="F5643">
        <v>190.75370344800001</v>
      </c>
      <c r="G5643">
        <v>188.95672500000001</v>
      </c>
      <c r="J5643">
        <v>190.753703</v>
      </c>
      <c r="K5643">
        <v>12383278</v>
      </c>
      <c r="L5643" s="3">
        <v>1714737686.22826</v>
      </c>
      <c r="M5643" s="5">
        <v>45415.50099801227</v>
      </c>
      <c r="N5643">
        <f t="shared" si="88"/>
        <v>5642</v>
      </c>
    </row>
    <row r="5644" spans="2:14" x14ac:dyDescent="0.3">
      <c r="B5644" t="s">
        <v>8</v>
      </c>
      <c r="C5644">
        <v>1.7147304865527099E+18</v>
      </c>
      <c r="D5644" s="3">
        <v>1714730486.5527101</v>
      </c>
      <c r="E5644" s="5">
        <v>45415.417668434129</v>
      </c>
      <c r="F5644">
        <v>190.785712448</v>
      </c>
      <c r="G5644">
        <v>188.98873399999999</v>
      </c>
      <c r="J5644">
        <v>190.78571199999999</v>
      </c>
      <c r="K5644">
        <v>12385376</v>
      </c>
      <c r="L5644" s="3">
        <v>1714737686.2602701</v>
      </c>
      <c r="M5644" s="5">
        <v>45415.500998382748</v>
      </c>
      <c r="N5644">
        <f t="shared" si="88"/>
        <v>5643</v>
      </c>
    </row>
    <row r="5645" spans="2:14" x14ac:dyDescent="0.3">
      <c r="B5645" t="s">
        <v>8</v>
      </c>
      <c r="C5645">
        <v>1.7147304865848901E+18</v>
      </c>
      <c r="D5645" s="3">
        <v>1714730486.5848899</v>
      </c>
      <c r="E5645" s="5">
        <v>45415.4176688066</v>
      </c>
      <c r="F5645">
        <v>190.817897448</v>
      </c>
      <c r="G5645">
        <v>189.02091899999999</v>
      </c>
      <c r="J5645">
        <v>190.81789699999999</v>
      </c>
      <c r="K5645">
        <v>12387485</v>
      </c>
      <c r="L5645" s="3">
        <v>1714737686.29246</v>
      </c>
      <c r="M5645" s="5">
        <v>45415.500998755328</v>
      </c>
      <c r="N5645">
        <f t="shared" si="88"/>
        <v>5644</v>
      </c>
    </row>
    <row r="5646" spans="2:14" x14ac:dyDescent="0.3">
      <c r="B5646" t="s">
        <v>8</v>
      </c>
      <c r="C5646">
        <v>1.7147304866186701E+18</v>
      </c>
      <c r="D5646" s="3">
        <v>1714730486.61867</v>
      </c>
      <c r="E5646" s="5">
        <v>45415.417669197574</v>
      </c>
      <c r="F5646">
        <v>190.851677448</v>
      </c>
      <c r="G5646">
        <v>189.054699</v>
      </c>
      <c r="J5646">
        <v>190.851677</v>
      </c>
      <c r="K5646">
        <v>12389699</v>
      </c>
      <c r="L5646" s="3">
        <v>1714737686.3262401</v>
      </c>
      <c r="M5646" s="5">
        <v>45415.500999146287</v>
      </c>
      <c r="N5646">
        <f t="shared" si="88"/>
        <v>5645</v>
      </c>
    </row>
    <row r="5647" spans="2:14" x14ac:dyDescent="0.3">
      <c r="B5647" t="s">
        <v>8</v>
      </c>
      <c r="C5647">
        <v>1.7147304866693499E+18</v>
      </c>
      <c r="D5647" s="3">
        <v>1714730486.6693499</v>
      </c>
      <c r="E5647" s="5">
        <v>45415.417669784132</v>
      </c>
      <c r="F5647">
        <v>190.902358448</v>
      </c>
      <c r="G5647">
        <v>189.10538</v>
      </c>
      <c r="J5647">
        <v>190.90235799999999</v>
      </c>
      <c r="K5647">
        <v>12393021</v>
      </c>
      <c r="L5647" s="3">
        <v>1714737686.37692</v>
      </c>
      <c r="M5647" s="5">
        <v>45415.500999732867</v>
      </c>
      <c r="N5647">
        <f t="shared" si="88"/>
        <v>5646</v>
      </c>
    </row>
    <row r="5648" spans="2:14" x14ac:dyDescent="0.3">
      <c r="B5648" t="s">
        <v>8</v>
      </c>
      <c r="C5648">
        <v>1.7147304866866701E+18</v>
      </c>
      <c r="D5648" s="3">
        <v>1714730486.6866701</v>
      </c>
      <c r="E5648" s="5">
        <v>45415.417669984607</v>
      </c>
      <c r="F5648">
        <v>190.91967044800001</v>
      </c>
      <c r="G5648">
        <v>189.122692</v>
      </c>
      <c r="J5648">
        <v>190.91967</v>
      </c>
      <c r="K5648">
        <v>12394155</v>
      </c>
      <c r="L5648" s="3">
        <v>1714737686.3942299</v>
      </c>
      <c r="M5648" s="5">
        <v>45415.500999933218</v>
      </c>
      <c r="N5648">
        <f t="shared" si="88"/>
        <v>5647</v>
      </c>
    </row>
    <row r="5649" spans="2:14" x14ac:dyDescent="0.3">
      <c r="B5649" t="s">
        <v>8</v>
      </c>
      <c r="C5649">
        <v>1.7147304867187799E+18</v>
      </c>
      <c r="D5649" s="3">
        <v>1714730486.71878</v>
      </c>
      <c r="E5649" s="5">
        <v>45415.417670356241</v>
      </c>
      <c r="F5649">
        <v>190.95178644800001</v>
      </c>
      <c r="G5649">
        <v>189.154808</v>
      </c>
      <c r="J5649">
        <v>190.951786</v>
      </c>
      <c r="K5649">
        <v>12396260</v>
      </c>
      <c r="L5649" s="3">
        <v>1714737686.4263401</v>
      </c>
      <c r="M5649" s="5">
        <v>45415.501000304859</v>
      </c>
      <c r="N5649">
        <f t="shared" si="88"/>
        <v>5648</v>
      </c>
    </row>
    <row r="5650" spans="2:14" x14ac:dyDescent="0.3">
      <c r="B5650" t="s">
        <v>8</v>
      </c>
      <c r="C5650">
        <v>1.7147304867586199E+18</v>
      </c>
      <c r="D5650" s="3">
        <v>1714730486.75862</v>
      </c>
      <c r="E5650" s="5">
        <v>45415.417670817347</v>
      </c>
      <c r="F5650">
        <v>190.991627448</v>
      </c>
      <c r="G5650">
        <v>189.194649</v>
      </c>
      <c r="J5650">
        <v>190.99162699999999</v>
      </c>
      <c r="K5650">
        <v>12398871</v>
      </c>
      <c r="L5650" s="3">
        <v>1714737686.4661901</v>
      </c>
      <c r="M5650" s="5">
        <v>45415.501000766089</v>
      </c>
      <c r="N5650">
        <f t="shared" si="88"/>
        <v>5649</v>
      </c>
    </row>
    <row r="5651" spans="2:14" x14ac:dyDescent="0.3">
      <c r="B5651" t="s">
        <v>8</v>
      </c>
      <c r="C5651">
        <v>1.71473048678722E+18</v>
      </c>
      <c r="D5651" s="3">
        <v>1714730486.78722</v>
      </c>
      <c r="E5651" s="5">
        <v>45415.417671148367</v>
      </c>
      <c r="F5651">
        <v>191.020220448</v>
      </c>
      <c r="G5651">
        <v>189.223242</v>
      </c>
      <c r="J5651">
        <v>191.02021999999999</v>
      </c>
      <c r="K5651">
        <v>12400745</v>
      </c>
      <c r="L5651" s="3">
        <v>1714737686.4947801</v>
      </c>
      <c r="M5651" s="5">
        <v>45415.501001096993</v>
      </c>
      <c r="N5651">
        <f t="shared" si="88"/>
        <v>5650</v>
      </c>
    </row>
    <row r="5652" spans="2:14" x14ac:dyDescent="0.3">
      <c r="B5652" t="s">
        <v>8</v>
      </c>
      <c r="C5652">
        <v>1.71473048682256E+18</v>
      </c>
      <c r="D5652" s="3">
        <v>1714730486.8225601</v>
      </c>
      <c r="E5652" s="5">
        <v>45415.417671557407</v>
      </c>
      <c r="F5652">
        <v>191.05556144799999</v>
      </c>
      <c r="G5652">
        <v>189.25858299999999</v>
      </c>
      <c r="J5652">
        <v>191.05556100000001</v>
      </c>
      <c r="K5652">
        <v>12403061</v>
      </c>
      <c r="L5652" s="3">
        <v>1714737686.5301199</v>
      </c>
      <c r="M5652" s="5">
        <v>45415.501001506003</v>
      </c>
      <c r="N5652">
        <f t="shared" si="88"/>
        <v>5651</v>
      </c>
    </row>
    <row r="5653" spans="2:14" x14ac:dyDescent="0.3">
      <c r="B5653" t="s">
        <v>8</v>
      </c>
      <c r="C5653">
        <v>1.7147304868577201E+18</v>
      </c>
      <c r="D5653" s="3">
        <v>1714730486.8577199</v>
      </c>
      <c r="E5653" s="5">
        <v>45415.417671964351</v>
      </c>
      <c r="F5653">
        <v>191.090725448</v>
      </c>
      <c r="G5653">
        <v>189.293747</v>
      </c>
      <c r="J5653">
        <v>191.09072499999999</v>
      </c>
      <c r="K5653">
        <v>12405365</v>
      </c>
      <c r="L5653" s="3">
        <v>1714737686.56528</v>
      </c>
      <c r="M5653" s="5">
        <v>45415.501001912962</v>
      </c>
      <c r="N5653">
        <f t="shared" si="88"/>
        <v>5652</v>
      </c>
    </row>
    <row r="5654" spans="2:14" x14ac:dyDescent="0.3">
      <c r="B5654" t="s">
        <v>8</v>
      </c>
      <c r="C5654">
        <v>1.71473048689024E+18</v>
      </c>
      <c r="D5654" s="3">
        <v>1714730486.89024</v>
      </c>
      <c r="E5654" s="5">
        <v>45415.417672340744</v>
      </c>
      <c r="F5654">
        <v>191.12324544800001</v>
      </c>
      <c r="G5654">
        <v>189.326267</v>
      </c>
      <c r="J5654">
        <v>191.123245</v>
      </c>
      <c r="K5654">
        <v>12407496</v>
      </c>
      <c r="L5654" s="3">
        <v>1714737686.5978</v>
      </c>
      <c r="M5654" s="5">
        <v>45415.50100228934</v>
      </c>
      <c r="N5654">
        <f t="shared" si="88"/>
        <v>5653</v>
      </c>
    </row>
    <row r="5655" spans="2:14" x14ac:dyDescent="0.3">
      <c r="B5655" t="s">
        <v>8</v>
      </c>
      <c r="C5655">
        <v>1.7147304869221601E+18</v>
      </c>
      <c r="D5655" s="3">
        <v>1714730486.9221599</v>
      </c>
      <c r="E5655" s="5">
        <v>45415.417672710188</v>
      </c>
      <c r="F5655">
        <v>191.15516444799999</v>
      </c>
      <c r="G5655">
        <v>189.35818599999999</v>
      </c>
      <c r="J5655">
        <v>191.15516400000001</v>
      </c>
      <c r="K5655">
        <v>12409588</v>
      </c>
      <c r="L5655" s="3">
        <v>1714737686.62972</v>
      </c>
      <c r="M5655" s="5">
        <v>45415.501002658799</v>
      </c>
      <c r="N5655">
        <f t="shared" si="88"/>
        <v>5654</v>
      </c>
    </row>
    <row r="5656" spans="2:14" x14ac:dyDescent="0.3">
      <c r="B5656" t="s">
        <v>8</v>
      </c>
      <c r="C5656">
        <v>1.71473048696032E+18</v>
      </c>
      <c r="D5656" s="3">
        <v>1714730486.96032</v>
      </c>
      <c r="E5656" s="5">
        <v>45415.417673151853</v>
      </c>
      <c r="F5656">
        <v>191.19332644799999</v>
      </c>
      <c r="G5656">
        <v>189.39634799999999</v>
      </c>
      <c r="J5656">
        <v>191.19332600000001</v>
      </c>
      <c r="K5656">
        <v>12412089</v>
      </c>
      <c r="L5656" s="3">
        <v>1714737686.6678801</v>
      </c>
      <c r="M5656" s="5">
        <v>45415.501003100449</v>
      </c>
      <c r="N5656">
        <f t="shared" si="88"/>
        <v>5655</v>
      </c>
    </row>
    <row r="5657" spans="2:14" x14ac:dyDescent="0.3">
      <c r="B5657" t="s">
        <v>8</v>
      </c>
      <c r="C5657">
        <v>1.7147304869896699E+18</v>
      </c>
      <c r="D5657" s="3">
        <v>1714730486.98967</v>
      </c>
      <c r="E5657" s="5">
        <v>45415.417673491538</v>
      </c>
      <c r="F5657">
        <v>191.222672448</v>
      </c>
      <c r="G5657">
        <v>189.42569399999999</v>
      </c>
      <c r="J5657">
        <v>191.22267199999999</v>
      </c>
      <c r="K5657">
        <v>12414012</v>
      </c>
      <c r="L5657" s="3">
        <v>1714737686.6972301</v>
      </c>
      <c r="M5657" s="5">
        <v>45415.501003440157</v>
      </c>
      <c r="N5657">
        <f t="shared" si="88"/>
        <v>5656</v>
      </c>
    </row>
    <row r="5658" spans="2:14" x14ac:dyDescent="0.3">
      <c r="B5658" t="s">
        <v>8</v>
      </c>
      <c r="C5658">
        <v>1.7147304870189901E+18</v>
      </c>
      <c r="D5658" s="3">
        <v>1714730487.01899</v>
      </c>
      <c r="E5658" s="5">
        <v>45415.417673830903</v>
      </c>
      <c r="F5658">
        <v>191.25199044799999</v>
      </c>
      <c r="G5658">
        <v>189.45501200000001</v>
      </c>
      <c r="J5658">
        <v>191.25199000000001</v>
      </c>
      <c r="K5658">
        <v>12415934</v>
      </c>
      <c r="L5658" s="3">
        <v>1714737686.7265501</v>
      </c>
      <c r="M5658" s="5">
        <v>45415.501003779507</v>
      </c>
      <c r="N5658">
        <f t="shared" si="88"/>
        <v>5657</v>
      </c>
    </row>
    <row r="5659" spans="2:14" x14ac:dyDescent="0.3">
      <c r="B5659" t="s">
        <v>8</v>
      </c>
      <c r="C5659">
        <v>1.71473048705584E+18</v>
      </c>
      <c r="D5659" s="3">
        <v>1714730487.05584</v>
      </c>
      <c r="E5659" s="5">
        <v>45415.417674257413</v>
      </c>
      <c r="F5659">
        <v>191.28884444799999</v>
      </c>
      <c r="G5659">
        <v>189.49186599999999</v>
      </c>
      <c r="J5659">
        <v>191.28884400000001</v>
      </c>
      <c r="K5659">
        <v>12418349</v>
      </c>
      <c r="L5659" s="3">
        <v>1714737686.7634001</v>
      </c>
      <c r="M5659" s="5">
        <v>45415.501004206017</v>
      </c>
      <c r="N5659">
        <f t="shared" si="88"/>
        <v>5658</v>
      </c>
    </row>
    <row r="5660" spans="2:14" x14ac:dyDescent="0.3">
      <c r="B5660" t="s">
        <v>8</v>
      </c>
      <c r="C5660">
        <v>1.7147304870887601E+18</v>
      </c>
      <c r="D5660" s="3">
        <v>1714730487.0887599</v>
      </c>
      <c r="E5660" s="5">
        <v>45415.417674638433</v>
      </c>
      <c r="F5660">
        <v>191.321769448</v>
      </c>
      <c r="G5660">
        <v>189.52479099999999</v>
      </c>
      <c r="J5660">
        <v>191.32176899999999</v>
      </c>
      <c r="K5660">
        <v>12420507</v>
      </c>
      <c r="L5660" s="3">
        <v>1714737686.79633</v>
      </c>
      <c r="M5660" s="5">
        <v>45415.501004587139</v>
      </c>
      <c r="N5660">
        <f t="shared" si="88"/>
        <v>5659</v>
      </c>
    </row>
    <row r="5661" spans="2:14" x14ac:dyDescent="0.3">
      <c r="B5661" t="s">
        <v>8</v>
      </c>
      <c r="C5661">
        <v>1.7147304871231301E+18</v>
      </c>
      <c r="D5661" s="3">
        <v>1714730487.1231301</v>
      </c>
      <c r="E5661" s="5">
        <v>45415.417675036217</v>
      </c>
      <c r="F5661">
        <v>191.356138448</v>
      </c>
      <c r="G5661">
        <v>189.55915999999999</v>
      </c>
      <c r="J5661">
        <v>191.35613799999999</v>
      </c>
      <c r="K5661">
        <v>12422759</v>
      </c>
      <c r="L5661" s="3">
        <v>1714737686.8306999</v>
      </c>
      <c r="M5661" s="5">
        <v>45415.501004984952</v>
      </c>
      <c r="N5661">
        <f t="shared" si="88"/>
        <v>5660</v>
      </c>
    </row>
    <row r="5662" spans="2:14" x14ac:dyDescent="0.3">
      <c r="B5662" t="s">
        <v>8</v>
      </c>
      <c r="C5662">
        <v>1.7147304871582799E+18</v>
      </c>
      <c r="D5662" s="3">
        <v>1714730487.1582799</v>
      </c>
      <c r="E5662" s="5">
        <v>45415.417675443037</v>
      </c>
      <c r="F5662">
        <v>191.39128544799999</v>
      </c>
      <c r="G5662">
        <v>189.59430699999999</v>
      </c>
      <c r="J5662">
        <v>191.39128500000001</v>
      </c>
      <c r="K5662">
        <v>12425062</v>
      </c>
      <c r="L5662" s="3">
        <v>1714737686.86584</v>
      </c>
      <c r="M5662" s="5">
        <v>45415.501005391663</v>
      </c>
      <c r="N5662">
        <f t="shared" si="88"/>
        <v>5661</v>
      </c>
    </row>
    <row r="5663" spans="2:14" x14ac:dyDescent="0.3">
      <c r="B5663" t="s">
        <v>8</v>
      </c>
      <c r="C5663">
        <v>1.7147304871862899E+18</v>
      </c>
      <c r="D5663" s="3">
        <v>1714730487.18629</v>
      </c>
      <c r="E5663" s="5">
        <v>45415.417675767232</v>
      </c>
      <c r="F5663">
        <v>191.419291448</v>
      </c>
      <c r="G5663">
        <v>189.62231299999999</v>
      </c>
      <c r="J5663">
        <v>191.41929099999999</v>
      </c>
      <c r="K5663">
        <v>12426898</v>
      </c>
      <c r="L5663" s="3">
        <v>1714737686.8938501</v>
      </c>
      <c r="M5663" s="5">
        <v>45415.501005715858</v>
      </c>
      <c r="N5663">
        <f t="shared" si="88"/>
        <v>5662</v>
      </c>
    </row>
    <row r="5664" spans="2:14" x14ac:dyDescent="0.3">
      <c r="B5664" t="s">
        <v>8</v>
      </c>
      <c r="C5664">
        <v>1.71473048722385E+18</v>
      </c>
      <c r="D5664" s="3">
        <v>1714730487.22385</v>
      </c>
      <c r="E5664" s="5">
        <v>45415.417676201963</v>
      </c>
      <c r="F5664">
        <v>191.45685744799999</v>
      </c>
      <c r="G5664">
        <v>189.65987899999999</v>
      </c>
      <c r="J5664">
        <v>191.45685700000001</v>
      </c>
      <c r="K5664">
        <v>12429360</v>
      </c>
      <c r="L5664" s="3">
        <v>1714737686.9314201</v>
      </c>
      <c r="M5664" s="5">
        <v>45415.501006150691</v>
      </c>
      <c r="N5664">
        <f t="shared" si="88"/>
        <v>5663</v>
      </c>
    </row>
    <row r="5665" spans="2:14" x14ac:dyDescent="0.3">
      <c r="B5665" t="s">
        <v>8</v>
      </c>
      <c r="C5665">
        <v>1.71473048725902E+18</v>
      </c>
      <c r="D5665" s="3">
        <v>1714730487.2590201</v>
      </c>
      <c r="E5665" s="5">
        <v>45415.417676609031</v>
      </c>
      <c r="F5665">
        <v>191.49202544799999</v>
      </c>
      <c r="G5665">
        <v>189.69504699999999</v>
      </c>
      <c r="J5665">
        <v>191.49202500000001</v>
      </c>
      <c r="K5665">
        <v>12431664</v>
      </c>
      <c r="L5665" s="3">
        <v>1714737686.9665799</v>
      </c>
      <c r="M5665" s="5">
        <v>45415.501006557628</v>
      </c>
      <c r="N5665">
        <f t="shared" si="88"/>
        <v>5664</v>
      </c>
    </row>
    <row r="5666" spans="2:14" x14ac:dyDescent="0.3">
      <c r="B5666" t="s">
        <v>8</v>
      </c>
      <c r="C5666">
        <v>1.7147304872916301E+18</v>
      </c>
      <c r="D5666" s="3">
        <v>1714730487.29163</v>
      </c>
      <c r="E5666" s="5">
        <v>45415.417676986457</v>
      </c>
      <c r="F5666">
        <v>191.52463744799999</v>
      </c>
      <c r="G5666">
        <v>189.72765899999999</v>
      </c>
      <c r="J5666">
        <v>191.52463700000001</v>
      </c>
      <c r="K5666">
        <v>12433802</v>
      </c>
      <c r="L5666" s="3">
        <v>1714737686.9992001</v>
      </c>
      <c r="M5666" s="5">
        <v>45415.501006935177</v>
      </c>
      <c r="N5666">
        <f t="shared" si="88"/>
        <v>5665</v>
      </c>
    </row>
    <row r="5667" spans="2:14" x14ac:dyDescent="0.3">
      <c r="B5667" t="s">
        <v>8</v>
      </c>
      <c r="C5667">
        <v>1.7147304873171699E+18</v>
      </c>
      <c r="D5667" s="3">
        <v>1714730487.3171699</v>
      </c>
      <c r="E5667" s="5">
        <v>45415.41767728205</v>
      </c>
      <c r="F5667">
        <v>191.550177448</v>
      </c>
      <c r="G5667">
        <v>189.753199</v>
      </c>
      <c r="J5667">
        <v>191.55017699999999</v>
      </c>
      <c r="K5667">
        <v>12435475</v>
      </c>
      <c r="L5667" s="3">
        <v>1714737687.02474</v>
      </c>
      <c r="M5667" s="5">
        <v>45415.501007230792</v>
      </c>
      <c r="N5667">
        <f t="shared" si="88"/>
        <v>5666</v>
      </c>
    </row>
    <row r="5668" spans="2:14" x14ac:dyDescent="0.3">
      <c r="B5668" t="s">
        <v>8</v>
      </c>
      <c r="C5668">
        <v>1.7147304873516401E+18</v>
      </c>
      <c r="D5668" s="3">
        <v>1714730487.35164</v>
      </c>
      <c r="E5668" s="5">
        <v>45415.41767768102</v>
      </c>
      <c r="F5668">
        <v>191.58464144800001</v>
      </c>
      <c r="G5668">
        <v>189.78766300000001</v>
      </c>
      <c r="J5668">
        <v>191.584641</v>
      </c>
      <c r="K5668">
        <v>12437734</v>
      </c>
      <c r="L5668" s="3">
        <v>1714737687.0592</v>
      </c>
      <c r="M5668" s="5">
        <v>45415.501007629631</v>
      </c>
      <c r="N5668">
        <f t="shared" si="88"/>
        <v>5667</v>
      </c>
    </row>
    <row r="5669" spans="2:14" x14ac:dyDescent="0.3">
      <c r="B5669" t="s">
        <v>8</v>
      </c>
      <c r="C5669">
        <v>1.71473048738735E+18</v>
      </c>
      <c r="D5669" s="3">
        <v>1714730487.3873501</v>
      </c>
      <c r="E5669" s="5">
        <v>45415.417678094331</v>
      </c>
      <c r="F5669">
        <v>191.62035144800001</v>
      </c>
      <c r="G5669">
        <v>189.823373</v>
      </c>
      <c r="J5669">
        <v>191.620351</v>
      </c>
      <c r="K5669">
        <v>12440074</v>
      </c>
      <c r="L5669" s="3">
        <v>1714737687.0949099</v>
      </c>
      <c r="M5669" s="5">
        <v>45415.501008042927</v>
      </c>
      <c r="N5669">
        <f t="shared" si="88"/>
        <v>5668</v>
      </c>
    </row>
    <row r="5670" spans="2:14" x14ac:dyDescent="0.3">
      <c r="B5670" t="s">
        <v>8</v>
      </c>
      <c r="C5670">
        <v>1.71473048742032E+18</v>
      </c>
      <c r="D5670" s="3">
        <v>1714730487.42032</v>
      </c>
      <c r="E5670" s="5">
        <v>45415.417678475933</v>
      </c>
      <c r="F5670">
        <v>191.65332044799999</v>
      </c>
      <c r="G5670">
        <v>189.85634200000001</v>
      </c>
      <c r="J5670">
        <v>191.65332000000001</v>
      </c>
      <c r="K5670">
        <v>12442235</v>
      </c>
      <c r="L5670" s="3">
        <v>1714737687.1278801</v>
      </c>
      <c r="M5670" s="5">
        <v>45415.501008424537</v>
      </c>
      <c r="N5670">
        <f t="shared" si="88"/>
        <v>5669</v>
      </c>
    </row>
    <row r="5671" spans="2:14" x14ac:dyDescent="0.3">
      <c r="B5671" t="s">
        <v>8</v>
      </c>
      <c r="C5671">
        <v>1.7147304874769101E+18</v>
      </c>
      <c r="D5671" s="3">
        <v>1714730487.4769101</v>
      </c>
      <c r="E5671" s="5">
        <v>45415.4176791309</v>
      </c>
      <c r="F5671">
        <v>191.70991344800001</v>
      </c>
      <c r="G5671">
        <v>189.912935</v>
      </c>
      <c r="J5671">
        <v>191.709913</v>
      </c>
      <c r="K5671">
        <v>12445944</v>
      </c>
      <c r="L5671" s="3">
        <v>1714737687.1844699</v>
      </c>
      <c r="M5671" s="5">
        <v>45415.501009079511</v>
      </c>
      <c r="N5671">
        <f t="shared" si="88"/>
        <v>5670</v>
      </c>
    </row>
    <row r="5672" spans="2:14" x14ac:dyDescent="0.3">
      <c r="B5672" t="s">
        <v>8</v>
      </c>
      <c r="C5672">
        <v>1.7147304874869701E+18</v>
      </c>
      <c r="D5672" s="3">
        <v>1714730487.4869699</v>
      </c>
      <c r="E5672" s="5">
        <v>45415.417679247337</v>
      </c>
      <c r="F5672">
        <v>191.71997844800001</v>
      </c>
      <c r="G5672">
        <v>189.923</v>
      </c>
      <c r="J5672">
        <v>191.719978</v>
      </c>
      <c r="K5672">
        <v>12446603</v>
      </c>
      <c r="L5672" s="3">
        <v>1714737687.19454</v>
      </c>
      <c r="M5672" s="5">
        <v>45415.501009196058</v>
      </c>
      <c r="N5672">
        <f t="shared" si="88"/>
        <v>5671</v>
      </c>
    </row>
    <row r="5673" spans="2:14" x14ac:dyDescent="0.3">
      <c r="B5673" t="s">
        <v>8</v>
      </c>
      <c r="C5673">
        <v>1.7147304875192599E+18</v>
      </c>
      <c r="D5673" s="3">
        <v>1714730487.5192599</v>
      </c>
      <c r="E5673" s="5">
        <v>45415.417679621052</v>
      </c>
      <c r="F5673">
        <v>191.752265448</v>
      </c>
      <c r="G5673">
        <v>189.955287</v>
      </c>
      <c r="J5673">
        <v>191.75226499999999</v>
      </c>
      <c r="K5673">
        <v>12448719</v>
      </c>
      <c r="L5673" s="3">
        <v>1714737687.22682</v>
      </c>
      <c r="M5673" s="5">
        <v>45415.501009569678</v>
      </c>
      <c r="N5673">
        <f t="shared" si="88"/>
        <v>5672</v>
      </c>
    </row>
    <row r="5674" spans="2:14" x14ac:dyDescent="0.3">
      <c r="B5674" t="s">
        <v>8</v>
      </c>
      <c r="C5674">
        <v>1.71473048756766E+18</v>
      </c>
      <c r="D5674" s="3">
        <v>1714730487.5676601</v>
      </c>
      <c r="E5674" s="5">
        <v>45415.41768018125</v>
      </c>
      <c r="F5674">
        <v>191.80066344799999</v>
      </c>
      <c r="G5674">
        <v>190.00368499999999</v>
      </c>
      <c r="J5674">
        <v>191.80066299999999</v>
      </c>
      <c r="K5674">
        <v>12451891</v>
      </c>
      <c r="L5674" s="3">
        <v>1714737687.2752199</v>
      </c>
      <c r="M5674" s="5">
        <v>45415.501010129847</v>
      </c>
      <c r="N5674">
        <f t="shared" si="88"/>
        <v>5673</v>
      </c>
    </row>
    <row r="5675" spans="2:14" x14ac:dyDescent="0.3">
      <c r="B5675" t="s">
        <v>8</v>
      </c>
      <c r="C5675">
        <v>1.7147304875857999E+18</v>
      </c>
      <c r="D5675" s="3">
        <v>1714730487.5857999</v>
      </c>
      <c r="E5675" s="5">
        <v>45415.417680391191</v>
      </c>
      <c r="F5675">
        <v>191.818806448</v>
      </c>
      <c r="G5675">
        <v>190.021828</v>
      </c>
      <c r="J5675">
        <v>191.818806</v>
      </c>
      <c r="K5675">
        <v>12453080</v>
      </c>
      <c r="L5675" s="3">
        <v>1714737687.29336</v>
      </c>
      <c r="M5675" s="5">
        <v>45415.501010339802</v>
      </c>
      <c r="N5675">
        <f t="shared" si="88"/>
        <v>5674</v>
      </c>
    </row>
    <row r="5676" spans="2:14" x14ac:dyDescent="0.3">
      <c r="B5676" t="s">
        <v>8</v>
      </c>
      <c r="C5676">
        <v>1.71473048761569E+18</v>
      </c>
      <c r="D5676" s="3">
        <v>1714730487.61569</v>
      </c>
      <c r="E5676" s="5">
        <v>45415.41768073714</v>
      </c>
      <c r="F5676">
        <v>191.84869844799999</v>
      </c>
      <c r="G5676">
        <v>190.05171999999999</v>
      </c>
      <c r="J5676">
        <v>191.84869800000001</v>
      </c>
      <c r="K5676">
        <v>12455039</v>
      </c>
      <c r="L5676" s="3">
        <v>1714737687.3232601</v>
      </c>
      <c r="M5676" s="5">
        <v>45415.501010685883</v>
      </c>
      <c r="N5676">
        <f t="shared" si="88"/>
        <v>5675</v>
      </c>
    </row>
    <row r="5677" spans="2:14" x14ac:dyDescent="0.3">
      <c r="B5677" t="s">
        <v>8</v>
      </c>
      <c r="C5677">
        <v>1.7147304876658299E+18</v>
      </c>
      <c r="D5677" s="3">
        <v>1714730487.6658299</v>
      </c>
      <c r="E5677" s="5">
        <v>45415.417681317464</v>
      </c>
      <c r="F5677">
        <v>191.89883944799999</v>
      </c>
      <c r="G5677">
        <v>190.10186100000001</v>
      </c>
      <c r="J5677">
        <v>191.89883900000001</v>
      </c>
      <c r="K5677">
        <v>12458325</v>
      </c>
      <c r="L5677" s="3">
        <v>1714737687.3734</v>
      </c>
      <c r="M5677" s="5">
        <v>45415.501011266213</v>
      </c>
      <c r="N5677">
        <f t="shared" si="88"/>
        <v>5676</v>
      </c>
    </row>
    <row r="5678" spans="2:14" x14ac:dyDescent="0.3">
      <c r="B5678" t="s">
        <v>8</v>
      </c>
      <c r="C5678">
        <v>1.71473048769101E+18</v>
      </c>
      <c r="D5678" s="3">
        <v>1714730487.69101</v>
      </c>
      <c r="E5678" s="5">
        <v>45415.417681608909</v>
      </c>
      <c r="F5678">
        <v>191.924016448</v>
      </c>
      <c r="G5678">
        <v>190.127038</v>
      </c>
      <c r="J5678">
        <v>191.92401599999999</v>
      </c>
      <c r="K5678">
        <v>12459975</v>
      </c>
      <c r="L5678" s="3">
        <v>1714737687.3985701</v>
      </c>
      <c r="M5678" s="5">
        <v>45415.501011557513</v>
      </c>
      <c r="N5678">
        <f t="shared" si="88"/>
        <v>5677</v>
      </c>
    </row>
    <row r="5679" spans="2:14" x14ac:dyDescent="0.3">
      <c r="B5679" t="s">
        <v>8</v>
      </c>
      <c r="C5679">
        <v>1.7147304877193999E+18</v>
      </c>
      <c r="D5679" s="3">
        <v>1714730487.7193999</v>
      </c>
      <c r="E5679" s="5">
        <v>45415.417681937492</v>
      </c>
      <c r="F5679">
        <v>191.95240444800001</v>
      </c>
      <c r="G5679">
        <v>190.15542600000001</v>
      </c>
      <c r="J5679">
        <v>191.952404</v>
      </c>
      <c r="K5679">
        <v>12461835</v>
      </c>
      <c r="L5679" s="3">
        <v>1714737687.42696</v>
      </c>
      <c r="M5679" s="5">
        <v>45415.501011886103</v>
      </c>
      <c r="N5679">
        <f t="shared" si="88"/>
        <v>5678</v>
      </c>
    </row>
    <row r="5680" spans="2:14" x14ac:dyDescent="0.3">
      <c r="B5680" t="s">
        <v>8</v>
      </c>
      <c r="C5680">
        <v>1.7147304877514701E+18</v>
      </c>
      <c r="D5680" s="3">
        <v>1714730487.7514701</v>
      </c>
      <c r="E5680" s="5">
        <v>45415.417682308682</v>
      </c>
      <c r="F5680">
        <v>191.98447544800001</v>
      </c>
      <c r="G5680">
        <v>190.18749700000001</v>
      </c>
      <c r="J5680">
        <v>191.984475</v>
      </c>
      <c r="K5680">
        <v>12463937</v>
      </c>
      <c r="L5680" s="3">
        <v>1714737687.4590299</v>
      </c>
      <c r="M5680" s="5">
        <v>45415.501012257293</v>
      </c>
      <c r="N5680">
        <f t="shared" si="88"/>
        <v>5679</v>
      </c>
    </row>
    <row r="5681" spans="2:14" x14ac:dyDescent="0.3">
      <c r="B5681" t="s">
        <v>8</v>
      </c>
      <c r="C5681">
        <v>1.7147304877841201E+18</v>
      </c>
      <c r="D5681" s="3">
        <v>1714730487.7841201</v>
      </c>
      <c r="E5681" s="5">
        <v>45415.417682686573</v>
      </c>
      <c r="F5681">
        <v>192.01712044799999</v>
      </c>
      <c r="G5681">
        <v>190.22014200000001</v>
      </c>
      <c r="J5681">
        <v>192.01712000000001</v>
      </c>
      <c r="K5681">
        <v>12466077</v>
      </c>
      <c r="L5681" s="3">
        <v>1714737687.4916799</v>
      </c>
      <c r="M5681" s="5">
        <v>45415.501012635177</v>
      </c>
      <c r="N5681">
        <f t="shared" si="88"/>
        <v>5680</v>
      </c>
    </row>
    <row r="5682" spans="2:14" x14ac:dyDescent="0.3">
      <c r="B5682" t="s">
        <v>8</v>
      </c>
      <c r="C5682">
        <v>1.71473048781779E+18</v>
      </c>
      <c r="D5682" s="3">
        <v>1714730487.81779</v>
      </c>
      <c r="E5682" s="5">
        <v>45415.417683076259</v>
      </c>
      <c r="F5682">
        <v>192.05079244800001</v>
      </c>
      <c r="G5682">
        <v>190.25381400000001</v>
      </c>
      <c r="J5682">
        <v>192.050792</v>
      </c>
      <c r="K5682">
        <v>12468283</v>
      </c>
      <c r="L5682" s="3">
        <v>1714737687.5253501</v>
      </c>
      <c r="M5682" s="5">
        <v>45415.501013024877</v>
      </c>
      <c r="N5682">
        <f t="shared" si="88"/>
        <v>5681</v>
      </c>
    </row>
    <row r="5683" spans="2:14" x14ac:dyDescent="0.3">
      <c r="B5683" t="s">
        <v>8</v>
      </c>
      <c r="C5683">
        <v>1.71473048786707E+18</v>
      </c>
      <c r="D5683" s="3">
        <v>1714730487.86707</v>
      </c>
      <c r="E5683" s="5">
        <v>45415.417683646629</v>
      </c>
      <c r="F5683">
        <v>192.10007344799999</v>
      </c>
      <c r="G5683">
        <v>190.30309500000001</v>
      </c>
      <c r="J5683">
        <v>192.10007300000001</v>
      </c>
      <c r="K5683">
        <v>12471513</v>
      </c>
      <c r="L5683" s="3">
        <v>1714737687.57463</v>
      </c>
      <c r="M5683" s="5">
        <v>45415.501013595247</v>
      </c>
      <c r="N5683">
        <f t="shared" si="88"/>
        <v>5682</v>
      </c>
    </row>
    <row r="5684" spans="2:14" x14ac:dyDescent="0.3">
      <c r="B5684" t="s">
        <v>8</v>
      </c>
      <c r="C5684">
        <v>1.71473048788368E+18</v>
      </c>
      <c r="D5684" s="3">
        <v>1714730487.8836801</v>
      </c>
      <c r="E5684" s="5">
        <v>45415.417683838888</v>
      </c>
      <c r="F5684">
        <v>192.11668844799999</v>
      </c>
      <c r="G5684">
        <v>190.31970999999999</v>
      </c>
      <c r="J5684">
        <v>192.11668800000001</v>
      </c>
      <c r="K5684">
        <v>12472602</v>
      </c>
      <c r="L5684" s="3">
        <v>1714737687.5912499</v>
      </c>
      <c r="M5684" s="5">
        <v>45415.501013787602</v>
      </c>
      <c r="N5684">
        <f t="shared" si="88"/>
        <v>5683</v>
      </c>
    </row>
    <row r="5685" spans="2:14" x14ac:dyDescent="0.3">
      <c r="B5685" t="s">
        <v>8</v>
      </c>
      <c r="C5685">
        <v>1.7147304879211E+18</v>
      </c>
      <c r="D5685" s="3">
        <v>1714730487.9210999</v>
      </c>
      <c r="E5685" s="5">
        <v>45415.41768427199</v>
      </c>
      <c r="F5685">
        <v>192.154105448</v>
      </c>
      <c r="G5685">
        <v>190.35712699999999</v>
      </c>
      <c r="J5685">
        <v>192.15410499999999</v>
      </c>
      <c r="K5685">
        <v>12475054</v>
      </c>
      <c r="L5685" s="3">
        <v>1714737687.62866</v>
      </c>
      <c r="M5685" s="5">
        <v>45415.501014220587</v>
      </c>
      <c r="N5685">
        <f t="shared" si="88"/>
        <v>5684</v>
      </c>
    </row>
    <row r="5686" spans="2:14" x14ac:dyDescent="0.3">
      <c r="B5686" t="s">
        <v>8</v>
      </c>
      <c r="C5686">
        <v>1.71473048796723E+18</v>
      </c>
      <c r="D5686" s="3">
        <v>1714730487.9672301</v>
      </c>
      <c r="E5686" s="5">
        <v>45415.417684805892</v>
      </c>
      <c r="F5686">
        <v>192.20023044800001</v>
      </c>
      <c r="G5686">
        <v>190.40325200000001</v>
      </c>
      <c r="J5686">
        <v>192.20023</v>
      </c>
      <c r="K5686">
        <v>12478077</v>
      </c>
      <c r="L5686" s="3">
        <v>1714737687.6747899</v>
      </c>
      <c r="M5686" s="5">
        <v>45415.501014754504</v>
      </c>
      <c r="N5686">
        <f t="shared" si="88"/>
        <v>5685</v>
      </c>
    </row>
    <row r="5687" spans="2:14" x14ac:dyDescent="0.3">
      <c r="B5687" t="s">
        <v>8</v>
      </c>
      <c r="C5687">
        <v>1.7147304879912901E+18</v>
      </c>
      <c r="D5687" s="3">
        <v>1714730487.9912901</v>
      </c>
      <c r="E5687" s="5">
        <v>45415.417685084372</v>
      </c>
      <c r="F5687">
        <v>192.22429644799999</v>
      </c>
      <c r="G5687">
        <v>190.42731800000001</v>
      </c>
      <c r="J5687">
        <v>192.22429600000001</v>
      </c>
      <c r="K5687">
        <v>12479654</v>
      </c>
      <c r="L5687" s="3">
        <v>1714737687.6988499</v>
      </c>
      <c r="M5687" s="5">
        <v>45415.501015032984</v>
      </c>
      <c r="N5687">
        <f t="shared" si="88"/>
        <v>5686</v>
      </c>
    </row>
    <row r="5688" spans="2:14" x14ac:dyDescent="0.3">
      <c r="B5688" t="s">
        <v>8</v>
      </c>
      <c r="C5688">
        <v>1.7147304880183199E+18</v>
      </c>
      <c r="D5688" s="3">
        <v>1714730488.0183201</v>
      </c>
      <c r="E5688" s="5">
        <v>45415.417685397209</v>
      </c>
      <c r="F5688">
        <v>192.25132344799999</v>
      </c>
      <c r="G5688">
        <v>190.45434499999999</v>
      </c>
      <c r="J5688">
        <v>192.25132300000001</v>
      </c>
      <c r="K5688">
        <v>12481425</v>
      </c>
      <c r="L5688" s="3">
        <v>1714737687.7258799</v>
      </c>
      <c r="M5688" s="5">
        <v>45415.501015345821</v>
      </c>
      <c r="N5688">
        <f t="shared" si="88"/>
        <v>5687</v>
      </c>
    </row>
    <row r="5689" spans="2:14" x14ac:dyDescent="0.3">
      <c r="B5689" t="s">
        <v>8</v>
      </c>
      <c r="C5689">
        <v>1.71473048806639E+18</v>
      </c>
      <c r="D5689" s="3">
        <v>1714730488.06639</v>
      </c>
      <c r="E5689" s="5">
        <v>45415.417685953587</v>
      </c>
      <c r="F5689">
        <v>192.299399448</v>
      </c>
      <c r="G5689">
        <v>190.502421</v>
      </c>
      <c r="J5689">
        <v>192.29939899999999</v>
      </c>
      <c r="K5689">
        <v>12484576</v>
      </c>
      <c r="L5689" s="3">
        <v>1714737687.7739601</v>
      </c>
      <c r="M5689" s="5">
        <v>45415.501015902308</v>
      </c>
      <c r="N5689">
        <f t="shared" si="88"/>
        <v>5688</v>
      </c>
    </row>
    <row r="5690" spans="2:14" x14ac:dyDescent="0.3">
      <c r="B5690" t="s">
        <v>8</v>
      </c>
      <c r="C5690">
        <v>1.71473048809759E+18</v>
      </c>
      <c r="D5690" s="3">
        <v>1714730488.09759</v>
      </c>
      <c r="E5690" s="5">
        <v>45415.4176863147</v>
      </c>
      <c r="F5690">
        <v>192.33059844799999</v>
      </c>
      <c r="G5690">
        <v>190.53362000000001</v>
      </c>
      <c r="J5690">
        <v>192.33059800000001</v>
      </c>
      <c r="K5690">
        <v>12486620</v>
      </c>
      <c r="L5690" s="3">
        <v>1714737687.80516</v>
      </c>
      <c r="M5690" s="5">
        <v>45415.501016263413</v>
      </c>
      <c r="N5690">
        <f t="shared" si="88"/>
        <v>5689</v>
      </c>
    </row>
    <row r="5691" spans="2:14" x14ac:dyDescent="0.3">
      <c r="B5691" t="s">
        <v>8</v>
      </c>
      <c r="C5691">
        <v>1.71473048812306E+18</v>
      </c>
      <c r="D5691" s="3">
        <v>1714730488.12306</v>
      </c>
      <c r="E5691" s="5">
        <v>45415.417686609479</v>
      </c>
      <c r="F5691">
        <v>192.356067448</v>
      </c>
      <c r="G5691">
        <v>190.559089</v>
      </c>
      <c r="J5691">
        <v>192.356067</v>
      </c>
      <c r="K5691">
        <v>12488289</v>
      </c>
      <c r="L5691" s="3">
        <v>1714737687.8306301</v>
      </c>
      <c r="M5691" s="5">
        <v>45415.501016558221</v>
      </c>
      <c r="N5691">
        <f t="shared" si="88"/>
        <v>5690</v>
      </c>
    </row>
    <row r="5692" spans="2:14" x14ac:dyDescent="0.3">
      <c r="B5692" t="s">
        <v>8</v>
      </c>
      <c r="C5692">
        <v>1.7147304881669499E+18</v>
      </c>
      <c r="D5692" s="3">
        <v>1714730488.16695</v>
      </c>
      <c r="E5692" s="5">
        <v>45415.417687117457</v>
      </c>
      <c r="F5692">
        <v>192.39995844800001</v>
      </c>
      <c r="G5692">
        <v>190.60298</v>
      </c>
      <c r="J5692">
        <v>192.399958</v>
      </c>
      <c r="K5692">
        <v>12491166</v>
      </c>
      <c r="L5692" s="3">
        <v>1714737687.8745201</v>
      </c>
      <c r="M5692" s="5">
        <v>45415.501017066214</v>
      </c>
      <c r="N5692">
        <f t="shared" si="88"/>
        <v>5691</v>
      </c>
    </row>
    <row r="5693" spans="2:14" x14ac:dyDescent="0.3">
      <c r="B5693" t="s">
        <v>8</v>
      </c>
      <c r="C5693">
        <v>1.71473048818687E+18</v>
      </c>
      <c r="D5693" s="3">
        <v>1714730488.1868701</v>
      </c>
      <c r="E5693" s="5">
        <v>45415.417687348032</v>
      </c>
      <c r="F5693">
        <v>192.41987744799999</v>
      </c>
      <c r="G5693">
        <v>190.62289899999999</v>
      </c>
      <c r="J5693">
        <v>192.41987700000001</v>
      </c>
      <c r="K5693">
        <v>12492471</v>
      </c>
      <c r="L5693" s="3">
        <v>1714737687.8944399</v>
      </c>
      <c r="M5693" s="5">
        <v>45415.501017296738</v>
      </c>
      <c r="N5693">
        <f t="shared" si="88"/>
        <v>5692</v>
      </c>
    </row>
    <row r="5694" spans="2:14" x14ac:dyDescent="0.3">
      <c r="B5694" t="s">
        <v>8</v>
      </c>
      <c r="C5694">
        <v>1.7147304882179999E+18</v>
      </c>
      <c r="D5694" s="3">
        <v>1714730488.2179999</v>
      </c>
      <c r="E5694" s="5">
        <v>45415.417687708323</v>
      </c>
      <c r="F5694">
        <v>192.45100844800001</v>
      </c>
      <c r="G5694">
        <v>190.65403000000001</v>
      </c>
      <c r="J5694">
        <v>192.451008</v>
      </c>
      <c r="K5694">
        <v>12494511</v>
      </c>
      <c r="L5694" s="3">
        <v>1714737687.92557</v>
      </c>
      <c r="M5694" s="5">
        <v>45415.501017657058</v>
      </c>
      <c r="N5694">
        <f t="shared" si="88"/>
        <v>5693</v>
      </c>
    </row>
    <row r="5695" spans="2:14" x14ac:dyDescent="0.3">
      <c r="B5695" t="s">
        <v>8</v>
      </c>
      <c r="C5695">
        <v>1.7147304882590001E+18</v>
      </c>
      <c r="D5695" s="3">
        <v>1714730488.2590001</v>
      </c>
      <c r="E5695" s="5">
        <v>45415.417688182868</v>
      </c>
      <c r="F5695">
        <v>192.49200344799999</v>
      </c>
      <c r="G5695">
        <v>190.69502499999999</v>
      </c>
      <c r="J5695">
        <v>192.49200300000001</v>
      </c>
      <c r="K5695">
        <v>12497198</v>
      </c>
      <c r="L5695" s="3">
        <v>1714737687.9665599</v>
      </c>
      <c r="M5695" s="5">
        <v>45415.501018131479</v>
      </c>
      <c r="N5695">
        <f t="shared" si="88"/>
        <v>5694</v>
      </c>
    </row>
    <row r="5696" spans="2:14" x14ac:dyDescent="0.3">
      <c r="B5696" t="s">
        <v>8</v>
      </c>
      <c r="C5696">
        <v>1.7147304882846899E+18</v>
      </c>
      <c r="D5696" s="3">
        <v>1714730488.2846899</v>
      </c>
      <c r="E5696" s="5">
        <v>45415.4176884802</v>
      </c>
      <c r="F5696">
        <v>192.517698448</v>
      </c>
      <c r="G5696">
        <v>190.72072</v>
      </c>
      <c r="J5696">
        <v>192.517698</v>
      </c>
      <c r="K5696">
        <v>12498882</v>
      </c>
      <c r="L5696" s="3">
        <v>1714737687.99226</v>
      </c>
      <c r="M5696" s="5">
        <v>45415.501018428928</v>
      </c>
      <c r="N5696">
        <f t="shared" si="88"/>
        <v>5695</v>
      </c>
    </row>
    <row r="5697" spans="2:14" x14ac:dyDescent="0.3">
      <c r="B5697" t="s">
        <v>8</v>
      </c>
      <c r="C5697">
        <v>1.7147304883207199E+18</v>
      </c>
      <c r="D5697" s="3">
        <v>1714730488.32072</v>
      </c>
      <c r="E5697" s="5">
        <v>45415.417688897207</v>
      </c>
      <c r="F5697">
        <v>192.553724448</v>
      </c>
      <c r="G5697">
        <v>190.75674599999999</v>
      </c>
      <c r="J5697">
        <v>192.55372399999999</v>
      </c>
      <c r="K5697">
        <v>12501243</v>
      </c>
      <c r="L5697" s="3">
        <v>1714737688.02828</v>
      </c>
      <c r="M5697" s="5">
        <v>45415.501018845833</v>
      </c>
      <c r="N5697">
        <f t="shared" si="88"/>
        <v>5696</v>
      </c>
    </row>
    <row r="5698" spans="2:14" x14ac:dyDescent="0.3">
      <c r="B5698" t="s">
        <v>8</v>
      </c>
      <c r="C5698">
        <v>1.71473048836688E+18</v>
      </c>
      <c r="D5698" s="3">
        <v>1714730488.3668799</v>
      </c>
      <c r="E5698" s="5">
        <v>45415.417689431481</v>
      </c>
      <c r="F5698">
        <v>192.59988544800001</v>
      </c>
      <c r="G5698">
        <v>190.802907</v>
      </c>
      <c r="J5698">
        <v>192.599885</v>
      </c>
      <c r="K5698">
        <v>12504268</v>
      </c>
      <c r="L5698" s="3">
        <v>1714737688.07444</v>
      </c>
      <c r="M5698" s="5">
        <v>45415.501019380077</v>
      </c>
      <c r="N5698">
        <f t="shared" si="88"/>
        <v>5697</v>
      </c>
    </row>
    <row r="5699" spans="2:14" x14ac:dyDescent="0.3">
      <c r="B5699" t="s">
        <v>8</v>
      </c>
      <c r="C5699">
        <v>1.7147304883901701E+18</v>
      </c>
      <c r="D5699" s="3">
        <v>1714730488.3901701</v>
      </c>
      <c r="E5699" s="5">
        <v>45415.41768970104</v>
      </c>
      <c r="F5699">
        <v>192.623170448</v>
      </c>
      <c r="G5699">
        <v>190.82619199999999</v>
      </c>
      <c r="J5699">
        <v>192.62316999999999</v>
      </c>
      <c r="K5699">
        <v>12505794</v>
      </c>
      <c r="L5699" s="3">
        <v>1714737688.0977299</v>
      </c>
      <c r="M5699" s="5">
        <v>45415.501019649651</v>
      </c>
      <c r="N5699">
        <f t="shared" si="88"/>
        <v>5698</v>
      </c>
    </row>
    <row r="5700" spans="2:14" x14ac:dyDescent="0.3">
      <c r="B5700" t="s">
        <v>8</v>
      </c>
      <c r="C5700">
        <v>1.7147304884200801E+18</v>
      </c>
      <c r="D5700" s="3">
        <v>1714730488.4200799</v>
      </c>
      <c r="E5700" s="5">
        <v>45415.417690047223</v>
      </c>
      <c r="F5700">
        <v>192.65308344799999</v>
      </c>
      <c r="G5700">
        <v>190.85610500000001</v>
      </c>
      <c r="J5700">
        <v>192.65308300000001</v>
      </c>
      <c r="K5700">
        <v>12507754</v>
      </c>
      <c r="L5700" s="3">
        <v>1714737688.12764</v>
      </c>
      <c r="M5700" s="5">
        <v>45415.501019995827</v>
      </c>
      <c r="N5700">
        <f t="shared" ref="N5700:N5763" si="89">N5699+1</f>
        <v>5699</v>
      </c>
    </row>
    <row r="5701" spans="2:14" x14ac:dyDescent="0.3">
      <c r="B5701" t="s">
        <v>8</v>
      </c>
      <c r="C5701">
        <v>1.71473048845794E+18</v>
      </c>
      <c r="D5701" s="3">
        <v>1714730488.4579401</v>
      </c>
      <c r="E5701" s="5">
        <v>45415.417690485403</v>
      </c>
      <c r="F5701">
        <v>192.69094144799999</v>
      </c>
      <c r="G5701">
        <v>190.89396300000001</v>
      </c>
      <c r="J5701">
        <v>192.69094100000001</v>
      </c>
      <c r="K5701">
        <v>12510235</v>
      </c>
      <c r="L5701" s="3">
        <v>1714737688.1654999</v>
      </c>
      <c r="M5701" s="5">
        <v>45415.501020434007</v>
      </c>
      <c r="N5701">
        <f t="shared" si="89"/>
        <v>5700</v>
      </c>
    </row>
    <row r="5702" spans="2:14" x14ac:dyDescent="0.3">
      <c r="B5702" t="s">
        <v>8</v>
      </c>
      <c r="C5702">
        <v>1.71473048848701E+18</v>
      </c>
      <c r="D5702" s="3">
        <v>1714730488.48701</v>
      </c>
      <c r="E5702" s="5">
        <v>45415.417690821872</v>
      </c>
      <c r="F5702">
        <v>192.72001844799999</v>
      </c>
      <c r="G5702">
        <v>190.92303999999999</v>
      </c>
      <c r="J5702">
        <v>192.72001800000001</v>
      </c>
      <c r="K5702">
        <v>12512141</v>
      </c>
      <c r="L5702" s="3">
        <v>1714737688.1945801</v>
      </c>
      <c r="M5702" s="5">
        <v>45415.501020770593</v>
      </c>
      <c r="N5702">
        <f t="shared" si="89"/>
        <v>5701</v>
      </c>
    </row>
    <row r="5703" spans="2:14" x14ac:dyDescent="0.3">
      <c r="B5703" t="s">
        <v>8</v>
      </c>
      <c r="C5703">
        <v>1.71473048852895E+18</v>
      </c>
      <c r="D5703" s="3">
        <v>1714730488.52895</v>
      </c>
      <c r="E5703" s="5">
        <v>45415.417691307302</v>
      </c>
      <c r="F5703">
        <v>192.76195344800001</v>
      </c>
      <c r="G5703">
        <v>190.96497500000001</v>
      </c>
      <c r="J5703">
        <v>192.76195300000001</v>
      </c>
      <c r="K5703">
        <v>12514889</v>
      </c>
      <c r="L5703" s="3">
        <v>1714737688.23651</v>
      </c>
      <c r="M5703" s="5">
        <v>45415.501021255892</v>
      </c>
      <c r="N5703">
        <f t="shared" si="89"/>
        <v>5702</v>
      </c>
    </row>
    <row r="5704" spans="2:14" x14ac:dyDescent="0.3">
      <c r="B5704" t="s">
        <v>8</v>
      </c>
      <c r="C5704">
        <v>1.7147304885618501E+18</v>
      </c>
      <c r="D5704" s="3">
        <v>1714730488.5618501</v>
      </c>
      <c r="E5704" s="5">
        <v>45415.417691688082</v>
      </c>
      <c r="F5704">
        <v>192.794851448</v>
      </c>
      <c r="G5704">
        <v>190.997873</v>
      </c>
      <c r="J5704">
        <v>192.79485099999999</v>
      </c>
      <c r="K5704">
        <v>12517045</v>
      </c>
      <c r="L5704" s="3">
        <v>1714737688.2694099</v>
      </c>
      <c r="M5704" s="5">
        <v>45415.501021636679</v>
      </c>
      <c r="N5704">
        <f t="shared" si="89"/>
        <v>5703</v>
      </c>
    </row>
    <row r="5705" spans="2:14" x14ac:dyDescent="0.3">
      <c r="B5705" t="s">
        <v>8</v>
      </c>
      <c r="C5705">
        <v>1.71473048858786E+18</v>
      </c>
      <c r="D5705" s="3">
        <v>1714730488.5878601</v>
      </c>
      <c r="E5705" s="5">
        <v>45415.417691989111</v>
      </c>
      <c r="F5705">
        <v>192.82086044799999</v>
      </c>
      <c r="G5705">
        <v>191.02388199999999</v>
      </c>
      <c r="J5705">
        <v>192.82086000000001</v>
      </c>
      <c r="K5705">
        <v>12518750</v>
      </c>
      <c r="L5705" s="3">
        <v>1714737688.2954199</v>
      </c>
      <c r="M5705" s="5">
        <v>45415.501021937722</v>
      </c>
      <c r="N5705">
        <f t="shared" si="89"/>
        <v>5704</v>
      </c>
    </row>
    <row r="5706" spans="2:14" x14ac:dyDescent="0.3">
      <c r="B5706" t="s">
        <v>8</v>
      </c>
      <c r="C5706">
        <v>1.7147304886296699E+18</v>
      </c>
      <c r="D5706" s="3">
        <v>1714730488.6296699</v>
      </c>
      <c r="E5706" s="5">
        <v>45415.41769247302</v>
      </c>
      <c r="F5706">
        <v>192.86267944799999</v>
      </c>
      <c r="G5706">
        <v>191.06570099999999</v>
      </c>
      <c r="J5706">
        <v>192.86267900000001</v>
      </c>
      <c r="K5706">
        <v>12521490</v>
      </c>
      <c r="L5706" s="3">
        <v>1714737688.33724</v>
      </c>
      <c r="M5706" s="5">
        <v>45415.501022421762</v>
      </c>
      <c r="N5706">
        <f t="shared" si="89"/>
        <v>5705</v>
      </c>
    </row>
    <row r="5707" spans="2:14" x14ac:dyDescent="0.3">
      <c r="B5707" t="s">
        <v>8</v>
      </c>
      <c r="C5707">
        <v>1.7147304886578401E+18</v>
      </c>
      <c r="D5707" s="3">
        <v>1714730488.65784</v>
      </c>
      <c r="E5707" s="5">
        <v>45415.417692799077</v>
      </c>
      <c r="F5707">
        <v>192.89084744799999</v>
      </c>
      <c r="G5707">
        <v>191.09386900000001</v>
      </c>
      <c r="J5707">
        <v>192.89084700000001</v>
      </c>
      <c r="K5707">
        <v>12523336</v>
      </c>
      <c r="L5707" s="3">
        <v>1714737688.3654101</v>
      </c>
      <c r="M5707" s="5">
        <v>45415.501022747798</v>
      </c>
      <c r="N5707">
        <f t="shared" si="89"/>
        <v>5706</v>
      </c>
    </row>
    <row r="5708" spans="2:14" x14ac:dyDescent="0.3">
      <c r="B5708" t="s">
        <v>8</v>
      </c>
      <c r="C5708">
        <v>1.7147304886986299E+18</v>
      </c>
      <c r="D5708" s="3">
        <v>1714730488.6986301</v>
      </c>
      <c r="E5708" s="5">
        <v>45415.417693271171</v>
      </c>
      <c r="F5708">
        <v>192.931637448</v>
      </c>
      <c r="G5708">
        <v>191.134659</v>
      </c>
      <c r="J5708">
        <v>192.93163699999999</v>
      </c>
      <c r="K5708">
        <v>12526009</v>
      </c>
      <c r="L5708" s="3">
        <v>1714737688.4061999</v>
      </c>
      <c r="M5708" s="5">
        <v>45415.501023219898</v>
      </c>
      <c r="N5708">
        <f t="shared" si="89"/>
        <v>5707</v>
      </c>
    </row>
    <row r="5709" spans="2:14" x14ac:dyDescent="0.3">
      <c r="B5709" t="s">
        <v>8</v>
      </c>
      <c r="C5709">
        <v>1.71473048872802E+18</v>
      </c>
      <c r="D5709" s="3">
        <v>1714730488.72802</v>
      </c>
      <c r="E5709" s="5">
        <v>45415.417693611329</v>
      </c>
      <c r="F5709">
        <v>192.96102244799999</v>
      </c>
      <c r="G5709">
        <v>191.16404399999999</v>
      </c>
      <c r="J5709">
        <v>192.96102200000001</v>
      </c>
      <c r="K5709">
        <v>12527935</v>
      </c>
      <c r="L5709" s="3">
        <v>1714737688.43558</v>
      </c>
      <c r="M5709" s="5">
        <v>45415.50102355994</v>
      </c>
      <c r="N5709">
        <f t="shared" si="89"/>
        <v>5708</v>
      </c>
    </row>
    <row r="5710" spans="2:14" x14ac:dyDescent="0.3">
      <c r="B5710" t="s">
        <v>8</v>
      </c>
      <c r="C5710">
        <v>1.7147304887527501E+18</v>
      </c>
      <c r="D5710" s="3">
        <v>1714730488.7527499</v>
      </c>
      <c r="E5710" s="5">
        <v>45415.417693897572</v>
      </c>
      <c r="F5710">
        <v>192.98575644799999</v>
      </c>
      <c r="G5710">
        <v>191.18877800000001</v>
      </c>
      <c r="J5710">
        <v>192.98575600000001</v>
      </c>
      <c r="K5710">
        <v>12529556</v>
      </c>
      <c r="L5710" s="3">
        <v>1714737688.46031</v>
      </c>
      <c r="M5710" s="5">
        <v>45415.501023846176</v>
      </c>
      <c r="N5710">
        <f t="shared" si="89"/>
        <v>5709</v>
      </c>
    </row>
    <row r="5711" spans="2:14" x14ac:dyDescent="0.3">
      <c r="B5711" t="s">
        <v>8</v>
      </c>
      <c r="C5711">
        <v>1.71473048878446E+18</v>
      </c>
      <c r="D5711" s="3">
        <v>1714730488.7844601</v>
      </c>
      <c r="E5711" s="5">
        <v>45415.417694264594</v>
      </c>
      <c r="F5711">
        <v>193.017464448</v>
      </c>
      <c r="G5711">
        <v>191.22048599999999</v>
      </c>
      <c r="J5711">
        <v>193.01746399999999</v>
      </c>
      <c r="K5711">
        <v>12531634</v>
      </c>
      <c r="L5711" s="3">
        <v>1714737688.4920199</v>
      </c>
      <c r="M5711" s="5">
        <v>45415.501024213183</v>
      </c>
      <c r="N5711">
        <f t="shared" si="89"/>
        <v>5710</v>
      </c>
    </row>
    <row r="5712" spans="2:14" x14ac:dyDescent="0.3">
      <c r="B5712" t="s">
        <v>8</v>
      </c>
      <c r="C5712">
        <v>1.71473048881522E+18</v>
      </c>
      <c r="D5712" s="3">
        <v>1714730488.8152201</v>
      </c>
      <c r="E5712" s="5">
        <v>45415.417694620592</v>
      </c>
      <c r="F5712">
        <v>193.04822344799999</v>
      </c>
      <c r="G5712">
        <v>191.25124500000001</v>
      </c>
      <c r="J5712">
        <v>193.04822300000001</v>
      </c>
      <c r="K5712">
        <v>12533650</v>
      </c>
      <c r="L5712" s="3">
        <v>1714737688.5227799</v>
      </c>
      <c r="M5712" s="5">
        <v>45415.501024569203</v>
      </c>
      <c r="N5712">
        <f t="shared" si="89"/>
        <v>5711</v>
      </c>
    </row>
    <row r="5713" spans="2:14" x14ac:dyDescent="0.3">
      <c r="B5713" t="s">
        <v>8</v>
      </c>
      <c r="C5713">
        <v>1.7147304888568E+18</v>
      </c>
      <c r="D5713" s="3">
        <v>1714730488.8568001</v>
      </c>
      <c r="E5713" s="5">
        <v>45415.417695101853</v>
      </c>
      <c r="F5713">
        <v>193.08980544799999</v>
      </c>
      <c r="G5713">
        <v>191.29282699999999</v>
      </c>
      <c r="J5713">
        <v>193.08980500000001</v>
      </c>
      <c r="K5713">
        <v>12536375</v>
      </c>
      <c r="L5713" s="3">
        <v>1714737688.5643599</v>
      </c>
      <c r="M5713" s="5">
        <v>45415.501025050449</v>
      </c>
      <c r="N5713">
        <f t="shared" si="89"/>
        <v>5712</v>
      </c>
    </row>
    <row r="5714" spans="2:14" x14ac:dyDescent="0.3">
      <c r="B5714" t="s">
        <v>8</v>
      </c>
      <c r="C5714">
        <v>1.71473048888365E+18</v>
      </c>
      <c r="D5714" s="3">
        <v>1714730488.8836501</v>
      </c>
      <c r="E5714" s="5">
        <v>45415.417695412623</v>
      </c>
      <c r="F5714">
        <v>193.116652448</v>
      </c>
      <c r="G5714">
        <v>191.31967399999999</v>
      </c>
      <c r="J5714">
        <v>193.11665199999999</v>
      </c>
      <c r="K5714">
        <v>12538134</v>
      </c>
      <c r="L5714" s="3">
        <v>1714737688.5912099</v>
      </c>
      <c r="M5714" s="5">
        <v>45415.501025361213</v>
      </c>
      <c r="N5714">
        <f t="shared" si="89"/>
        <v>5713</v>
      </c>
    </row>
    <row r="5715" spans="2:14" x14ac:dyDescent="0.3">
      <c r="B5715" t="s">
        <v>8</v>
      </c>
      <c r="C5715">
        <v>1.7147304889210199E+18</v>
      </c>
      <c r="D5715" s="3">
        <v>1714730488.92102</v>
      </c>
      <c r="E5715" s="5">
        <v>45415.417695845128</v>
      </c>
      <c r="F5715">
        <v>193.154023448</v>
      </c>
      <c r="G5715">
        <v>191.357045</v>
      </c>
      <c r="J5715">
        <v>193.154023</v>
      </c>
      <c r="K5715">
        <v>12540583</v>
      </c>
      <c r="L5715" s="3">
        <v>1714737688.6285801</v>
      </c>
      <c r="M5715" s="5">
        <v>45415.501025793747</v>
      </c>
      <c r="N5715">
        <f t="shared" si="89"/>
        <v>5714</v>
      </c>
    </row>
    <row r="5716" spans="2:14" x14ac:dyDescent="0.3">
      <c r="B5716" t="s">
        <v>8</v>
      </c>
      <c r="C5716">
        <v>1.7147304889540401E+18</v>
      </c>
      <c r="D5716" s="3">
        <v>1714730488.9540401</v>
      </c>
      <c r="E5716" s="5">
        <v>45415.417696227312</v>
      </c>
      <c r="F5716">
        <v>193.18704844800001</v>
      </c>
      <c r="G5716">
        <v>191.39007000000001</v>
      </c>
      <c r="J5716">
        <v>193.187048</v>
      </c>
      <c r="K5716">
        <v>12542748</v>
      </c>
      <c r="L5716" s="3">
        <v>1714737688.6616099</v>
      </c>
      <c r="M5716" s="5">
        <v>45415.501026176033</v>
      </c>
      <c r="N5716">
        <f t="shared" si="89"/>
        <v>5715</v>
      </c>
    </row>
    <row r="5717" spans="2:14" x14ac:dyDescent="0.3">
      <c r="B5717" t="s">
        <v>8</v>
      </c>
      <c r="C5717">
        <v>1.7147304889999401E+18</v>
      </c>
      <c r="D5717" s="3">
        <v>1714730488.9999399</v>
      </c>
      <c r="E5717" s="5">
        <v>45415.417696758574</v>
      </c>
      <c r="F5717">
        <v>193.23294044799999</v>
      </c>
      <c r="G5717">
        <v>191.43596199999999</v>
      </c>
      <c r="J5717">
        <v>193.23294000000001</v>
      </c>
      <c r="K5717">
        <v>12545755</v>
      </c>
      <c r="L5717" s="3">
        <v>1714737688.7075</v>
      </c>
      <c r="M5717" s="5">
        <v>45415.501026707178</v>
      </c>
      <c r="N5717">
        <f t="shared" si="89"/>
        <v>5716</v>
      </c>
    </row>
    <row r="5718" spans="2:14" x14ac:dyDescent="0.3">
      <c r="B5718" t="s">
        <v>8</v>
      </c>
      <c r="C5718">
        <v>1.71473048901582E+18</v>
      </c>
      <c r="D5718" s="3">
        <v>1714730489.01582</v>
      </c>
      <c r="E5718" s="5">
        <v>45415.417696942357</v>
      </c>
      <c r="F5718">
        <v>193.24882944800001</v>
      </c>
      <c r="G5718">
        <v>191.451851</v>
      </c>
      <c r="J5718">
        <v>193.248829</v>
      </c>
      <c r="K5718">
        <v>12546797</v>
      </c>
      <c r="L5718" s="3">
        <v>1714737688.7233901</v>
      </c>
      <c r="M5718" s="5">
        <v>45415.501026891077</v>
      </c>
      <c r="N5718">
        <f t="shared" si="89"/>
        <v>5717</v>
      </c>
    </row>
    <row r="5719" spans="2:14" x14ac:dyDescent="0.3">
      <c r="B5719" t="s">
        <v>8</v>
      </c>
      <c r="C5719">
        <v>1.71473048905117E+18</v>
      </c>
      <c r="D5719" s="3">
        <v>1714730489.0511701</v>
      </c>
      <c r="E5719" s="5">
        <v>45415.417697351513</v>
      </c>
      <c r="F5719">
        <v>193.28417844800001</v>
      </c>
      <c r="G5719">
        <v>191.4872</v>
      </c>
      <c r="J5719">
        <v>193.284178</v>
      </c>
      <c r="K5719">
        <v>12549113</v>
      </c>
      <c r="L5719" s="3">
        <v>1714737688.7587399</v>
      </c>
      <c r="M5719" s="5">
        <v>45415.501027300219</v>
      </c>
      <c r="N5719">
        <f t="shared" si="89"/>
        <v>5718</v>
      </c>
    </row>
    <row r="5720" spans="2:14" x14ac:dyDescent="0.3">
      <c r="B5720" t="s">
        <v>8</v>
      </c>
      <c r="C5720">
        <v>1.71473048909294E+18</v>
      </c>
      <c r="D5720" s="3">
        <v>1714730489.0929401</v>
      </c>
      <c r="E5720" s="5">
        <v>45415.417697834957</v>
      </c>
      <c r="F5720">
        <v>193.32594244800001</v>
      </c>
      <c r="G5720">
        <v>191.528964</v>
      </c>
      <c r="J5720">
        <v>193.325942</v>
      </c>
      <c r="K5720">
        <v>12551850</v>
      </c>
      <c r="L5720" s="3">
        <v>1714737688.8004999</v>
      </c>
      <c r="M5720" s="5">
        <v>45415.501027783554</v>
      </c>
      <c r="N5720">
        <f t="shared" si="89"/>
        <v>5719</v>
      </c>
    </row>
    <row r="5721" spans="2:14" x14ac:dyDescent="0.3">
      <c r="B5721" t="s">
        <v>8</v>
      </c>
      <c r="C5721">
        <v>1.71473048911456E+18</v>
      </c>
      <c r="D5721" s="3">
        <v>1714730489.1145599</v>
      </c>
      <c r="E5721" s="5">
        <v>45415.417698085177</v>
      </c>
      <c r="F5721">
        <v>193.34756444800001</v>
      </c>
      <c r="G5721">
        <v>191.55058600000001</v>
      </c>
      <c r="J5721">
        <v>193.34756400000001</v>
      </c>
      <c r="K5721">
        <v>12553267</v>
      </c>
      <c r="L5721" s="3">
        <v>1714737688.82212</v>
      </c>
      <c r="M5721" s="5">
        <v>45415.501028033788</v>
      </c>
      <c r="N5721">
        <f t="shared" si="89"/>
        <v>5720</v>
      </c>
    </row>
    <row r="5722" spans="2:14" x14ac:dyDescent="0.3">
      <c r="B5722" t="s">
        <v>8</v>
      </c>
      <c r="C5722">
        <v>1.7147304891615501E+18</v>
      </c>
      <c r="D5722" s="3">
        <v>1714730489.16155</v>
      </c>
      <c r="E5722" s="5">
        <v>45415.417698629048</v>
      </c>
      <c r="F5722">
        <v>193.394556448</v>
      </c>
      <c r="G5722">
        <v>191.597578</v>
      </c>
      <c r="J5722">
        <v>193.39455599999999</v>
      </c>
      <c r="K5722">
        <v>12556347</v>
      </c>
      <c r="L5722" s="3">
        <v>1714737688.8691101</v>
      </c>
      <c r="M5722" s="5">
        <v>45415.501028577659</v>
      </c>
      <c r="N5722">
        <f t="shared" si="89"/>
        <v>5721</v>
      </c>
    </row>
    <row r="5723" spans="2:14" x14ac:dyDescent="0.3">
      <c r="B5723" t="s">
        <v>8</v>
      </c>
      <c r="C5723">
        <v>1.7147304891859999E+18</v>
      </c>
      <c r="D5723" s="3">
        <v>1714730489.1860001</v>
      </c>
      <c r="E5723" s="5">
        <v>45415.417698912017</v>
      </c>
      <c r="F5723">
        <v>193.419008448</v>
      </c>
      <c r="G5723">
        <v>191.62203</v>
      </c>
      <c r="J5723">
        <v>193.41900799999999</v>
      </c>
      <c r="K5723">
        <v>12557949</v>
      </c>
      <c r="L5723" s="3">
        <v>1714737688.8935699</v>
      </c>
      <c r="M5723" s="5">
        <v>45415.501028860766</v>
      </c>
      <c r="N5723">
        <f t="shared" si="89"/>
        <v>5722</v>
      </c>
    </row>
    <row r="5724" spans="2:14" x14ac:dyDescent="0.3">
      <c r="B5724" t="s">
        <v>8</v>
      </c>
      <c r="C5724">
        <v>1.71473048922894E+18</v>
      </c>
      <c r="D5724" s="3">
        <v>1714730489.22894</v>
      </c>
      <c r="E5724" s="5">
        <v>45415.41769940903</v>
      </c>
      <c r="F5724">
        <v>193.46194844799999</v>
      </c>
      <c r="G5724">
        <v>191.66497000000001</v>
      </c>
      <c r="J5724">
        <v>193.46194800000001</v>
      </c>
      <c r="K5724">
        <v>12560763</v>
      </c>
      <c r="L5724" s="3">
        <v>1714737688.9365101</v>
      </c>
      <c r="M5724" s="5">
        <v>45415.501029357758</v>
      </c>
      <c r="N5724">
        <f t="shared" si="89"/>
        <v>5723</v>
      </c>
    </row>
    <row r="5725" spans="2:14" x14ac:dyDescent="0.3">
      <c r="B5725" t="s">
        <v>8</v>
      </c>
      <c r="C5725">
        <v>1.71473048926077E+18</v>
      </c>
      <c r="D5725" s="3">
        <v>1714730489.2607701</v>
      </c>
      <c r="E5725" s="5">
        <v>45415.417699777427</v>
      </c>
      <c r="F5725">
        <v>193.49377144799999</v>
      </c>
      <c r="G5725">
        <v>191.69679300000001</v>
      </c>
      <c r="J5725">
        <v>193.49377100000001</v>
      </c>
      <c r="K5725">
        <v>12562849</v>
      </c>
      <c r="L5725" s="3">
        <v>1714737688.9683299</v>
      </c>
      <c r="M5725" s="5">
        <v>45415.501029726031</v>
      </c>
      <c r="N5725">
        <f t="shared" si="89"/>
        <v>5724</v>
      </c>
    </row>
    <row r="5726" spans="2:14" x14ac:dyDescent="0.3">
      <c r="B5726" t="s">
        <v>8</v>
      </c>
      <c r="C5726">
        <v>1.7147304892860001E+18</v>
      </c>
      <c r="D5726" s="3">
        <v>1714730489.286</v>
      </c>
      <c r="E5726" s="5">
        <v>45415.417700069447</v>
      </c>
      <c r="F5726">
        <v>193.51900844799999</v>
      </c>
      <c r="G5726">
        <v>191.72202999999999</v>
      </c>
      <c r="J5726">
        <v>193.51900800000001</v>
      </c>
      <c r="K5726">
        <v>12564503</v>
      </c>
      <c r="L5726" s="3">
        <v>1714737688.9935701</v>
      </c>
      <c r="M5726" s="5">
        <v>45415.501030018168</v>
      </c>
      <c r="N5726">
        <f t="shared" si="89"/>
        <v>5725</v>
      </c>
    </row>
    <row r="5727" spans="2:14" x14ac:dyDescent="0.3">
      <c r="B5727" t="s">
        <v>8</v>
      </c>
      <c r="C5727">
        <v>1.71473048932686E+18</v>
      </c>
      <c r="D5727" s="3">
        <v>1714730489.32686</v>
      </c>
      <c r="E5727" s="5">
        <v>45415.417700542363</v>
      </c>
      <c r="F5727">
        <v>193.559869448</v>
      </c>
      <c r="G5727">
        <v>191.762891</v>
      </c>
      <c r="J5727">
        <v>193.55986899999999</v>
      </c>
      <c r="K5727">
        <v>12567181</v>
      </c>
      <c r="L5727" s="3">
        <v>1714737689.03443</v>
      </c>
      <c r="M5727" s="5">
        <v>45415.501030491083</v>
      </c>
      <c r="N5727">
        <f t="shared" si="89"/>
        <v>5726</v>
      </c>
    </row>
    <row r="5728" spans="2:14" x14ac:dyDescent="0.3">
      <c r="B5728" t="s">
        <v>8</v>
      </c>
      <c r="C5728">
        <v>1.7147304893612301E+18</v>
      </c>
      <c r="D5728" s="3">
        <v>1714730489.3612299</v>
      </c>
      <c r="E5728" s="5">
        <v>45415.417700940161</v>
      </c>
      <c r="F5728">
        <v>193.594237448</v>
      </c>
      <c r="G5728">
        <v>191.797259</v>
      </c>
      <c r="J5728">
        <v>193.59423699999999</v>
      </c>
      <c r="K5728">
        <v>12569433</v>
      </c>
      <c r="L5728" s="3">
        <v>1714737689.0688</v>
      </c>
      <c r="M5728" s="5">
        <v>45415.501030888889</v>
      </c>
      <c r="N5728">
        <f t="shared" si="89"/>
        <v>5727</v>
      </c>
    </row>
    <row r="5729" spans="2:14" x14ac:dyDescent="0.3">
      <c r="B5729" t="s">
        <v>8</v>
      </c>
      <c r="C5729">
        <v>1.71473048938322E+18</v>
      </c>
      <c r="D5729" s="3">
        <v>1714730489.38322</v>
      </c>
      <c r="E5729" s="5">
        <v>45415.417701194667</v>
      </c>
      <c r="F5729">
        <v>193.61622744799999</v>
      </c>
      <c r="G5729">
        <v>191.81924900000001</v>
      </c>
      <c r="J5729">
        <v>193.61622700000001</v>
      </c>
      <c r="K5729">
        <v>12570874</v>
      </c>
      <c r="L5729" s="3">
        <v>1714737689.09079</v>
      </c>
      <c r="M5729" s="5">
        <v>45415.501031143402</v>
      </c>
      <c r="N5729">
        <f t="shared" si="89"/>
        <v>5728</v>
      </c>
    </row>
    <row r="5730" spans="2:14" x14ac:dyDescent="0.3">
      <c r="B5730" t="s">
        <v>8</v>
      </c>
      <c r="C5730">
        <v>1.7147304894170601E+18</v>
      </c>
      <c r="D5730" s="3">
        <v>1714730489.4170599</v>
      </c>
      <c r="E5730" s="5">
        <v>45415.417701586353</v>
      </c>
      <c r="F5730">
        <v>193.65006444799999</v>
      </c>
      <c r="G5730">
        <v>191.85308599999999</v>
      </c>
      <c r="J5730">
        <v>193.65006399999999</v>
      </c>
      <c r="K5730">
        <v>12573091</v>
      </c>
      <c r="L5730" s="3">
        <v>1714737689.12462</v>
      </c>
      <c r="M5730" s="5">
        <v>45415.501031534957</v>
      </c>
      <c r="N5730">
        <f t="shared" si="89"/>
        <v>5729</v>
      </c>
    </row>
    <row r="5731" spans="2:14" x14ac:dyDescent="0.3">
      <c r="B5731" t="s">
        <v>8</v>
      </c>
      <c r="C5731">
        <v>1.7147304894599199E+18</v>
      </c>
      <c r="D5731" s="3">
        <v>1714730489.4599199</v>
      </c>
      <c r="E5731" s="5">
        <v>45415.417702082399</v>
      </c>
      <c r="F5731">
        <v>193.69292444800001</v>
      </c>
      <c r="G5731">
        <v>191.89594600000001</v>
      </c>
      <c r="J5731">
        <v>193.692924</v>
      </c>
      <c r="K5731">
        <v>12575900</v>
      </c>
      <c r="L5731" s="3">
        <v>1714737689.16748</v>
      </c>
      <c r="M5731" s="5">
        <v>45415.501032031018</v>
      </c>
      <c r="N5731">
        <f t="shared" si="89"/>
        <v>5730</v>
      </c>
    </row>
    <row r="5732" spans="2:14" x14ac:dyDescent="0.3">
      <c r="B5732" t="s">
        <v>8</v>
      </c>
      <c r="C5732">
        <v>1.7147304894832699E+18</v>
      </c>
      <c r="D5732" s="3">
        <v>1714730489.4832699</v>
      </c>
      <c r="E5732" s="5">
        <v>45415.41770235265</v>
      </c>
      <c r="F5732">
        <v>193.716276448</v>
      </c>
      <c r="G5732">
        <v>191.919298</v>
      </c>
      <c r="J5732">
        <v>193.71627599999999</v>
      </c>
      <c r="K5732">
        <v>12577431</v>
      </c>
      <c r="L5732" s="3">
        <v>1714737689.19083</v>
      </c>
      <c r="M5732" s="5">
        <v>45415.501032301283</v>
      </c>
      <c r="N5732">
        <f t="shared" si="89"/>
        <v>5731</v>
      </c>
    </row>
    <row r="5733" spans="2:14" x14ac:dyDescent="0.3">
      <c r="B5733" t="s">
        <v>8</v>
      </c>
      <c r="C5733">
        <v>1.7147304895154099E+18</v>
      </c>
      <c r="D5733" s="3">
        <v>1714730489.5154099</v>
      </c>
      <c r="E5733" s="5">
        <v>45415.417702724641</v>
      </c>
      <c r="F5733">
        <v>193.748415448</v>
      </c>
      <c r="G5733">
        <v>191.951437</v>
      </c>
      <c r="J5733">
        <v>193.74841499999999</v>
      </c>
      <c r="K5733">
        <v>12579537</v>
      </c>
      <c r="L5733" s="3">
        <v>1714737689.22297</v>
      </c>
      <c r="M5733" s="5">
        <v>45415.501032673274</v>
      </c>
      <c r="N5733">
        <f t="shared" si="89"/>
        <v>5732</v>
      </c>
    </row>
    <row r="5734" spans="2:14" x14ac:dyDescent="0.3">
      <c r="B5734" t="s">
        <v>8</v>
      </c>
      <c r="C5734">
        <v>1.71473048955981E+18</v>
      </c>
      <c r="D5734" s="3">
        <v>1714730489.5598099</v>
      </c>
      <c r="E5734" s="5">
        <v>45415.417703238541</v>
      </c>
      <c r="F5734">
        <v>193.79281744799999</v>
      </c>
      <c r="G5734">
        <v>191.99583899999999</v>
      </c>
      <c r="J5734">
        <v>193.79281700000001</v>
      </c>
      <c r="K5734">
        <v>12582447</v>
      </c>
      <c r="L5734" s="3">
        <v>1714737689.26738</v>
      </c>
      <c r="M5734" s="5">
        <v>45415.501033187247</v>
      </c>
      <c r="N5734">
        <f t="shared" si="89"/>
        <v>5733</v>
      </c>
    </row>
    <row r="5735" spans="2:14" x14ac:dyDescent="0.3">
      <c r="B5735" t="s">
        <v>8</v>
      </c>
      <c r="C5735">
        <v>1.71473048959182E+18</v>
      </c>
      <c r="D5735" s="3">
        <v>1714730489.59182</v>
      </c>
      <c r="E5735" s="5">
        <v>45415.417703609033</v>
      </c>
      <c r="F5735">
        <v>193.82482644800001</v>
      </c>
      <c r="G5735">
        <v>192.02784800000001</v>
      </c>
      <c r="J5735">
        <v>193.824826</v>
      </c>
      <c r="K5735">
        <v>12584545</v>
      </c>
      <c r="L5735" s="3">
        <v>1714737689.2993801</v>
      </c>
      <c r="M5735" s="5">
        <v>45415.50103355763</v>
      </c>
      <c r="N5735">
        <f t="shared" si="89"/>
        <v>5734</v>
      </c>
    </row>
    <row r="5736" spans="2:14" x14ac:dyDescent="0.3">
      <c r="B5736" t="s">
        <v>8</v>
      </c>
      <c r="C5736">
        <v>1.7147304896254799E+18</v>
      </c>
      <c r="D5736" s="3">
        <v>1714730489.6254799</v>
      </c>
      <c r="E5736" s="5">
        <v>45415.417703998603</v>
      </c>
      <c r="F5736">
        <v>193.85848344799999</v>
      </c>
      <c r="G5736">
        <v>192.06150500000001</v>
      </c>
      <c r="J5736">
        <v>193.85848300000001</v>
      </c>
      <c r="K5736">
        <v>12586750</v>
      </c>
      <c r="L5736" s="3">
        <v>1714737689.33304</v>
      </c>
      <c r="M5736" s="5">
        <v>45415.501033947206</v>
      </c>
      <c r="N5736">
        <f t="shared" si="89"/>
        <v>5735</v>
      </c>
    </row>
    <row r="5737" spans="2:14" x14ac:dyDescent="0.3">
      <c r="B5737" t="s">
        <v>8</v>
      </c>
      <c r="C5737">
        <v>1.7147304896622899E+18</v>
      </c>
      <c r="D5737" s="3">
        <v>1714730489.6622901</v>
      </c>
      <c r="E5737" s="5">
        <v>45415.417704424639</v>
      </c>
      <c r="F5737">
        <v>193.89529444799999</v>
      </c>
      <c r="G5737">
        <v>192.09831600000001</v>
      </c>
      <c r="J5737">
        <v>193.89529400000001</v>
      </c>
      <c r="K5737">
        <v>12589163</v>
      </c>
      <c r="L5737" s="3">
        <v>1714737689.3698499</v>
      </c>
      <c r="M5737" s="5">
        <v>45415.50103437325</v>
      </c>
      <c r="N5737">
        <f t="shared" si="89"/>
        <v>5736</v>
      </c>
    </row>
    <row r="5738" spans="2:14" x14ac:dyDescent="0.3">
      <c r="B5738" t="s">
        <v>8</v>
      </c>
      <c r="C5738">
        <v>1.7147304896919601E+18</v>
      </c>
      <c r="D5738" s="3">
        <v>1714730489.6919601</v>
      </c>
      <c r="E5738" s="5">
        <v>45415.417704768057</v>
      </c>
      <c r="F5738">
        <v>193.924963448</v>
      </c>
      <c r="G5738">
        <v>192.127985</v>
      </c>
      <c r="J5738">
        <v>193.92496299999999</v>
      </c>
      <c r="K5738">
        <v>12591107</v>
      </c>
      <c r="L5738" s="3">
        <v>1714737689.3995199</v>
      </c>
      <c r="M5738" s="5">
        <v>45415.501034716668</v>
      </c>
      <c r="N5738">
        <f t="shared" si="89"/>
        <v>5737</v>
      </c>
    </row>
    <row r="5739" spans="2:14" x14ac:dyDescent="0.3">
      <c r="B5739" t="s">
        <v>8</v>
      </c>
      <c r="C5739">
        <v>1.7147304897170601E+18</v>
      </c>
      <c r="D5739" s="3">
        <v>1714730489.7170601</v>
      </c>
      <c r="E5739" s="5">
        <v>45415.417705058557</v>
      </c>
      <c r="F5739">
        <v>193.95006444800001</v>
      </c>
      <c r="G5739">
        <v>192.153086</v>
      </c>
      <c r="J5739">
        <v>193.950064</v>
      </c>
      <c r="K5739">
        <v>12592752</v>
      </c>
      <c r="L5739" s="3">
        <v>1714737689.4246199</v>
      </c>
      <c r="M5739" s="5">
        <v>45415.501035007183</v>
      </c>
      <c r="N5739">
        <f t="shared" si="89"/>
        <v>5738</v>
      </c>
    </row>
    <row r="5740" spans="2:14" x14ac:dyDescent="0.3">
      <c r="B5740" t="s">
        <v>8</v>
      </c>
      <c r="C5740">
        <v>1.7147304897549901E+18</v>
      </c>
      <c r="D5740" s="3">
        <v>1714730489.7549901</v>
      </c>
      <c r="E5740" s="5">
        <v>45415.417705497573</v>
      </c>
      <c r="F5740">
        <v>193.98799644799999</v>
      </c>
      <c r="G5740">
        <v>192.19101800000001</v>
      </c>
      <c r="J5740">
        <v>193.98799600000001</v>
      </c>
      <c r="K5740">
        <v>12595238</v>
      </c>
      <c r="L5740" s="3">
        <v>1714737689.4625499</v>
      </c>
      <c r="M5740" s="5">
        <v>45415.501035446177</v>
      </c>
      <c r="N5740">
        <f t="shared" si="89"/>
        <v>5739</v>
      </c>
    </row>
    <row r="5741" spans="2:14" x14ac:dyDescent="0.3">
      <c r="B5741" t="s">
        <v>8</v>
      </c>
      <c r="C5741">
        <v>1.7147304897914299E+18</v>
      </c>
      <c r="D5741" s="3">
        <v>1714730489.79143</v>
      </c>
      <c r="E5741" s="5">
        <v>45415.417705919317</v>
      </c>
      <c r="F5741">
        <v>194.024430448</v>
      </c>
      <c r="G5741">
        <v>192.227452</v>
      </c>
      <c r="J5741">
        <v>194.02443</v>
      </c>
      <c r="K5741">
        <v>12597626</v>
      </c>
      <c r="L5741" s="3">
        <v>1714737689.4989901</v>
      </c>
      <c r="M5741" s="5">
        <v>45415.501035867943</v>
      </c>
      <c r="N5741">
        <f t="shared" si="89"/>
        <v>5740</v>
      </c>
    </row>
    <row r="5742" spans="2:14" x14ac:dyDescent="0.3">
      <c r="B5742" t="s">
        <v>8</v>
      </c>
      <c r="C5742">
        <v>1.7147304898245299E+18</v>
      </c>
      <c r="D5742" s="3">
        <v>1714730489.8245299</v>
      </c>
      <c r="E5742" s="5">
        <v>45415.417706302418</v>
      </c>
      <c r="F5742">
        <v>194.05753644800001</v>
      </c>
      <c r="G5742">
        <v>192.260558</v>
      </c>
      <c r="J5742">
        <v>194.057536</v>
      </c>
      <c r="K5742">
        <v>12599795</v>
      </c>
      <c r="L5742" s="3">
        <v>1714737689.5320899</v>
      </c>
      <c r="M5742" s="5">
        <v>45415.501036251029</v>
      </c>
      <c r="N5742">
        <f t="shared" si="89"/>
        <v>5741</v>
      </c>
    </row>
    <row r="5743" spans="2:14" x14ac:dyDescent="0.3">
      <c r="B5743" t="s">
        <v>8</v>
      </c>
      <c r="C5743">
        <v>1.7147304898568E+18</v>
      </c>
      <c r="D5743" s="3">
        <v>1714730489.8568001</v>
      </c>
      <c r="E5743" s="5">
        <v>45415.417706675929</v>
      </c>
      <c r="F5743">
        <v>194.089804448</v>
      </c>
      <c r="G5743">
        <v>192.29282599999999</v>
      </c>
      <c r="J5743">
        <v>194.08980399999999</v>
      </c>
      <c r="K5743">
        <v>12601910</v>
      </c>
      <c r="L5743" s="3">
        <v>1714737689.5643599</v>
      </c>
      <c r="M5743" s="5">
        <v>45415.501036624533</v>
      </c>
      <c r="N5743">
        <f t="shared" si="89"/>
        <v>5742</v>
      </c>
    </row>
    <row r="5744" spans="2:14" x14ac:dyDescent="0.3">
      <c r="B5744" t="s">
        <v>8</v>
      </c>
      <c r="C5744">
        <v>1.7147304898895401E+18</v>
      </c>
      <c r="D5744" s="3">
        <v>1714730489.88954</v>
      </c>
      <c r="E5744" s="5">
        <v>45415.417707054861</v>
      </c>
      <c r="F5744">
        <v>194.122548448</v>
      </c>
      <c r="G5744">
        <v>192.32557</v>
      </c>
      <c r="J5744">
        <v>194.12254799999999</v>
      </c>
      <c r="K5744">
        <v>12604056</v>
      </c>
      <c r="L5744" s="3">
        <v>1714737689.59711</v>
      </c>
      <c r="M5744" s="5">
        <v>45415.501037003589</v>
      </c>
      <c r="N5744">
        <f t="shared" si="89"/>
        <v>5743</v>
      </c>
    </row>
    <row r="5745" spans="2:14" x14ac:dyDescent="0.3">
      <c r="B5745" t="s">
        <v>8</v>
      </c>
      <c r="C5745">
        <v>1.7147304899250099E+18</v>
      </c>
      <c r="D5745" s="3">
        <v>1714730489.92501</v>
      </c>
      <c r="E5745" s="5">
        <v>45415.417707465393</v>
      </c>
      <c r="F5745">
        <v>194.15801244799999</v>
      </c>
      <c r="G5745">
        <v>192.36103399999999</v>
      </c>
      <c r="J5745">
        <v>194.15801200000001</v>
      </c>
      <c r="K5745">
        <v>12606380</v>
      </c>
      <c r="L5745" s="3">
        <v>1714737689.63257</v>
      </c>
      <c r="M5745" s="5">
        <v>45415.501037413997</v>
      </c>
      <c r="N5745">
        <f t="shared" si="89"/>
        <v>5744</v>
      </c>
    </row>
    <row r="5746" spans="2:14" x14ac:dyDescent="0.3">
      <c r="B5746" t="s">
        <v>8</v>
      </c>
      <c r="C5746">
        <v>1.7147304899460201E+18</v>
      </c>
      <c r="D5746" s="3">
        <v>1714730489.9460199</v>
      </c>
      <c r="E5746" s="5">
        <v>45415.417707708562</v>
      </c>
      <c r="F5746">
        <v>194.17902944799999</v>
      </c>
      <c r="G5746">
        <v>192.38205099999999</v>
      </c>
      <c r="J5746">
        <v>194.17902900000001</v>
      </c>
      <c r="K5746">
        <v>12607757</v>
      </c>
      <c r="L5746" s="3">
        <v>1714737689.65359</v>
      </c>
      <c r="M5746" s="5">
        <v>45415.50103765729</v>
      </c>
      <c r="N5746">
        <f t="shared" si="89"/>
        <v>5745</v>
      </c>
    </row>
    <row r="5747" spans="2:14" x14ac:dyDescent="0.3">
      <c r="B5747" t="s">
        <v>8</v>
      </c>
      <c r="C5747">
        <v>1.7147304899967501E+18</v>
      </c>
      <c r="D5747" s="3">
        <v>1714730489.9967501</v>
      </c>
      <c r="E5747" s="5">
        <v>45415.417708295718</v>
      </c>
      <c r="F5747">
        <v>194.229752448</v>
      </c>
      <c r="G5747">
        <v>192.43277399999999</v>
      </c>
      <c r="J5747">
        <v>194.22975199999999</v>
      </c>
      <c r="K5747">
        <v>12611081</v>
      </c>
      <c r="L5747" s="3">
        <v>1714737689.7043099</v>
      </c>
      <c r="M5747" s="5">
        <v>45415.501038244329</v>
      </c>
      <c r="N5747">
        <f t="shared" si="89"/>
        <v>5746</v>
      </c>
    </row>
    <row r="5748" spans="2:14" x14ac:dyDescent="0.3">
      <c r="B5748" t="s">
        <v>8</v>
      </c>
      <c r="C5748">
        <v>1.7147304900216599E+18</v>
      </c>
      <c r="D5748" s="3">
        <v>1714730490.0216601</v>
      </c>
      <c r="E5748" s="5">
        <v>45415.417708584013</v>
      </c>
      <c r="F5748">
        <v>194.25466144800001</v>
      </c>
      <c r="G5748">
        <v>192.457683</v>
      </c>
      <c r="J5748">
        <v>194.254661</v>
      </c>
      <c r="K5748">
        <v>12612714</v>
      </c>
      <c r="L5748" s="3">
        <v>1714737689.7292199</v>
      </c>
      <c r="M5748" s="5">
        <v>45415.501038532617</v>
      </c>
      <c r="N5748">
        <f t="shared" si="89"/>
        <v>5747</v>
      </c>
    </row>
    <row r="5749" spans="2:14" x14ac:dyDescent="0.3">
      <c r="B5749" t="s">
        <v>8</v>
      </c>
      <c r="C5749">
        <v>1.71473049005697E+18</v>
      </c>
      <c r="D5749" s="3">
        <v>1714730490.0569699</v>
      </c>
      <c r="E5749" s="5">
        <v>45415.417708992703</v>
      </c>
      <c r="F5749">
        <v>194.28997144799999</v>
      </c>
      <c r="G5749">
        <v>192.49299300000001</v>
      </c>
      <c r="J5749">
        <v>194.28997100000001</v>
      </c>
      <c r="K5749">
        <v>12615028</v>
      </c>
      <c r="L5749" s="3">
        <v>1714737689.7645299</v>
      </c>
      <c r="M5749" s="5">
        <v>45415.501038941307</v>
      </c>
      <c r="N5749">
        <f t="shared" si="89"/>
        <v>5748</v>
      </c>
    </row>
    <row r="5750" spans="2:14" x14ac:dyDescent="0.3">
      <c r="B5750" t="s">
        <v>8</v>
      </c>
      <c r="C5750">
        <v>1.71473049009041E+18</v>
      </c>
      <c r="D5750" s="3">
        <v>1714730490.09041</v>
      </c>
      <c r="E5750" s="5">
        <v>45415.417709379733</v>
      </c>
      <c r="F5750">
        <v>194.323413448</v>
      </c>
      <c r="G5750">
        <v>192.52643499999999</v>
      </c>
      <c r="J5750">
        <v>194.32341299999999</v>
      </c>
      <c r="K5750">
        <v>12617219</v>
      </c>
      <c r="L5750" s="3">
        <v>1714737689.7979701</v>
      </c>
      <c r="M5750" s="5">
        <v>45415.501039328359</v>
      </c>
      <c r="N5750">
        <f t="shared" si="89"/>
        <v>5749</v>
      </c>
    </row>
    <row r="5751" spans="2:14" x14ac:dyDescent="0.3">
      <c r="B5751" t="s">
        <v>8</v>
      </c>
      <c r="C5751">
        <v>1.7147304901215401E+18</v>
      </c>
      <c r="D5751" s="3">
        <v>1714730490.1215401</v>
      </c>
      <c r="E5751" s="5">
        <v>45415.417709740053</v>
      </c>
      <c r="F5751">
        <v>194.354549448</v>
      </c>
      <c r="G5751">
        <v>192.557571</v>
      </c>
      <c r="J5751">
        <v>194.35454899999999</v>
      </c>
      <c r="K5751">
        <v>12619260</v>
      </c>
      <c r="L5751" s="3">
        <v>1714737689.8291099</v>
      </c>
      <c r="M5751" s="5">
        <v>45415.501039688766</v>
      </c>
      <c r="N5751">
        <f t="shared" si="89"/>
        <v>5750</v>
      </c>
    </row>
    <row r="5752" spans="2:14" x14ac:dyDescent="0.3">
      <c r="B5752" t="s">
        <v>8</v>
      </c>
      <c r="C5752">
        <v>1.7147304901479099E+18</v>
      </c>
      <c r="D5752" s="3">
        <v>1714730490.1479101</v>
      </c>
      <c r="E5752" s="5">
        <v>45415.417710045243</v>
      </c>
      <c r="F5752">
        <v>194.38091644799999</v>
      </c>
      <c r="G5752">
        <v>192.58393799999999</v>
      </c>
      <c r="J5752">
        <v>194.38091600000001</v>
      </c>
      <c r="K5752">
        <v>12620988</v>
      </c>
      <c r="L5752" s="3">
        <v>1714737689.8554699</v>
      </c>
      <c r="M5752" s="5">
        <v>45415.501039993847</v>
      </c>
      <c r="N5752">
        <f t="shared" si="89"/>
        <v>5751</v>
      </c>
    </row>
    <row r="5753" spans="2:14" x14ac:dyDescent="0.3">
      <c r="B5753" t="s">
        <v>8</v>
      </c>
      <c r="C5753">
        <v>1.71473049018786E+18</v>
      </c>
      <c r="D5753" s="3">
        <v>1714730490.18786</v>
      </c>
      <c r="E5753" s="5">
        <v>45415.417710507631</v>
      </c>
      <c r="F5753">
        <v>194.42086944799999</v>
      </c>
      <c r="G5753">
        <v>192.62389099999999</v>
      </c>
      <c r="J5753">
        <v>194.42086900000001</v>
      </c>
      <c r="K5753">
        <v>12623606</v>
      </c>
      <c r="L5753" s="3">
        <v>1714737689.8954301</v>
      </c>
      <c r="M5753" s="5">
        <v>45415.501040456373</v>
      </c>
      <c r="N5753">
        <f t="shared" si="89"/>
        <v>5752</v>
      </c>
    </row>
    <row r="5754" spans="2:14" x14ac:dyDescent="0.3">
      <c r="B5754" t="s">
        <v>8</v>
      </c>
      <c r="C5754">
        <v>1.71473049022606E+18</v>
      </c>
      <c r="D5754" s="3">
        <v>1714730490.2260599</v>
      </c>
      <c r="E5754" s="5">
        <v>45415.417710949769</v>
      </c>
      <c r="F5754">
        <v>194.45906544799999</v>
      </c>
      <c r="G5754">
        <v>192.66208700000001</v>
      </c>
      <c r="J5754">
        <v>194.45906500000001</v>
      </c>
      <c r="K5754">
        <v>12626109</v>
      </c>
      <c r="L5754" s="3">
        <v>1714737689.93362</v>
      </c>
      <c r="M5754" s="5">
        <v>45415.501040898373</v>
      </c>
      <c r="N5754">
        <f t="shared" si="89"/>
        <v>5753</v>
      </c>
    </row>
    <row r="5755" spans="2:14" x14ac:dyDescent="0.3">
      <c r="B5755" t="s">
        <v>8</v>
      </c>
      <c r="C5755">
        <v>1.71473049025602E+18</v>
      </c>
      <c r="D5755" s="3">
        <v>1714730490.2560201</v>
      </c>
      <c r="E5755" s="5">
        <v>45415.417711296519</v>
      </c>
      <c r="F5755">
        <v>194.489026448</v>
      </c>
      <c r="G5755">
        <v>192.692048</v>
      </c>
      <c r="J5755">
        <v>194.489026</v>
      </c>
      <c r="K5755">
        <v>12628073</v>
      </c>
      <c r="L5755" s="3">
        <v>1714737689.9635799</v>
      </c>
      <c r="M5755" s="5">
        <v>45415.50104124513</v>
      </c>
      <c r="N5755">
        <f t="shared" si="89"/>
        <v>5754</v>
      </c>
    </row>
    <row r="5756" spans="2:14" x14ac:dyDescent="0.3">
      <c r="B5756" t="s">
        <v>8</v>
      </c>
      <c r="C5756">
        <v>1.7147304902871301E+18</v>
      </c>
      <c r="D5756" s="3">
        <v>1714730490.2871301</v>
      </c>
      <c r="E5756" s="5">
        <v>45415.417711656599</v>
      </c>
      <c r="F5756">
        <v>194.520132448</v>
      </c>
      <c r="G5756">
        <v>192.72315399999999</v>
      </c>
      <c r="J5756">
        <v>194.52013199999999</v>
      </c>
      <c r="K5756">
        <v>12630111</v>
      </c>
      <c r="L5756" s="3">
        <v>1714737689.9946899</v>
      </c>
      <c r="M5756" s="5">
        <v>45415.50104160521</v>
      </c>
      <c r="N5756">
        <f t="shared" si="89"/>
        <v>5755</v>
      </c>
    </row>
    <row r="5757" spans="2:14" x14ac:dyDescent="0.3">
      <c r="B5757" t="s">
        <v>8</v>
      </c>
      <c r="C5757">
        <v>1.71473049032237E+18</v>
      </c>
      <c r="D5757" s="3">
        <v>1714730490.3223701</v>
      </c>
      <c r="E5757" s="5">
        <v>45415.417712064467</v>
      </c>
      <c r="F5757">
        <v>194.555378448</v>
      </c>
      <c r="G5757">
        <v>192.75839999999999</v>
      </c>
      <c r="J5757">
        <v>194.55537799999999</v>
      </c>
      <c r="K5757">
        <v>12632421</v>
      </c>
      <c r="L5757" s="3">
        <v>1714737690.0299399</v>
      </c>
      <c r="M5757" s="5">
        <v>45415.50104201318</v>
      </c>
      <c r="N5757">
        <f t="shared" si="89"/>
        <v>5756</v>
      </c>
    </row>
    <row r="5758" spans="2:14" x14ac:dyDescent="0.3">
      <c r="B5758" t="s">
        <v>8</v>
      </c>
      <c r="C5758">
        <v>1.7147304903549199E+18</v>
      </c>
      <c r="D5758" s="3">
        <v>1714730490.3549199</v>
      </c>
      <c r="E5758" s="5">
        <v>45415.417712441187</v>
      </c>
      <c r="F5758">
        <v>194.587921448</v>
      </c>
      <c r="G5758">
        <v>192.790943</v>
      </c>
      <c r="J5758">
        <v>194.58792099999999</v>
      </c>
      <c r="K5758">
        <v>12634554</v>
      </c>
      <c r="L5758" s="3">
        <v>1714737690.06248</v>
      </c>
      <c r="M5758" s="5">
        <v>45415.501042389813</v>
      </c>
      <c r="N5758">
        <f t="shared" si="89"/>
        <v>5757</v>
      </c>
    </row>
    <row r="5759" spans="2:14" x14ac:dyDescent="0.3">
      <c r="B5759" t="s">
        <v>8</v>
      </c>
      <c r="C5759">
        <v>1.7147304903888901E+18</v>
      </c>
      <c r="D5759" s="3">
        <v>1714730490.38889</v>
      </c>
      <c r="E5759" s="5">
        <v>45415.417712834373</v>
      </c>
      <c r="F5759">
        <v>194.62189144800001</v>
      </c>
      <c r="G5759">
        <v>192.82491300000001</v>
      </c>
      <c r="J5759">
        <v>194.62189100000001</v>
      </c>
      <c r="K5759">
        <v>12636780</v>
      </c>
      <c r="L5759" s="3">
        <v>1714737690.0964501</v>
      </c>
      <c r="M5759" s="5">
        <v>45415.501042782977</v>
      </c>
      <c r="N5759">
        <f t="shared" si="89"/>
        <v>5758</v>
      </c>
    </row>
    <row r="5760" spans="2:14" x14ac:dyDescent="0.3">
      <c r="B5760" t="s">
        <v>8</v>
      </c>
      <c r="C5760">
        <v>1.71473049042272E+18</v>
      </c>
      <c r="D5760" s="3">
        <v>1714730490.42272</v>
      </c>
      <c r="E5760" s="5">
        <v>45415.417713225928</v>
      </c>
      <c r="F5760">
        <v>194.65572144800001</v>
      </c>
      <c r="G5760">
        <v>192.858743</v>
      </c>
      <c r="J5760">
        <v>194.655721</v>
      </c>
      <c r="K5760">
        <v>12638997</v>
      </c>
      <c r="L5760" s="3">
        <v>1714737690.13028</v>
      </c>
      <c r="M5760" s="5">
        <v>45415.501043174518</v>
      </c>
      <c r="N5760">
        <f t="shared" si="89"/>
        <v>5759</v>
      </c>
    </row>
    <row r="5761" spans="2:14" x14ac:dyDescent="0.3">
      <c r="B5761" t="s">
        <v>8</v>
      </c>
      <c r="C5761">
        <v>1.71473049045821E+18</v>
      </c>
      <c r="D5761" s="3">
        <v>1714730490.45821</v>
      </c>
      <c r="E5761" s="5">
        <v>45415.417713636692</v>
      </c>
      <c r="F5761">
        <v>194.69121644800001</v>
      </c>
      <c r="G5761">
        <v>192.894238</v>
      </c>
      <c r="J5761">
        <v>194.691216</v>
      </c>
      <c r="K5761">
        <v>12641323</v>
      </c>
      <c r="L5761" s="3">
        <v>1714737690.1657701</v>
      </c>
      <c r="M5761" s="5">
        <v>45415.501043585289</v>
      </c>
      <c r="N5761">
        <f t="shared" si="89"/>
        <v>5760</v>
      </c>
    </row>
    <row r="5762" spans="2:14" x14ac:dyDescent="0.3">
      <c r="B5762" t="s">
        <v>8</v>
      </c>
      <c r="C5762">
        <v>1.7147304904897201E+18</v>
      </c>
      <c r="D5762" s="3">
        <v>1714730490.4897201</v>
      </c>
      <c r="E5762" s="5">
        <v>45415.417714001393</v>
      </c>
      <c r="F5762">
        <v>194.722726448</v>
      </c>
      <c r="G5762">
        <v>192.925748</v>
      </c>
      <c r="J5762">
        <v>194.72272599999999</v>
      </c>
      <c r="K5762">
        <v>12643388</v>
      </c>
      <c r="L5762" s="3">
        <v>1714737690.1972799</v>
      </c>
      <c r="M5762" s="5">
        <v>45415.501043949997</v>
      </c>
      <c r="N5762">
        <f t="shared" si="89"/>
        <v>5761</v>
      </c>
    </row>
    <row r="5763" spans="2:14" x14ac:dyDescent="0.3">
      <c r="B5763" t="s">
        <v>8</v>
      </c>
      <c r="C5763">
        <v>1.7147304905211799E+18</v>
      </c>
      <c r="D5763" s="3">
        <v>1714730490.5211799</v>
      </c>
      <c r="E5763" s="5">
        <v>45415.417714365503</v>
      </c>
      <c r="F5763">
        <v>194.754181448</v>
      </c>
      <c r="G5763">
        <v>192.95720299999999</v>
      </c>
      <c r="J5763">
        <v>194.75418099999999</v>
      </c>
      <c r="K5763">
        <v>12645450</v>
      </c>
      <c r="L5763" s="3">
        <v>1714737690.22874</v>
      </c>
      <c r="M5763" s="5">
        <v>45415.501044314122</v>
      </c>
      <c r="N5763">
        <f t="shared" si="89"/>
        <v>5762</v>
      </c>
    </row>
    <row r="5764" spans="2:14" x14ac:dyDescent="0.3">
      <c r="B5764" t="s">
        <v>8</v>
      </c>
      <c r="C5764">
        <v>1.7147304905548301E+18</v>
      </c>
      <c r="D5764" s="3">
        <v>1714730490.5548301</v>
      </c>
      <c r="E5764" s="5">
        <v>45415.417714754978</v>
      </c>
      <c r="F5764">
        <v>194.78783444800001</v>
      </c>
      <c r="G5764">
        <v>192.99085600000001</v>
      </c>
      <c r="J5764">
        <v>194.787834</v>
      </c>
      <c r="K5764">
        <v>12647655</v>
      </c>
      <c r="L5764" s="3">
        <v>1714737690.2623899</v>
      </c>
      <c r="M5764" s="5">
        <v>45415.501044703589</v>
      </c>
      <c r="N5764">
        <f t="shared" ref="N5764:N5827" si="90">N5763+1</f>
        <v>5763</v>
      </c>
    </row>
    <row r="5765" spans="2:14" x14ac:dyDescent="0.3">
      <c r="B5765" t="s">
        <v>8</v>
      </c>
      <c r="C5765">
        <v>1.71473049059041E+18</v>
      </c>
      <c r="D5765" s="3">
        <v>1714730490.59041</v>
      </c>
      <c r="E5765" s="5">
        <v>45415.417715166768</v>
      </c>
      <c r="F5765">
        <v>194.82341944800001</v>
      </c>
      <c r="G5765">
        <v>193.02644100000001</v>
      </c>
      <c r="J5765">
        <v>194.823419</v>
      </c>
      <c r="K5765">
        <v>12649987</v>
      </c>
      <c r="L5765" s="3">
        <v>1714737690.2979801</v>
      </c>
      <c r="M5765" s="5">
        <v>45415.50104511551</v>
      </c>
      <c r="N5765">
        <f t="shared" si="90"/>
        <v>5764</v>
      </c>
    </row>
    <row r="5766" spans="2:14" x14ac:dyDescent="0.3">
      <c r="B5766" t="s">
        <v>8</v>
      </c>
      <c r="C5766">
        <v>1.71473049061219E+18</v>
      </c>
      <c r="D5766" s="3">
        <v>1714730490.61219</v>
      </c>
      <c r="E5766" s="5">
        <v>45415.417715418851</v>
      </c>
      <c r="F5766">
        <v>194.845194448</v>
      </c>
      <c r="G5766">
        <v>193.048216</v>
      </c>
      <c r="J5766">
        <v>194.84519399999999</v>
      </c>
      <c r="K5766">
        <v>12651414</v>
      </c>
      <c r="L5766" s="3">
        <v>1714737690.3197501</v>
      </c>
      <c r="M5766" s="5">
        <v>45415.501045367477</v>
      </c>
      <c r="N5766">
        <f t="shared" si="90"/>
        <v>5765</v>
      </c>
    </row>
    <row r="5767" spans="2:14" x14ac:dyDescent="0.3">
      <c r="B5767" t="s">
        <v>8</v>
      </c>
      <c r="C5767">
        <v>1.71473049065119E+18</v>
      </c>
      <c r="D5767" s="3">
        <v>1714730490.65119</v>
      </c>
      <c r="E5767" s="5">
        <v>45415.417715870251</v>
      </c>
      <c r="F5767">
        <v>194.88419644800001</v>
      </c>
      <c r="G5767">
        <v>193.08721800000001</v>
      </c>
      <c r="J5767">
        <v>194.884196</v>
      </c>
      <c r="K5767">
        <v>12653970</v>
      </c>
      <c r="L5767" s="3">
        <v>1714737690.3587501</v>
      </c>
      <c r="M5767" s="5">
        <v>45415.501045818863</v>
      </c>
      <c r="N5767">
        <f t="shared" si="90"/>
        <v>5766</v>
      </c>
    </row>
    <row r="5768" spans="2:14" x14ac:dyDescent="0.3">
      <c r="B5768" t="s">
        <v>8</v>
      </c>
      <c r="C5768">
        <v>1.7147304906910001E+18</v>
      </c>
      <c r="D5768" s="3">
        <v>1714730490.691</v>
      </c>
      <c r="E5768" s="5">
        <v>45415.417716331023</v>
      </c>
      <c r="F5768">
        <v>194.92400444800001</v>
      </c>
      <c r="G5768">
        <v>193.127026</v>
      </c>
      <c r="J5768">
        <v>194.924004</v>
      </c>
      <c r="K5768">
        <v>12656579</v>
      </c>
      <c r="L5768" s="3">
        <v>1714737690.39856</v>
      </c>
      <c r="M5768" s="5">
        <v>45415.501046279627</v>
      </c>
      <c r="N5768">
        <f t="shared" si="90"/>
        <v>5767</v>
      </c>
    </row>
    <row r="5769" spans="2:14" x14ac:dyDescent="0.3">
      <c r="B5769" t="s">
        <v>8</v>
      </c>
      <c r="C5769">
        <v>1.71473049072797E+18</v>
      </c>
      <c r="D5769" s="3">
        <v>1714730490.7279699</v>
      </c>
      <c r="E5769" s="5">
        <v>45415.417716758922</v>
      </c>
      <c r="F5769">
        <v>194.960973448</v>
      </c>
      <c r="G5769">
        <v>193.163995</v>
      </c>
      <c r="J5769">
        <v>194.960973</v>
      </c>
      <c r="K5769">
        <v>12659002</v>
      </c>
      <c r="L5769" s="3">
        <v>1714737690.4355299</v>
      </c>
      <c r="M5769" s="5">
        <v>45415.501046707512</v>
      </c>
      <c r="N5769">
        <f t="shared" si="90"/>
        <v>5768</v>
      </c>
    </row>
    <row r="5770" spans="2:14" x14ac:dyDescent="0.3">
      <c r="B5770" t="s">
        <v>8</v>
      </c>
      <c r="C5770">
        <v>1.7147304907560499E+18</v>
      </c>
      <c r="D5770" s="3">
        <v>1714730490.7560501</v>
      </c>
      <c r="E5770" s="5">
        <v>45415.417717083903</v>
      </c>
      <c r="F5770">
        <v>194.98905544799999</v>
      </c>
      <c r="G5770">
        <v>193.19207700000001</v>
      </c>
      <c r="J5770">
        <v>194.98905500000001</v>
      </c>
      <c r="K5770">
        <v>12660842</v>
      </c>
      <c r="L5770" s="3">
        <v>1714737690.4636099</v>
      </c>
      <c r="M5770" s="5">
        <v>45415.501047032507</v>
      </c>
      <c r="N5770">
        <f t="shared" si="90"/>
        <v>5769</v>
      </c>
    </row>
    <row r="5771" spans="2:14" x14ac:dyDescent="0.3">
      <c r="B5771" t="s">
        <v>8</v>
      </c>
      <c r="C5771">
        <v>1.71473049078928E+18</v>
      </c>
      <c r="D5771" s="3">
        <v>1714730490.7892799</v>
      </c>
      <c r="E5771" s="5">
        <v>45415.417717468517</v>
      </c>
      <c r="F5771">
        <v>195.02228744799999</v>
      </c>
      <c r="G5771">
        <v>193.22530900000001</v>
      </c>
      <c r="J5771">
        <v>195.02228700000001</v>
      </c>
      <c r="K5771">
        <v>12663020</v>
      </c>
      <c r="L5771" s="3">
        <v>1714737690.49685</v>
      </c>
      <c r="M5771" s="5">
        <v>45415.50104741723</v>
      </c>
      <c r="N5771">
        <f t="shared" si="90"/>
        <v>5770</v>
      </c>
    </row>
    <row r="5772" spans="2:14" x14ac:dyDescent="0.3">
      <c r="B5772" t="s">
        <v>8</v>
      </c>
      <c r="C5772">
        <v>1.71473049081874E+18</v>
      </c>
      <c r="D5772" s="3">
        <v>1714730490.8187399</v>
      </c>
      <c r="E5772" s="5">
        <v>45415.417717809483</v>
      </c>
      <c r="F5772">
        <v>195.05174544799999</v>
      </c>
      <c r="G5772">
        <v>193.25476699999999</v>
      </c>
      <c r="J5772">
        <v>195.05174500000001</v>
      </c>
      <c r="K5772">
        <v>12664951</v>
      </c>
      <c r="L5772" s="3">
        <v>1714737690.5263</v>
      </c>
      <c r="M5772" s="5">
        <v>45415.501047758087</v>
      </c>
      <c r="N5772">
        <f t="shared" si="90"/>
        <v>5771</v>
      </c>
    </row>
    <row r="5773" spans="2:14" x14ac:dyDescent="0.3">
      <c r="B5773" t="s">
        <v>8</v>
      </c>
      <c r="C5773">
        <v>1.7147304908520699E+18</v>
      </c>
      <c r="D5773" s="3">
        <v>1714730490.8520701</v>
      </c>
      <c r="E5773" s="5">
        <v>45415.41771819524</v>
      </c>
      <c r="F5773">
        <v>195.08507244800001</v>
      </c>
      <c r="G5773">
        <v>193.288094</v>
      </c>
      <c r="J5773">
        <v>195.085072</v>
      </c>
      <c r="K5773">
        <v>12667135</v>
      </c>
      <c r="L5773" s="3">
        <v>1714737690.5596299</v>
      </c>
      <c r="M5773" s="5">
        <v>45415.501048143851</v>
      </c>
      <c r="N5773">
        <f t="shared" si="90"/>
        <v>5772</v>
      </c>
    </row>
    <row r="5774" spans="2:14" x14ac:dyDescent="0.3">
      <c r="B5774" t="s">
        <v>8</v>
      </c>
      <c r="C5774">
        <v>1.7147304908890299E+18</v>
      </c>
      <c r="D5774" s="3">
        <v>1714730490.88903</v>
      </c>
      <c r="E5774" s="5">
        <v>45415.417718623023</v>
      </c>
      <c r="F5774">
        <v>195.12203744799999</v>
      </c>
      <c r="G5774">
        <v>193.32505900000001</v>
      </c>
      <c r="J5774">
        <v>195.12203700000001</v>
      </c>
      <c r="K5774">
        <v>12669557</v>
      </c>
      <c r="L5774" s="3">
        <v>1714737690.5966001</v>
      </c>
      <c r="M5774" s="5">
        <v>45415.501048571758</v>
      </c>
      <c r="N5774">
        <f t="shared" si="90"/>
        <v>5773</v>
      </c>
    </row>
    <row r="5775" spans="2:14" x14ac:dyDescent="0.3">
      <c r="B5775" t="s">
        <v>8</v>
      </c>
      <c r="C5775">
        <v>1.7147304909191501E+18</v>
      </c>
      <c r="D5775" s="3">
        <v>1714730490.9191501</v>
      </c>
      <c r="E5775" s="5">
        <v>45415.417718971643</v>
      </c>
      <c r="F5775">
        <v>195.15215844799999</v>
      </c>
      <c r="G5775">
        <v>193.35517999999999</v>
      </c>
      <c r="J5775">
        <v>195.15215799999999</v>
      </c>
      <c r="K5775">
        <v>12671531</v>
      </c>
      <c r="L5775" s="3">
        <v>1714737690.62672</v>
      </c>
      <c r="M5775" s="5">
        <v>45415.501048920371</v>
      </c>
      <c r="N5775">
        <f t="shared" si="90"/>
        <v>5774</v>
      </c>
    </row>
    <row r="5776" spans="2:14" x14ac:dyDescent="0.3">
      <c r="B5776" t="s">
        <v>8</v>
      </c>
      <c r="C5776">
        <v>1.7147304909533599E+18</v>
      </c>
      <c r="D5776" s="3">
        <v>1714730490.9533601</v>
      </c>
      <c r="E5776" s="5">
        <v>45415.417719367579</v>
      </c>
      <c r="F5776">
        <v>195.186365448</v>
      </c>
      <c r="G5776">
        <v>193.389387</v>
      </c>
      <c r="J5776">
        <v>195.186365</v>
      </c>
      <c r="K5776">
        <v>12673773</v>
      </c>
      <c r="L5776" s="3">
        <v>1714737690.6609199</v>
      </c>
      <c r="M5776" s="5">
        <v>45415.50104931619</v>
      </c>
      <c r="N5776">
        <f t="shared" si="90"/>
        <v>5775</v>
      </c>
    </row>
    <row r="5777" spans="2:14" x14ac:dyDescent="0.3">
      <c r="B5777" t="s">
        <v>8</v>
      </c>
      <c r="C5777">
        <v>1.71473049098977E+18</v>
      </c>
      <c r="D5777" s="3">
        <v>1714730490.9897699</v>
      </c>
      <c r="E5777" s="5">
        <v>45415.417719788988</v>
      </c>
      <c r="F5777">
        <v>195.22277044800001</v>
      </c>
      <c r="G5777">
        <v>193.425792</v>
      </c>
      <c r="J5777">
        <v>195.22277</v>
      </c>
      <c r="K5777">
        <v>12676159</v>
      </c>
      <c r="L5777" s="3">
        <v>1714737690.69733</v>
      </c>
      <c r="M5777" s="5">
        <v>45415.501049737613</v>
      </c>
      <c r="N5777">
        <f t="shared" si="90"/>
        <v>5776</v>
      </c>
    </row>
    <row r="5778" spans="2:14" x14ac:dyDescent="0.3">
      <c r="B5778" t="s">
        <v>8</v>
      </c>
      <c r="C5778">
        <v>1.7147304910202701E+18</v>
      </c>
      <c r="D5778" s="3">
        <v>1714730491.0202701</v>
      </c>
      <c r="E5778" s="5">
        <v>45415.417720142017</v>
      </c>
      <c r="F5778">
        <v>195.25327444800001</v>
      </c>
      <c r="G5778">
        <v>193.45629600000001</v>
      </c>
      <c r="J5778">
        <v>195.253274</v>
      </c>
      <c r="K5778">
        <v>12678158</v>
      </c>
      <c r="L5778" s="3">
        <v>1714737690.7278299</v>
      </c>
      <c r="M5778" s="5">
        <v>45415.501050090628</v>
      </c>
      <c r="N5778">
        <f t="shared" si="90"/>
        <v>5777</v>
      </c>
    </row>
    <row r="5779" spans="2:14" x14ac:dyDescent="0.3">
      <c r="B5779" t="s">
        <v>8</v>
      </c>
      <c r="C5779">
        <v>1.7147304910585201E+18</v>
      </c>
      <c r="D5779" s="3">
        <v>1714730491.0585201</v>
      </c>
      <c r="E5779" s="5">
        <v>45415.417720584723</v>
      </c>
      <c r="F5779">
        <v>195.29152844800001</v>
      </c>
      <c r="G5779">
        <v>193.49455</v>
      </c>
      <c r="J5779">
        <v>195.291528</v>
      </c>
      <c r="K5779">
        <v>12680665</v>
      </c>
      <c r="L5779" s="3">
        <v>1714737690.7660899</v>
      </c>
      <c r="M5779" s="5">
        <v>45415.501050533443</v>
      </c>
      <c r="N5779">
        <f t="shared" si="90"/>
        <v>5778</v>
      </c>
    </row>
    <row r="5780" spans="2:14" x14ac:dyDescent="0.3">
      <c r="B5780" t="s">
        <v>8</v>
      </c>
      <c r="C5780">
        <v>1.71473049108895E+18</v>
      </c>
      <c r="D5780" s="3">
        <v>1714730491.0889499</v>
      </c>
      <c r="E5780" s="5">
        <v>45415.417720936923</v>
      </c>
      <c r="F5780">
        <v>195.321959448</v>
      </c>
      <c r="G5780">
        <v>193.524981</v>
      </c>
      <c r="J5780">
        <v>195.32195899999999</v>
      </c>
      <c r="K5780">
        <v>12682659</v>
      </c>
      <c r="L5780" s="3">
        <v>1714737690.79652</v>
      </c>
      <c r="M5780" s="5">
        <v>45415.501050885643</v>
      </c>
      <c r="N5780">
        <f t="shared" si="90"/>
        <v>5779</v>
      </c>
    </row>
    <row r="5781" spans="2:14" x14ac:dyDescent="0.3">
      <c r="B5781" t="s">
        <v>8</v>
      </c>
      <c r="C5781">
        <v>1.71473049112049E+18</v>
      </c>
      <c r="D5781" s="3">
        <v>1714730491.1204901</v>
      </c>
      <c r="E5781" s="5">
        <v>45415.417721301957</v>
      </c>
      <c r="F5781">
        <v>195.353492448</v>
      </c>
      <c r="G5781">
        <v>193.55651399999999</v>
      </c>
      <c r="J5781">
        <v>195.35349199999999</v>
      </c>
      <c r="K5781">
        <v>12684726</v>
      </c>
      <c r="L5781" s="3">
        <v>1714737690.8280499</v>
      </c>
      <c r="M5781" s="5">
        <v>45415.501051250569</v>
      </c>
      <c r="N5781">
        <f t="shared" si="90"/>
        <v>5780</v>
      </c>
    </row>
    <row r="5782" spans="2:14" x14ac:dyDescent="0.3">
      <c r="B5782" t="s">
        <v>8</v>
      </c>
      <c r="C5782">
        <v>1.71473049115294E+18</v>
      </c>
      <c r="D5782" s="3">
        <v>1714730491.15294</v>
      </c>
      <c r="E5782" s="5">
        <v>45415.41772167755</v>
      </c>
      <c r="F5782">
        <v>195.385946448</v>
      </c>
      <c r="G5782">
        <v>193.58896799999999</v>
      </c>
      <c r="J5782">
        <v>195.38594599999999</v>
      </c>
      <c r="K5782">
        <v>12686853</v>
      </c>
      <c r="L5782" s="3">
        <v>1714737690.8605001</v>
      </c>
      <c r="M5782" s="5">
        <v>45415.501051626161</v>
      </c>
      <c r="N5782">
        <f t="shared" si="90"/>
        <v>5781</v>
      </c>
    </row>
    <row r="5783" spans="2:14" x14ac:dyDescent="0.3">
      <c r="B5783" t="s">
        <v>8</v>
      </c>
      <c r="C5783">
        <v>1.71473049118592E+18</v>
      </c>
      <c r="D5783" s="3">
        <v>1714730491.18592</v>
      </c>
      <c r="E5783" s="5">
        <v>45415.417722059261</v>
      </c>
      <c r="F5783">
        <v>195.418929448</v>
      </c>
      <c r="G5783">
        <v>193.621951</v>
      </c>
      <c r="J5783">
        <v>195.41892899999999</v>
      </c>
      <c r="K5783">
        <v>12689014</v>
      </c>
      <c r="L5783" s="3">
        <v>1714737690.8934901</v>
      </c>
      <c r="M5783" s="5">
        <v>45415.501052007989</v>
      </c>
      <c r="N5783">
        <f t="shared" si="90"/>
        <v>5782</v>
      </c>
    </row>
    <row r="5784" spans="2:14" x14ac:dyDescent="0.3">
      <c r="B5784" t="s">
        <v>8</v>
      </c>
      <c r="C5784">
        <v>1.7147304912205199E+18</v>
      </c>
      <c r="D5784" s="3">
        <v>1714730491.22052</v>
      </c>
      <c r="E5784" s="5">
        <v>45415.417722459708</v>
      </c>
      <c r="F5784">
        <v>195.45352944800001</v>
      </c>
      <c r="G5784">
        <v>193.65655100000001</v>
      </c>
      <c r="J5784">
        <v>195.453529</v>
      </c>
      <c r="K5784">
        <v>12691282</v>
      </c>
      <c r="L5784" s="3">
        <v>1714737690.9280901</v>
      </c>
      <c r="M5784" s="5">
        <v>45415.50105240845</v>
      </c>
      <c r="N5784">
        <f t="shared" si="90"/>
        <v>5783</v>
      </c>
    </row>
    <row r="5785" spans="2:14" x14ac:dyDescent="0.3">
      <c r="B5785" t="s">
        <v>8</v>
      </c>
      <c r="C5785">
        <v>1.7147304912540201E+18</v>
      </c>
      <c r="D5785" s="3">
        <v>1714730491.25402</v>
      </c>
      <c r="E5785" s="5">
        <v>45415.417722847451</v>
      </c>
      <c r="F5785">
        <v>195.48702844799999</v>
      </c>
      <c r="G5785">
        <v>193.69005000000001</v>
      </c>
      <c r="J5785">
        <v>195.48702800000001</v>
      </c>
      <c r="K5785">
        <v>12693477</v>
      </c>
      <c r="L5785" s="3">
        <v>1714737690.9615901</v>
      </c>
      <c r="M5785" s="5">
        <v>45415.501052796179</v>
      </c>
      <c r="N5785">
        <f t="shared" si="90"/>
        <v>5784</v>
      </c>
    </row>
    <row r="5786" spans="2:14" x14ac:dyDescent="0.3">
      <c r="B5786" t="s">
        <v>8</v>
      </c>
      <c r="C5786">
        <v>1.7147304912856399E+18</v>
      </c>
      <c r="D5786" s="3">
        <v>1714730491.28564</v>
      </c>
      <c r="E5786" s="5">
        <v>45415.417723213417</v>
      </c>
      <c r="F5786">
        <v>195.518647448</v>
      </c>
      <c r="G5786">
        <v>193.72166899999999</v>
      </c>
      <c r="J5786">
        <v>195.51864699999999</v>
      </c>
      <c r="K5786">
        <v>12695549</v>
      </c>
      <c r="L5786" s="3">
        <v>1714737690.9932101</v>
      </c>
      <c r="M5786" s="5">
        <v>45415.501053162152</v>
      </c>
      <c r="N5786">
        <f t="shared" si="90"/>
        <v>5785</v>
      </c>
    </row>
    <row r="5787" spans="2:14" x14ac:dyDescent="0.3">
      <c r="B5787" t="s">
        <v>8</v>
      </c>
      <c r="C5787">
        <v>1.7147304913163E+18</v>
      </c>
      <c r="D5787" s="3">
        <v>1714730491.3162999</v>
      </c>
      <c r="E5787" s="5">
        <v>45415.417723568287</v>
      </c>
      <c r="F5787">
        <v>195.54930344799999</v>
      </c>
      <c r="G5787">
        <v>193.75232500000001</v>
      </c>
      <c r="J5787">
        <v>195.54930300000001</v>
      </c>
      <c r="K5787">
        <v>12697558</v>
      </c>
      <c r="L5787" s="3">
        <v>1714737691.02386</v>
      </c>
      <c r="M5787" s="5">
        <v>45415.501053516877</v>
      </c>
      <c r="N5787">
        <f t="shared" si="90"/>
        <v>5786</v>
      </c>
    </row>
    <row r="5788" spans="2:14" x14ac:dyDescent="0.3">
      <c r="B5788" t="s">
        <v>8</v>
      </c>
      <c r="C5788">
        <v>1.7147304913533901E+18</v>
      </c>
      <c r="D5788" s="3">
        <v>1714730491.35339</v>
      </c>
      <c r="E5788" s="5">
        <v>45415.417723997569</v>
      </c>
      <c r="F5788">
        <v>195.586391448</v>
      </c>
      <c r="G5788">
        <v>193.789413</v>
      </c>
      <c r="J5788">
        <v>195.58639099999999</v>
      </c>
      <c r="K5788">
        <v>12699989</v>
      </c>
      <c r="L5788" s="3">
        <v>1714737691.06095</v>
      </c>
      <c r="M5788" s="5">
        <v>45415.50105394618</v>
      </c>
      <c r="N5788">
        <f t="shared" si="90"/>
        <v>5787</v>
      </c>
    </row>
    <row r="5789" spans="2:14" x14ac:dyDescent="0.3">
      <c r="B5789" t="s">
        <v>8</v>
      </c>
      <c r="C5789">
        <v>1.71473049138654E+18</v>
      </c>
      <c r="D5789" s="3">
        <v>1714730491.3865399</v>
      </c>
      <c r="E5789" s="5">
        <v>45415.417724381252</v>
      </c>
      <c r="F5789">
        <v>195.619544448</v>
      </c>
      <c r="G5789">
        <v>193.82256599999999</v>
      </c>
      <c r="J5789">
        <v>195.61954399999999</v>
      </c>
      <c r="K5789">
        <v>12702161</v>
      </c>
      <c r="L5789" s="3">
        <v>1714737691.0941</v>
      </c>
      <c r="M5789" s="5">
        <v>45415.501054329849</v>
      </c>
      <c r="N5789">
        <f t="shared" si="90"/>
        <v>5788</v>
      </c>
    </row>
    <row r="5790" spans="2:14" x14ac:dyDescent="0.3">
      <c r="B5790" t="s">
        <v>8</v>
      </c>
      <c r="C5790">
        <v>1.7147304914208799E+18</v>
      </c>
      <c r="D5790" s="3">
        <v>1714730491.4208801</v>
      </c>
      <c r="E5790" s="5">
        <v>45415.417724778687</v>
      </c>
      <c r="F5790">
        <v>195.65388644800001</v>
      </c>
      <c r="G5790">
        <v>193.856908</v>
      </c>
      <c r="J5790">
        <v>195.653886</v>
      </c>
      <c r="K5790">
        <v>12704412</v>
      </c>
      <c r="L5790" s="3">
        <v>1714737691.1284399</v>
      </c>
      <c r="M5790" s="5">
        <v>45415.501054727312</v>
      </c>
      <c r="N5790">
        <f t="shared" si="90"/>
        <v>5789</v>
      </c>
    </row>
    <row r="5791" spans="2:14" x14ac:dyDescent="0.3">
      <c r="B5791" t="s">
        <v>8</v>
      </c>
      <c r="C5791">
        <v>1.7147304914511401E+18</v>
      </c>
      <c r="D5791" s="3">
        <v>1714730491.4511399</v>
      </c>
      <c r="E5791" s="5">
        <v>45415.417725128937</v>
      </c>
      <c r="F5791">
        <v>195.68414044799999</v>
      </c>
      <c r="G5791">
        <v>193.88716199999999</v>
      </c>
      <c r="J5791">
        <v>195.68414000000001</v>
      </c>
      <c r="K5791">
        <v>12706395</v>
      </c>
      <c r="L5791" s="3">
        <v>1714737691.1587</v>
      </c>
      <c r="M5791" s="5">
        <v>45415.501055077548</v>
      </c>
      <c r="N5791">
        <f t="shared" si="90"/>
        <v>5790</v>
      </c>
    </row>
    <row r="5792" spans="2:14" x14ac:dyDescent="0.3">
      <c r="B5792" t="s">
        <v>8</v>
      </c>
      <c r="C5792">
        <v>1.7147304914878899E+18</v>
      </c>
      <c r="D5792" s="3">
        <v>1714730491.48789</v>
      </c>
      <c r="E5792" s="5">
        <v>45415.417725554267</v>
      </c>
      <c r="F5792">
        <v>195.72089944800001</v>
      </c>
      <c r="G5792">
        <v>193.92392100000001</v>
      </c>
      <c r="J5792">
        <v>195.720899</v>
      </c>
      <c r="K5792">
        <v>12708804</v>
      </c>
      <c r="L5792" s="3">
        <v>1714737691.1954601</v>
      </c>
      <c r="M5792" s="5">
        <v>45415.501055503009</v>
      </c>
      <c r="N5792">
        <f t="shared" si="90"/>
        <v>5791</v>
      </c>
    </row>
    <row r="5793" spans="2:14" x14ac:dyDescent="0.3">
      <c r="B5793" t="s">
        <v>8</v>
      </c>
      <c r="C5793">
        <v>1.7147304915180301E+18</v>
      </c>
      <c r="D5793" s="3">
        <v>1714730491.5180299</v>
      </c>
      <c r="E5793" s="5">
        <v>45415.417725903128</v>
      </c>
      <c r="F5793">
        <v>195.75103744800001</v>
      </c>
      <c r="G5793">
        <v>193.954059</v>
      </c>
      <c r="J5793">
        <v>195.751037</v>
      </c>
      <c r="K5793">
        <v>12710779</v>
      </c>
      <c r="L5793" s="3">
        <v>1714737691.2256</v>
      </c>
      <c r="M5793" s="5">
        <v>45415.501055851862</v>
      </c>
      <c r="N5793">
        <f t="shared" si="90"/>
        <v>5792</v>
      </c>
    </row>
    <row r="5794" spans="2:14" x14ac:dyDescent="0.3">
      <c r="B5794" t="s">
        <v>8</v>
      </c>
      <c r="C5794">
        <v>1.7147304915513201E+18</v>
      </c>
      <c r="D5794" s="3">
        <v>1714730491.5513201</v>
      </c>
      <c r="E5794" s="5">
        <v>45415.417726288433</v>
      </c>
      <c r="F5794">
        <v>195.78432044799999</v>
      </c>
      <c r="G5794">
        <v>193.98734200000001</v>
      </c>
      <c r="J5794">
        <v>195.78432000000001</v>
      </c>
      <c r="K5794">
        <v>12712960</v>
      </c>
      <c r="L5794" s="3">
        <v>1714737691.2588799</v>
      </c>
      <c r="M5794" s="5">
        <v>45415.501056237037</v>
      </c>
      <c r="N5794">
        <f t="shared" si="90"/>
        <v>5793</v>
      </c>
    </row>
    <row r="5795" spans="2:14" x14ac:dyDescent="0.3">
      <c r="B5795" t="s">
        <v>8</v>
      </c>
      <c r="C5795">
        <v>1.7147304915900401E+18</v>
      </c>
      <c r="D5795" s="3">
        <v>1714730491.59004</v>
      </c>
      <c r="E5795" s="5">
        <v>45415.417726736567</v>
      </c>
      <c r="F5795">
        <v>195.82304544799999</v>
      </c>
      <c r="G5795">
        <v>194.02606700000001</v>
      </c>
      <c r="J5795">
        <v>195.82304500000001</v>
      </c>
      <c r="K5795">
        <v>12715498</v>
      </c>
      <c r="L5795" s="3">
        <v>1714737691.2976</v>
      </c>
      <c r="M5795" s="5">
        <v>45415.501056685192</v>
      </c>
      <c r="N5795">
        <f t="shared" si="90"/>
        <v>5794</v>
      </c>
    </row>
    <row r="5796" spans="2:14" x14ac:dyDescent="0.3">
      <c r="B5796" t="s">
        <v>8</v>
      </c>
      <c r="C5796">
        <v>1.7147304916188401E+18</v>
      </c>
      <c r="D5796" s="3">
        <v>1714730491.61884</v>
      </c>
      <c r="E5796" s="5">
        <v>45415.417727069907</v>
      </c>
      <c r="F5796">
        <v>195.851846448</v>
      </c>
      <c r="G5796">
        <v>194.054868</v>
      </c>
      <c r="J5796">
        <v>195.85184599999999</v>
      </c>
      <c r="K5796">
        <v>12717385</v>
      </c>
      <c r="L5796" s="3">
        <v>1714737691.3264</v>
      </c>
      <c r="M5796" s="5">
        <v>45415.501057018519</v>
      </c>
      <c r="N5796">
        <f t="shared" si="90"/>
        <v>5795</v>
      </c>
    </row>
    <row r="5797" spans="2:14" x14ac:dyDescent="0.3">
      <c r="B5797" t="s">
        <v>8</v>
      </c>
      <c r="C5797">
        <v>1.7147304916517801E+18</v>
      </c>
      <c r="D5797" s="3">
        <v>1714730491.6517799</v>
      </c>
      <c r="E5797" s="5">
        <v>45415.41772745116</v>
      </c>
      <c r="F5797">
        <v>195.884784448</v>
      </c>
      <c r="G5797">
        <v>194.087806</v>
      </c>
      <c r="J5797">
        <v>195.884784</v>
      </c>
      <c r="K5797">
        <v>12719544</v>
      </c>
      <c r="L5797" s="3">
        <v>1714737691.35934</v>
      </c>
      <c r="M5797" s="5">
        <v>45415.501057399772</v>
      </c>
      <c r="N5797">
        <f t="shared" si="90"/>
        <v>5796</v>
      </c>
    </row>
    <row r="5798" spans="2:14" x14ac:dyDescent="0.3">
      <c r="B5798" t="s">
        <v>8</v>
      </c>
      <c r="C5798">
        <v>1.71473049168721E+18</v>
      </c>
      <c r="D5798" s="3">
        <v>1714730491.6872101</v>
      </c>
      <c r="E5798" s="5">
        <v>45415.417727861219</v>
      </c>
      <c r="F5798">
        <v>195.920214448</v>
      </c>
      <c r="G5798">
        <v>194.12323599999999</v>
      </c>
      <c r="J5798">
        <v>195.92021399999999</v>
      </c>
      <c r="K5798">
        <v>12721866</v>
      </c>
      <c r="L5798" s="3">
        <v>1714737691.3947699</v>
      </c>
      <c r="M5798" s="5">
        <v>45415.50105780983</v>
      </c>
      <c r="N5798">
        <f t="shared" si="90"/>
        <v>5797</v>
      </c>
    </row>
    <row r="5799" spans="2:14" x14ac:dyDescent="0.3">
      <c r="B5799" t="s">
        <v>8</v>
      </c>
      <c r="C5799">
        <v>1.7147304917165E+18</v>
      </c>
      <c r="D5799" s="3">
        <v>1714730491.7165</v>
      </c>
      <c r="E5799" s="5">
        <v>45415.41772820022</v>
      </c>
      <c r="F5799">
        <v>195.94950844799999</v>
      </c>
      <c r="G5799">
        <v>194.15253000000001</v>
      </c>
      <c r="J5799">
        <v>195.94950800000001</v>
      </c>
      <c r="K5799">
        <v>12723786</v>
      </c>
      <c r="L5799" s="3">
        <v>1714737691.4240699</v>
      </c>
      <c r="M5799" s="5">
        <v>45415.501058148948</v>
      </c>
      <c r="N5799">
        <f t="shared" si="90"/>
        <v>5798</v>
      </c>
    </row>
    <row r="5800" spans="2:14" x14ac:dyDescent="0.3">
      <c r="B5800" t="s">
        <v>8</v>
      </c>
      <c r="C5800">
        <v>1.71473049175121E+18</v>
      </c>
      <c r="D5800" s="3">
        <v>1714730491.75121</v>
      </c>
      <c r="E5800" s="5">
        <v>45415.417728601948</v>
      </c>
      <c r="F5800">
        <v>195.98421344799999</v>
      </c>
      <c r="G5800">
        <v>194.18723499999999</v>
      </c>
      <c r="J5800">
        <v>195.98421300000001</v>
      </c>
      <c r="K5800">
        <v>12726060</v>
      </c>
      <c r="L5800" s="3">
        <v>1714737691.45877</v>
      </c>
      <c r="M5800" s="5">
        <v>45415.501058550573</v>
      </c>
      <c r="N5800">
        <f t="shared" si="90"/>
        <v>5799</v>
      </c>
    </row>
    <row r="5801" spans="2:14" x14ac:dyDescent="0.3">
      <c r="B5801" t="s">
        <v>8</v>
      </c>
      <c r="C5801">
        <v>1.71473049178467E+18</v>
      </c>
      <c r="D5801" s="3">
        <v>1714730491.7846701</v>
      </c>
      <c r="E5801" s="5">
        <v>45415.417728989218</v>
      </c>
      <c r="F5801">
        <v>196.01767044799999</v>
      </c>
      <c r="G5801">
        <v>194.22069200000001</v>
      </c>
      <c r="J5801">
        <v>196.01767000000001</v>
      </c>
      <c r="K5801">
        <v>12728253</v>
      </c>
      <c r="L5801" s="3">
        <v>1714737691.4922299</v>
      </c>
      <c r="M5801" s="5">
        <v>45415.501058937843</v>
      </c>
      <c r="N5801">
        <f t="shared" si="90"/>
        <v>5800</v>
      </c>
    </row>
    <row r="5802" spans="2:14" x14ac:dyDescent="0.3">
      <c r="B5802" t="s">
        <v>8</v>
      </c>
      <c r="C5802">
        <v>1.7147304918182799E+18</v>
      </c>
      <c r="D5802" s="3">
        <v>1714730491.81828</v>
      </c>
      <c r="E5802" s="5">
        <v>45415.417729378227</v>
      </c>
      <c r="F5802">
        <v>196.051280448</v>
      </c>
      <c r="G5802">
        <v>194.254302</v>
      </c>
      <c r="J5802">
        <v>196.05127999999999</v>
      </c>
      <c r="K5802">
        <v>12730455</v>
      </c>
      <c r="L5802" s="3">
        <v>1714737691.52584</v>
      </c>
      <c r="M5802" s="5">
        <v>45415.501059326853</v>
      </c>
      <c r="N5802">
        <f t="shared" si="90"/>
        <v>5801</v>
      </c>
    </row>
    <row r="5803" spans="2:14" x14ac:dyDescent="0.3">
      <c r="B5803" t="s">
        <v>8</v>
      </c>
      <c r="C5803">
        <v>1.71473049185073E+18</v>
      </c>
      <c r="D5803" s="3">
        <v>1714730491.8507299</v>
      </c>
      <c r="E5803" s="5">
        <v>45415.417729753797</v>
      </c>
      <c r="F5803">
        <v>196.083734448</v>
      </c>
      <c r="G5803">
        <v>194.286756</v>
      </c>
      <c r="J5803">
        <v>196.08373399999999</v>
      </c>
      <c r="K5803">
        <v>12732582</v>
      </c>
      <c r="L5803" s="3">
        <v>1714737691.55829</v>
      </c>
      <c r="M5803" s="5">
        <v>45415.501059702423</v>
      </c>
      <c r="N5803">
        <f t="shared" si="90"/>
        <v>5802</v>
      </c>
    </row>
    <row r="5804" spans="2:14" x14ac:dyDescent="0.3">
      <c r="B5804" t="s">
        <v>8</v>
      </c>
      <c r="C5804">
        <v>1.7147304918862899E+18</v>
      </c>
      <c r="D5804" s="3">
        <v>1714730491.8862901</v>
      </c>
      <c r="E5804" s="5">
        <v>45415.417730165384</v>
      </c>
      <c r="F5804">
        <v>196.11929444800001</v>
      </c>
      <c r="G5804">
        <v>194.322316</v>
      </c>
      <c r="J5804">
        <v>196.119294</v>
      </c>
      <c r="K5804">
        <v>12734912</v>
      </c>
      <c r="L5804" s="3">
        <v>1714737691.5938499</v>
      </c>
      <c r="M5804" s="5">
        <v>45415.501060113987</v>
      </c>
      <c r="N5804">
        <f t="shared" si="90"/>
        <v>5803</v>
      </c>
    </row>
    <row r="5805" spans="2:14" x14ac:dyDescent="0.3">
      <c r="B5805" t="s">
        <v>8</v>
      </c>
      <c r="C5805">
        <v>1.71473049191713E+18</v>
      </c>
      <c r="D5805" s="3">
        <v>1714730491.91713</v>
      </c>
      <c r="E5805" s="5">
        <v>45415.417730522327</v>
      </c>
      <c r="F5805">
        <v>196.15013244799999</v>
      </c>
      <c r="G5805">
        <v>194.35315399999999</v>
      </c>
      <c r="J5805">
        <v>196.15013200000001</v>
      </c>
      <c r="K5805">
        <v>12736933</v>
      </c>
      <c r="L5805" s="3">
        <v>1714737691.6246901</v>
      </c>
      <c r="M5805" s="5">
        <v>45415.501060470953</v>
      </c>
      <c r="N5805">
        <f t="shared" si="90"/>
        <v>5804</v>
      </c>
    </row>
    <row r="5806" spans="2:14" x14ac:dyDescent="0.3">
      <c r="B5806" t="s">
        <v>8</v>
      </c>
      <c r="C5806">
        <v>1.7147304919523599E+18</v>
      </c>
      <c r="D5806" s="3">
        <v>1714730491.9523599</v>
      </c>
      <c r="E5806" s="5">
        <v>45415.417730930079</v>
      </c>
      <c r="F5806">
        <v>196.185366448</v>
      </c>
      <c r="G5806">
        <v>194.38838799999999</v>
      </c>
      <c r="J5806">
        <v>196.18536599999999</v>
      </c>
      <c r="K5806">
        <v>12739243</v>
      </c>
      <c r="L5806" s="3">
        <v>1714737691.65992</v>
      </c>
      <c r="M5806" s="5">
        <v>45415.501060878691</v>
      </c>
      <c r="N5806">
        <f t="shared" si="90"/>
        <v>5805</v>
      </c>
    </row>
    <row r="5807" spans="2:14" x14ac:dyDescent="0.3">
      <c r="B5807" t="s">
        <v>8</v>
      </c>
      <c r="C5807">
        <v>1.7147304919873101E+18</v>
      </c>
      <c r="D5807" s="3">
        <v>1714730491.9873099</v>
      </c>
      <c r="E5807" s="5">
        <v>45415.417731334608</v>
      </c>
      <c r="F5807">
        <v>196.22031544800001</v>
      </c>
      <c r="G5807">
        <v>194.423337</v>
      </c>
      <c r="J5807">
        <v>196.220315</v>
      </c>
      <c r="K5807">
        <v>12741533</v>
      </c>
      <c r="L5807" s="3">
        <v>1714737691.69487</v>
      </c>
      <c r="M5807" s="5">
        <v>45415.501061283219</v>
      </c>
      <c r="N5807">
        <f t="shared" si="90"/>
        <v>5806</v>
      </c>
    </row>
    <row r="5808" spans="2:14" x14ac:dyDescent="0.3">
      <c r="B5808" t="s">
        <v>8</v>
      </c>
      <c r="C5808">
        <v>1.7147304920174799E+18</v>
      </c>
      <c r="D5808" s="3">
        <v>1714730492.0174799</v>
      </c>
      <c r="E5808" s="5">
        <v>45415.417731683781</v>
      </c>
      <c r="F5808">
        <v>196.25048544800001</v>
      </c>
      <c r="G5808">
        <v>194.453507</v>
      </c>
      <c r="J5808">
        <v>196.250485</v>
      </c>
      <c r="K5808">
        <v>12743510</v>
      </c>
      <c r="L5808" s="3">
        <v>1714737691.72504</v>
      </c>
      <c r="M5808" s="5">
        <v>45415.501061632393</v>
      </c>
      <c r="N5808">
        <f t="shared" si="90"/>
        <v>5807</v>
      </c>
    </row>
    <row r="5809" spans="2:14" x14ac:dyDescent="0.3">
      <c r="B5809" t="s">
        <v>8</v>
      </c>
      <c r="C5809">
        <v>1.71473049205282E+18</v>
      </c>
      <c r="D5809" s="3">
        <v>1714730492.05282</v>
      </c>
      <c r="E5809" s="5">
        <v>45415.417732092807</v>
      </c>
      <c r="F5809">
        <v>196.28582944799999</v>
      </c>
      <c r="G5809">
        <v>194.48885100000001</v>
      </c>
      <c r="J5809">
        <v>196.28582900000001</v>
      </c>
      <c r="K5809">
        <v>12745826</v>
      </c>
      <c r="L5809" s="3">
        <v>1714737691.76039</v>
      </c>
      <c r="M5809" s="5">
        <v>45415.501062041549</v>
      </c>
      <c r="N5809">
        <f t="shared" si="90"/>
        <v>5808</v>
      </c>
    </row>
    <row r="5810" spans="2:14" x14ac:dyDescent="0.3">
      <c r="B5810" t="s">
        <v>8</v>
      </c>
      <c r="C5810">
        <v>1.7147304920815601E+18</v>
      </c>
      <c r="D5810" s="3">
        <v>1714730492.0815599</v>
      </c>
      <c r="E5810" s="5">
        <v>45415.417732425463</v>
      </c>
      <c r="F5810">
        <v>196.314565448</v>
      </c>
      <c r="G5810">
        <v>194.51758699999999</v>
      </c>
      <c r="J5810">
        <v>196.31456499999999</v>
      </c>
      <c r="K5810">
        <v>12747710</v>
      </c>
      <c r="L5810" s="3">
        <v>1714737691.78912</v>
      </c>
      <c r="M5810" s="5">
        <v>45415.501062374067</v>
      </c>
      <c r="N5810">
        <f t="shared" si="90"/>
        <v>5809</v>
      </c>
    </row>
    <row r="5811" spans="2:14" x14ac:dyDescent="0.3">
      <c r="B5811" t="s">
        <v>8</v>
      </c>
      <c r="C5811">
        <v>1.7147304921169201E+18</v>
      </c>
      <c r="D5811" s="3">
        <v>1714730492.11692</v>
      </c>
      <c r="E5811" s="5">
        <v>45415.417732834721</v>
      </c>
      <c r="F5811">
        <v>196.34992044800001</v>
      </c>
      <c r="G5811">
        <v>194.552942</v>
      </c>
      <c r="J5811">
        <v>196.34992</v>
      </c>
      <c r="K5811">
        <v>12750027</v>
      </c>
      <c r="L5811" s="3">
        <v>1714737691.8244801</v>
      </c>
      <c r="M5811" s="5">
        <v>45415.501062783333</v>
      </c>
      <c r="N5811">
        <f t="shared" si="90"/>
        <v>5810</v>
      </c>
    </row>
    <row r="5812" spans="2:14" x14ac:dyDescent="0.3">
      <c r="B5812" t="s">
        <v>8</v>
      </c>
      <c r="C5812">
        <v>1.7147304921488799E+18</v>
      </c>
      <c r="D5812" s="3">
        <v>1714730492.14888</v>
      </c>
      <c r="E5812" s="5">
        <v>45415.417733204617</v>
      </c>
      <c r="F5812">
        <v>196.38188944800001</v>
      </c>
      <c r="G5812">
        <v>194.58491100000001</v>
      </c>
      <c r="J5812">
        <v>196.381889</v>
      </c>
      <c r="K5812">
        <v>12752122</v>
      </c>
      <c r="L5812" s="3">
        <v>1714737691.8564501</v>
      </c>
      <c r="M5812" s="5">
        <v>45415.501063153359</v>
      </c>
      <c r="N5812">
        <f t="shared" si="90"/>
        <v>5811</v>
      </c>
    </row>
    <row r="5813" spans="2:14" x14ac:dyDescent="0.3">
      <c r="B5813" t="s">
        <v>8</v>
      </c>
      <c r="C5813">
        <v>1.71473049218416E+18</v>
      </c>
      <c r="D5813" s="3">
        <v>1714730492.18416</v>
      </c>
      <c r="E5813" s="5">
        <v>45415.417733612972</v>
      </c>
      <c r="F5813">
        <v>196.41716444799999</v>
      </c>
      <c r="G5813">
        <v>194.62018599999999</v>
      </c>
      <c r="J5813">
        <v>196.41716400000001</v>
      </c>
      <c r="K5813">
        <v>12754433</v>
      </c>
      <c r="L5813" s="3">
        <v>1714737691.8917201</v>
      </c>
      <c r="M5813" s="5">
        <v>45415.501063561562</v>
      </c>
      <c r="N5813">
        <f t="shared" si="90"/>
        <v>5812</v>
      </c>
    </row>
    <row r="5814" spans="2:14" x14ac:dyDescent="0.3">
      <c r="B5814" t="s">
        <v>8</v>
      </c>
      <c r="C5814">
        <v>1.7147304922169001E+18</v>
      </c>
      <c r="D5814" s="3">
        <v>1714730492.2169001</v>
      </c>
      <c r="E5814" s="5">
        <v>45415.417733991897</v>
      </c>
      <c r="F5814">
        <v>196.44990544800001</v>
      </c>
      <c r="G5814">
        <v>194.65292700000001</v>
      </c>
      <c r="J5814">
        <v>196.449905</v>
      </c>
      <c r="K5814">
        <v>12756579</v>
      </c>
      <c r="L5814" s="3">
        <v>1714737691.9244599</v>
      </c>
      <c r="M5814" s="5">
        <v>45415.501063940508</v>
      </c>
      <c r="N5814">
        <f t="shared" si="90"/>
        <v>5813</v>
      </c>
    </row>
    <row r="5815" spans="2:14" x14ac:dyDescent="0.3">
      <c r="B5815" t="s">
        <v>8</v>
      </c>
      <c r="C5815">
        <v>1.7147304922530801E+18</v>
      </c>
      <c r="D5815" s="3">
        <v>1714730492.2530799</v>
      </c>
      <c r="E5815" s="5">
        <v>45415.41773441065</v>
      </c>
      <c r="F5815">
        <v>196.486089448</v>
      </c>
      <c r="G5815">
        <v>194.689111</v>
      </c>
      <c r="J5815">
        <v>196.48608899999999</v>
      </c>
      <c r="K5815">
        <v>12758950</v>
      </c>
      <c r="L5815" s="3">
        <v>1714737691.96065</v>
      </c>
      <c r="M5815" s="5">
        <v>45415.501064359363</v>
      </c>
      <c r="N5815">
        <f t="shared" si="90"/>
        <v>5814</v>
      </c>
    </row>
    <row r="5816" spans="2:14" x14ac:dyDescent="0.3">
      <c r="B5816" t="s">
        <v>8</v>
      </c>
      <c r="C5816">
        <v>1.7147304922856E+18</v>
      </c>
      <c r="D5816" s="3">
        <v>1714730492.2855999</v>
      </c>
      <c r="E5816" s="5">
        <v>45415.417734787043</v>
      </c>
      <c r="F5816">
        <v>196.51860544799999</v>
      </c>
      <c r="G5816">
        <v>194.72162700000001</v>
      </c>
      <c r="J5816">
        <v>196.51860500000001</v>
      </c>
      <c r="K5816">
        <v>12761081</v>
      </c>
      <c r="L5816" s="3">
        <v>1714737691.99316</v>
      </c>
      <c r="M5816" s="5">
        <v>45415.501064735639</v>
      </c>
      <c r="N5816">
        <f t="shared" si="90"/>
        <v>5815</v>
      </c>
    </row>
    <row r="5817" spans="2:14" x14ac:dyDescent="0.3">
      <c r="B5817" t="s">
        <v>8</v>
      </c>
      <c r="C5817">
        <v>1.7147304923205901E+18</v>
      </c>
      <c r="D5817" s="3">
        <v>1714730492.32059</v>
      </c>
      <c r="E5817" s="5">
        <v>45415.417735192023</v>
      </c>
      <c r="F5817">
        <v>196.553597448</v>
      </c>
      <c r="G5817">
        <v>194.756619</v>
      </c>
      <c r="J5817">
        <v>196.553597</v>
      </c>
      <c r="K5817">
        <v>12763375</v>
      </c>
      <c r="L5817" s="3">
        <v>1714737692.0281601</v>
      </c>
      <c r="M5817" s="5">
        <v>45415.501065140743</v>
      </c>
      <c r="N5817">
        <f t="shared" si="90"/>
        <v>5816</v>
      </c>
    </row>
    <row r="5818" spans="2:14" x14ac:dyDescent="0.3">
      <c r="B5818" t="s">
        <v>8</v>
      </c>
      <c r="C5818">
        <v>1.71473049234895E+18</v>
      </c>
      <c r="D5818" s="3">
        <v>1714730492.3489499</v>
      </c>
      <c r="E5818" s="5">
        <v>45415.417735520263</v>
      </c>
      <c r="F5818">
        <v>196.58195044799999</v>
      </c>
      <c r="G5818">
        <v>194.78497200000001</v>
      </c>
      <c r="J5818">
        <v>196.58195000000001</v>
      </c>
      <c r="K5818">
        <v>12765233</v>
      </c>
      <c r="L5818" s="3">
        <v>1714737692.05651</v>
      </c>
      <c r="M5818" s="5">
        <v>45415.501065468852</v>
      </c>
      <c r="N5818">
        <f t="shared" si="90"/>
        <v>5817</v>
      </c>
    </row>
    <row r="5819" spans="2:14" x14ac:dyDescent="0.3">
      <c r="B5819" t="s">
        <v>8</v>
      </c>
      <c r="C5819">
        <v>1.71473049239809E+18</v>
      </c>
      <c r="D5819" s="3">
        <v>1714730492.3980899</v>
      </c>
      <c r="E5819" s="5">
        <v>45415.417736089003</v>
      </c>
      <c r="F5819">
        <v>196.63109644799999</v>
      </c>
      <c r="G5819">
        <v>194.83411799999999</v>
      </c>
      <c r="J5819">
        <v>196.63109600000001</v>
      </c>
      <c r="K5819">
        <v>12768453</v>
      </c>
      <c r="L5819" s="3">
        <v>1714737692.1056499</v>
      </c>
      <c r="M5819" s="5">
        <v>45415.501066037607</v>
      </c>
      <c r="N5819">
        <f t="shared" si="90"/>
        <v>5818</v>
      </c>
    </row>
    <row r="5820" spans="2:14" x14ac:dyDescent="0.3">
      <c r="B5820" t="s">
        <v>8</v>
      </c>
      <c r="C5820">
        <v>1.7147304924242801E+18</v>
      </c>
      <c r="D5820" s="3">
        <v>1714730492.4242799</v>
      </c>
      <c r="E5820" s="5">
        <v>45415.417736392134</v>
      </c>
      <c r="F5820">
        <v>196.65728744800001</v>
      </c>
      <c r="G5820">
        <v>194.860309</v>
      </c>
      <c r="J5820">
        <v>196.657287</v>
      </c>
      <c r="K5820">
        <v>12770170</v>
      </c>
      <c r="L5820" s="3">
        <v>1714737692.13185</v>
      </c>
      <c r="M5820" s="5">
        <v>45415.501066340847</v>
      </c>
      <c r="N5820">
        <f t="shared" si="90"/>
        <v>5819</v>
      </c>
    </row>
    <row r="5821" spans="2:14" x14ac:dyDescent="0.3">
      <c r="B5821" t="s">
        <v>8</v>
      </c>
      <c r="C5821">
        <v>1.71473049244801E+18</v>
      </c>
      <c r="D5821" s="3">
        <v>1714730492.44801</v>
      </c>
      <c r="E5821" s="5">
        <v>45415.417736666772</v>
      </c>
      <c r="F5821">
        <v>196.68101544800001</v>
      </c>
      <c r="G5821">
        <v>194.88403700000001</v>
      </c>
      <c r="J5821">
        <v>196.681015</v>
      </c>
      <c r="K5821">
        <v>12771725</v>
      </c>
      <c r="L5821" s="3">
        <v>1714737692.15557</v>
      </c>
      <c r="M5821" s="5">
        <v>45415.501066615383</v>
      </c>
      <c r="N5821">
        <f t="shared" si="90"/>
        <v>5820</v>
      </c>
    </row>
    <row r="5822" spans="2:14" x14ac:dyDescent="0.3">
      <c r="B5822" t="s">
        <v>8</v>
      </c>
      <c r="C5822">
        <v>1.7147304924833001E+18</v>
      </c>
      <c r="D5822" s="3">
        <v>1714730492.4833</v>
      </c>
      <c r="E5822" s="5">
        <v>45415.41773707523</v>
      </c>
      <c r="F5822">
        <v>196.71630544800001</v>
      </c>
      <c r="G5822">
        <v>194.91932700000001</v>
      </c>
      <c r="J5822">
        <v>196.71630500000001</v>
      </c>
      <c r="K5822">
        <v>12774038</v>
      </c>
      <c r="L5822" s="3">
        <v>1714737692.19086</v>
      </c>
      <c r="M5822" s="5">
        <v>45415.501067023841</v>
      </c>
      <c r="N5822">
        <f t="shared" si="90"/>
        <v>5821</v>
      </c>
    </row>
    <row r="5823" spans="2:14" x14ac:dyDescent="0.3">
      <c r="B5823" t="s">
        <v>8</v>
      </c>
      <c r="C5823">
        <v>1.7147304925174001E+18</v>
      </c>
      <c r="D5823" s="3">
        <v>1714730492.5174</v>
      </c>
      <c r="E5823" s="5">
        <v>45415.417737469907</v>
      </c>
      <c r="F5823">
        <v>196.75040644800001</v>
      </c>
      <c r="G5823">
        <v>194.953428</v>
      </c>
      <c r="J5823">
        <v>196.750406</v>
      </c>
      <c r="K5823">
        <v>12776272</v>
      </c>
      <c r="L5823" s="3">
        <v>1714737692.2249601</v>
      </c>
      <c r="M5823" s="5">
        <v>45415.501067418518</v>
      </c>
      <c r="N5823">
        <f t="shared" si="90"/>
        <v>5822</v>
      </c>
    </row>
    <row r="5824" spans="2:14" x14ac:dyDescent="0.3">
      <c r="B5824" t="s">
        <v>8</v>
      </c>
      <c r="C5824">
        <v>1.71473049254814E+18</v>
      </c>
      <c r="D5824" s="3">
        <v>1714730492.54814</v>
      </c>
      <c r="E5824" s="5">
        <v>45415.417737825694</v>
      </c>
      <c r="F5824">
        <v>196.78114344799999</v>
      </c>
      <c r="G5824">
        <v>194.98416499999999</v>
      </c>
      <c r="J5824">
        <v>196.78114299999999</v>
      </c>
      <c r="K5824">
        <v>12778287</v>
      </c>
      <c r="L5824" s="3">
        <v>1714737692.2557001</v>
      </c>
      <c r="M5824" s="5">
        <v>45415.501067774298</v>
      </c>
      <c r="N5824">
        <f t="shared" si="90"/>
        <v>5823</v>
      </c>
    </row>
    <row r="5825" spans="2:14" x14ac:dyDescent="0.3">
      <c r="B5825" t="s">
        <v>8</v>
      </c>
      <c r="C5825">
        <v>1.7147304925828101E+18</v>
      </c>
      <c r="D5825" s="3">
        <v>1714730492.5828099</v>
      </c>
      <c r="E5825" s="5">
        <v>45415.41773822697</v>
      </c>
      <c r="F5825">
        <v>196.815812448</v>
      </c>
      <c r="G5825">
        <v>195.018834</v>
      </c>
      <c r="J5825">
        <v>196.81581199999999</v>
      </c>
      <c r="K5825">
        <v>12780559</v>
      </c>
      <c r="L5825" s="3">
        <v>1714737692.29037</v>
      </c>
      <c r="M5825" s="5">
        <v>45415.501068175581</v>
      </c>
      <c r="N5825">
        <f t="shared" si="90"/>
        <v>5824</v>
      </c>
    </row>
    <row r="5826" spans="2:14" x14ac:dyDescent="0.3">
      <c r="B5826" t="s">
        <v>8</v>
      </c>
      <c r="C5826">
        <v>1.7147304926150999E+18</v>
      </c>
      <c r="D5826" s="3">
        <v>1714730492.6150999</v>
      </c>
      <c r="E5826" s="5">
        <v>45415.417738600678</v>
      </c>
      <c r="F5826">
        <v>196.84810744800001</v>
      </c>
      <c r="G5826">
        <v>195.051129</v>
      </c>
      <c r="J5826">
        <v>196.848107</v>
      </c>
      <c r="K5826">
        <v>12782675</v>
      </c>
      <c r="L5826" s="3">
        <v>1714737692.32267</v>
      </c>
      <c r="M5826" s="5">
        <v>45415.50106854942</v>
      </c>
      <c r="N5826">
        <f t="shared" si="90"/>
        <v>5825</v>
      </c>
    </row>
    <row r="5827" spans="2:14" x14ac:dyDescent="0.3">
      <c r="B5827" t="s">
        <v>8</v>
      </c>
      <c r="C5827">
        <v>1.71473049264706E+18</v>
      </c>
      <c r="D5827" s="3">
        <v>1714730492.6470599</v>
      </c>
      <c r="E5827" s="5">
        <v>45415.417738970587</v>
      </c>
      <c r="F5827">
        <v>196.88006544800001</v>
      </c>
      <c r="G5827">
        <v>195.08308700000001</v>
      </c>
      <c r="J5827">
        <v>196.880065</v>
      </c>
      <c r="K5827">
        <v>12784770</v>
      </c>
      <c r="L5827" s="3">
        <v>1714737692.35462</v>
      </c>
      <c r="M5827" s="5">
        <v>45415.501068919199</v>
      </c>
      <c r="N5827">
        <f t="shared" si="90"/>
        <v>5826</v>
      </c>
    </row>
    <row r="5828" spans="2:14" x14ac:dyDescent="0.3">
      <c r="B5828" t="s">
        <v>8</v>
      </c>
      <c r="C5828">
        <v>1.7147304926874399E+18</v>
      </c>
      <c r="D5828" s="3">
        <v>1714730492.6874399</v>
      </c>
      <c r="E5828" s="5">
        <v>45415.417739437951</v>
      </c>
      <c r="F5828">
        <v>196.92044444800001</v>
      </c>
      <c r="G5828">
        <v>195.12346600000001</v>
      </c>
      <c r="J5828">
        <v>196.920444</v>
      </c>
      <c r="K5828">
        <v>12787416</v>
      </c>
      <c r="L5828" s="3">
        <v>1714737692.395</v>
      </c>
      <c r="M5828" s="5">
        <v>45415.501069386577</v>
      </c>
      <c r="N5828">
        <f t="shared" ref="N5828:N5891" si="91">N5827+1</f>
        <v>5827</v>
      </c>
    </row>
    <row r="5829" spans="2:14" x14ac:dyDescent="0.3">
      <c r="B5829" t="s">
        <v>8</v>
      </c>
      <c r="C5829">
        <v>1.71473049271695E+18</v>
      </c>
      <c r="D5829" s="3">
        <v>1714730492.7169499</v>
      </c>
      <c r="E5829" s="5">
        <v>45415.417739779507</v>
      </c>
      <c r="F5829">
        <v>196.94995644799999</v>
      </c>
      <c r="G5829">
        <v>195.15297799999999</v>
      </c>
      <c r="J5829">
        <v>196.94995599999999</v>
      </c>
      <c r="K5829">
        <v>12789350</v>
      </c>
      <c r="L5829" s="3">
        <v>1714737692.42451</v>
      </c>
      <c r="M5829" s="5">
        <v>45415.50106972811</v>
      </c>
      <c r="N5829">
        <f t="shared" si="91"/>
        <v>5828</v>
      </c>
    </row>
    <row r="5830" spans="2:14" x14ac:dyDescent="0.3">
      <c r="B5830" t="s">
        <v>8</v>
      </c>
      <c r="C5830">
        <v>1.71473049275363E+18</v>
      </c>
      <c r="D5830" s="3">
        <v>1714730492.7536299</v>
      </c>
      <c r="E5830" s="5">
        <v>45415.417740204037</v>
      </c>
      <c r="F5830">
        <v>196.98663344799999</v>
      </c>
      <c r="G5830">
        <v>195.18965499999999</v>
      </c>
      <c r="J5830">
        <v>196.98663300000001</v>
      </c>
      <c r="K5830">
        <v>12791754</v>
      </c>
      <c r="L5830" s="3">
        <v>1714737692.46119</v>
      </c>
      <c r="M5830" s="5">
        <v>45415.501070152648</v>
      </c>
      <c r="N5830">
        <f t="shared" si="91"/>
        <v>5829</v>
      </c>
    </row>
    <row r="5831" spans="2:14" x14ac:dyDescent="0.3">
      <c r="B5831" t="s">
        <v>8</v>
      </c>
      <c r="C5831">
        <v>1.7147304927925601E+18</v>
      </c>
      <c r="D5831" s="3">
        <v>1714730492.7925601</v>
      </c>
      <c r="E5831" s="5">
        <v>45415.41774065463</v>
      </c>
      <c r="F5831">
        <v>197.02556144799999</v>
      </c>
      <c r="G5831">
        <v>195.22858299999999</v>
      </c>
      <c r="J5831">
        <v>197.02556100000001</v>
      </c>
      <c r="K5831">
        <v>12794305</v>
      </c>
      <c r="L5831" s="3">
        <v>1714737692.5001199</v>
      </c>
      <c r="M5831" s="5">
        <v>45415.501070603234</v>
      </c>
      <c r="N5831">
        <f t="shared" si="91"/>
        <v>5830</v>
      </c>
    </row>
    <row r="5832" spans="2:14" x14ac:dyDescent="0.3">
      <c r="B5832" t="s">
        <v>8</v>
      </c>
      <c r="C5832">
        <v>1.7147304928196401E+18</v>
      </c>
      <c r="D5832" s="3">
        <v>1714730492.8196399</v>
      </c>
      <c r="E5832" s="5">
        <v>45415.417740968063</v>
      </c>
      <c r="F5832">
        <v>197.052641448</v>
      </c>
      <c r="G5832">
        <v>195.255663</v>
      </c>
      <c r="J5832">
        <v>197.05264099999999</v>
      </c>
      <c r="K5832">
        <v>12796079</v>
      </c>
      <c r="L5832" s="3">
        <v>1714737692.5272</v>
      </c>
      <c r="M5832" s="5">
        <v>45415.501070916667</v>
      </c>
      <c r="N5832">
        <f t="shared" si="91"/>
        <v>5831</v>
      </c>
    </row>
    <row r="5833" spans="2:14" x14ac:dyDescent="0.3">
      <c r="B5833" t="s">
        <v>8</v>
      </c>
      <c r="C5833">
        <v>1.7147304928552599E+18</v>
      </c>
      <c r="D5833" s="3">
        <v>1714730492.8552599</v>
      </c>
      <c r="E5833" s="5">
        <v>45415.417741380312</v>
      </c>
      <c r="F5833">
        <v>197.08826344799999</v>
      </c>
      <c r="G5833">
        <v>195.29128499999999</v>
      </c>
      <c r="J5833">
        <v>197.08826300000001</v>
      </c>
      <c r="K5833">
        <v>12798414</v>
      </c>
      <c r="L5833" s="3">
        <v>1714737692.56282</v>
      </c>
      <c r="M5833" s="5">
        <v>45415.501071328923</v>
      </c>
      <c r="N5833">
        <f t="shared" si="91"/>
        <v>5832</v>
      </c>
    </row>
    <row r="5834" spans="2:14" x14ac:dyDescent="0.3">
      <c r="B5834" t="s">
        <v>8</v>
      </c>
      <c r="C5834">
        <v>1.71473049288258E+18</v>
      </c>
      <c r="D5834" s="3">
        <v>1714730492.88258</v>
      </c>
      <c r="E5834" s="5">
        <v>45415.417741696518</v>
      </c>
      <c r="F5834">
        <v>197.11558944800001</v>
      </c>
      <c r="G5834">
        <v>195.318611</v>
      </c>
      <c r="J5834">
        <v>197.115589</v>
      </c>
      <c r="K5834">
        <v>12800205</v>
      </c>
      <c r="L5834" s="3">
        <v>1714737692.5901501</v>
      </c>
      <c r="M5834" s="5">
        <v>45415.501071645253</v>
      </c>
      <c r="N5834">
        <f t="shared" si="91"/>
        <v>5833</v>
      </c>
    </row>
    <row r="5835" spans="2:14" x14ac:dyDescent="0.3">
      <c r="B5835" t="s">
        <v>8</v>
      </c>
      <c r="C5835">
        <v>1.7147304929271099E+18</v>
      </c>
      <c r="D5835" s="3">
        <v>1714730492.92711</v>
      </c>
      <c r="E5835" s="5">
        <v>45415.41774221191</v>
      </c>
      <c r="F5835">
        <v>197.160113448</v>
      </c>
      <c r="G5835">
        <v>195.363135</v>
      </c>
      <c r="J5835">
        <v>197.160113</v>
      </c>
      <c r="K5835">
        <v>12803123</v>
      </c>
      <c r="L5835" s="3">
        <v>1714737692.63467</v>
      </c>
      <c r="M5835" s="5">
        <v>45415.501072160543</v>
      </c>
      <c r="N5835">
        <f t="shared" si="91"/>
        <v>5834</v>
      </c>
    </row>
    <row r="5836" spans="2:14" x14ac:dyDescent="0.3">
      <c r="B5836" t="s">
        <v>8</v>
      </c>
      <c r="C5836">
        <v>1.7147304929502001E+18</v>
      </c>
      <c r="D5836" s="3">
        <v>1714730492.9502001</v>
      </c>
      <c r="E5836" s="5">
        <v>45415.417742479163</v>
      </c>
      <c r="F5836">
        <v>197.183202448</v>
      </c>
      <c r="G5836">
        <v>195.386224</v>
      </c>
      <c r="J5836">
        <v>197.18320199999999</v>
      </c>
      <c r="K5836">
        <v>12804636</v>
      </c>
      <c r="L5836" s="3">
        <v>1714737692.6577599</v>
      </c>
      <c r="M5836" s="5">
        <v>45415.501072427767</v>
      </c>
      <c r="N5836">
        <f t="shared" si="91"/>
        <v>5835</v>
      </c>
    </row>
    <row r="5837" spans="2:14" x14ac:dyDescent="0.3">
      <c r="B5837" t="s">
        <v>8</v>
      </c>
      <c r="C5837">
        <v>1.71473049298128E+18</v>
      </c>
      <c r="D5837" s="3">
        <v>1714730492.9812801</v>
      </c>
      <c r="E5837" s="5">
        <v>45415.417742838887</v>
      </c>
      <c r="F5837">
        <v>197.21428744799999</v>
      </c>
      <c r="G5837">
        <v>195.41730899999999</v>
      </c>
      <c r="J5837">
        <v>197.21428700000001</v>
      </c>
      <c r="K5837">
        <v>12806673</v>
      </c>
      <c r="L5837" s="3">
        <v>1714737692.6888499</v>
      </c>
      <c r="M5837" s="5">
        <v>45415.501072787607</v>
      </c>
      <c r="N5837">
        <f t="shared" si="91"/>
        <v>5836</v>
      </c>
    </row>
    <row r="5838" spans="2:14" x14ac:dyDescent="0.3">
      <c r="B5838" t="s">
        <v>8</v>
      </c>
      <c r="C5838">
        <v>1.71473049302142E+18</v>
      </c>
      <c r="D5838" s="3">
        <v>1714730493.02142</v>
      </c>
      <c r="E5838" s="5">
        <v>45415.417743303471</v>
      </c>
      <c r="F5838">
        <v>197.25442044799999</v>
      </c>
      <c r="G5838">
        <v>195.45744199999999</v>
      </c>
      <c r="J5838">
        <v>197.25442000000001</v>
      </c>
      <c r="K5838">
        <v>12809303</v>
      </c>
      <c r="L5838" s="3">
        <v>1714737692.7289801</v>
      </c>
      <c r="M5838" s="5">
        <v>45415.501073252082</v>
      </c>
      <c r="N5838">
        <f t="shared" si="91"/>
        <v>5837</v>
      </c>
    </row>
    <row r="5839" spans="2:14" x14ac:dyDescent="0.3">
      <c r="B5839" t="s">
        <v>8</v>
      </c>
      <c r="C5839">
        <v>1.7147304930574899E+18</v>
      </c>
      <c r="D5839" s="3">
        <v>1714730493.0574901</v>
      </c>
      <c r="E5839" s="5">
        <v>45415.417743720936</v>
      </c>
      <c r="F5839">
        <v>197.29049844799999</v>
      </c>
      <c r="G5839">
        <v>195.49351999999999</v>
      </c>
      <c r="J5839">
        <v>197.29049800000001</v>
      </c>
      <c r="K5839">
        <v>12811667</v>
      </c>
      <c r="L5839" s="3">
        <v>1714737692.7650599</v>
      </c>
      <c r="M5839" s="5">
        <v>45415.501073669657</v>
      </c>
      <c r="N5839">
        <f t="shared" si="91"/>
        <v>5838</v>
      </c>
    </row>
    <row r="5840" spans="2:14" x14ac:dyDescent="0.3">
      <c r="B5840" t="s">
        <v>8</v>
      </c>
      <c r="C5840">
        <v>1.7147304930839099E+18</v>
      </c>
      <c r="D5840" s="3">
        <v>1714730493.08391</v>
      </c>
      <c r="E5840" s="5">
        <v>45415.417744026723</v>
      </c>
      <c r="F5840">
        <v>197.31691944799999</v>
      </c>
      <c r="G5840">
        <v>195.51994099999999</v>
      </c>
      <c r="J5840">
        <v>197.31691900000001</v>
      </c>
      <c r="K5840">
        <v>12813399</v>
      </c>
      <c r="L5840" s="3">
        <v>1714737692.7914801</v>
      </c>
      <c r="M5840" s="5">
        <v>45415.501073975473</v>
      </c>
      <c r="N5840">
        <f t="shared" si="91"/>
        <v>5839</v>
      </c>
    </row>
    <row r="5841" spans="2:14" x14ac:dyDescent="0.3">
      <c r="B5841" t="s">
        <v>8</v>
      </c>
      <c r="C5841">
        <v>1.7147304931210099E+18</v>
      </c>
      <c r="D5841" s="3">
        <v>1714730493.1210101</v>
      </c>
      <c r="E5841" s="5">
        <v>45415.417744456121</v>
      </c>
      <c r="F5841">
        <v>197.354010448</v>
      </c>
      <c r="G5841">
        <v>195.55703199999999</v>
      </c>
      <c r="J5841">
        <v>197.35400999999999</v>
      </c>
      <c r="K5841">
        <v>12815830</v>
      </c>
      <c r="L5841" s="3">
        <v>1714737692.8285699</v>
      </c>
      <c r="M5841" s="5">
        <v>45415.501074404732</v>
      </c>
      <c r="N5841">
        <f t="shared" si="91"/>
        <v>5840</v>
      </c>
    </row>
    <row r="5842" spans="2:14" x14ac:dyDescent="0.3">
      <c r="B5842" t="s">
        <v>8</v>
      </c>
      <c r="C5842">
        <v>1.71473049315007E+18</v>
      </c>
      <c r="D5842" s="3">
        <v>1714730493.15007</v>
      </c>
      <c r="E5842" s="5">
        <v>45415.417744792467</v>
      </c>
      <c r="F5842">
        <v>197.383075448</v>
      </c>
      <c r="G5842">
        <v>195.586097</v>
      </c>
      <c r="J5842">
        <v>197.38307499999999</v>
      </c>
      <c r="K5842">
        <v>12817734</v>
      </c>
      <c r="L5842" s="3">
        <v>1714737692.85763</v>
      </c>
      <c r="M5842" s="5">
        <v>45415.501074741078</v>
      </c>
      <c r="N5842">
        <f t="shared" si="91"/>
        <v>5841</v>
      </c>
    </row>
    <row r="5843" spans="2:14" x14ac:dyDescent="0.3">
      <c r="B5843" t="s">
        <v>8</v>
      </c>
      <c r="C5843">
        <v>1.71473049318384E+18</v>
      </c>
      <c r="D5843" s="3">
        <v>1714730493.18384</v>
      </c>
      <c r="E5843" s="5">
        <v>45415.417745183331</v>
      </c>
      <c r="F5843">
        <v>197.41684144800001</v>
      </c>
      <c r="G5843">
        <v>195.61986300000001</v>
      </c>
      <c r="J5843">
        <v>197.41684100000001</v>
      </c>
      <c r="K5843">
        <v>12819947</v>
      </c>
      <c r="L5843" s="3">
        <v>1714737692.8914001</v>
      </c>
      <c r="M5843" s="5">
        <v>45415.501075131942</v>
      </c>
      <c r="N5843">
        <f t="shared" si="91"/>
        <v>5842</v>
      </c>
    </row>
    <row r="5844" spans="2:14" x14ac:dyDescent="0.3">
      <c r="B5844" t="s">
        <v>8</v>
      </c>
      <c r="C5844">
        <v>1.71473049322865E+18</v>
      </c>
      <c r="D5844" s="3">
        <v>1714730493.2286501</v>
      </c>
      <c r="E5844" s="5">
        <v>45415.417745701947</v>
      </c>
      <c r="F5844">
        <v>197.46165644800001</v>
      </c>
      <c r="G5844">
        <v>195.66467800000001</v>
      </c>
      <c r="J5844">
        <v>197.461656</v>
      </c>
      <c r="K5844">
        <v>12822884</v>
      </c>
      <c r="L5844" s="3">
        <v>1714737692.9362099</v>
      </c>
      <c r="M5844" s="5">
        <v>45415.501075650573</v>
      </c>
      <c r="N5844">
        <f t="shared" si="91"/>
        <v>5843</v>
      </c>
    </row>
    <row r="5845" spans="2:14" x14ac:dyDescent="0.3">
      <c r="B5845" t="s">
        <v>8</v>
      </c>
      <c r="C5845">
        <v>1.7147304932597399E+18</v>
      </c>
      <c r="D5845" s="3">
        <v>1714730493.2597401</v>
      </c>
      <c r="E5845" s="5">
        <v>45415.417746061787</v>
      </c>
      <c r="F5845">
        <v>197.492741448</v>
      </c>
      <c r="G5845">
        <v>195.695763</v>
      </c>
      <c r="J5845">
        <v>197.492741</v>
      </c>
      <c r="K5845">
        <v>12824921</v>
      </c>
      <c r="L5845" s="3">
        <v>1714737692.9672999</v>
      </c>
      <c r="M5845" s="5">
        <v>45415.501076010412</v>
      </c>
      <c r="N5845">
        <f t="shared" si="91"/>
        <v>5844</v>
      </c>
    </row>
    <row r="5846" spans="2:14" x14ac:dyDescent="0.3">
      <c r="B5846" t="s">
        <v>8</v>
      </c>
      <c r="C5846">
        <v>1.71473049329392E+18</v>
      </c>
      <c r="D5846" s="3">
        <v>1714730493.29392</v>
      </c>
      <c r="E5846" s="5">
        <v>45415.41774645741</v>
      </c>
      <c r="F5846">
        <v>197.52692844800001</v>
      </c>
      <c r="G5846">
        <v>195.72995</v>
      </c>
      <c r="J5846">
        <v>197.526928</v>
      </c>
      <c r="K5846">
        <v>12827162</v>
      </c>
      <c r="L5846" s="3">
        <v>1714737693.0014901</v>
      </c>
      <c r="M5846" s="5">
        <v>45415.501076406137</v>
      </c>
      <c r="N5846">
        <f t="shared" si="91"/>
        <v>5845</v>
      </c>
    </row>
    <row r="5847" spans="2:14" x14ac:dyDescent="0.3">
      <c r="B5847" t="s">
        <v>8</v>
      </c>
      <c r="C5847">
        <v>1.7147304933208399E+18</v>
      </c>
      <c r="D5847" s="3">
        <v>1714730493.3208399</v>
      </c>
      <c r="E5847" s="5">
        <v>45415.417746768973</v>
      </c>
      <c r="F5847">
        <v>197.553845448</v>
      </c>
      <c r="G5847">
        <v>195.756867</v>
      </c>
      <c r="J5847">
        <v>197.553845</v>
      </c>
      <c r="K5847">
        <v>12828926</v>
      </c>
      <c r="L5847" s="3">
        <v>1714737693.0283999</v>
      </c>
      <c r="M5847" s="5">
        <v>45415.501076717577</v>
      </c>
      <c r="N5847">
        <f t="shared" si="91"/>
        <v>5846</v>
      </c>
    </row>
    <row r="5848" spans="2:14" x14ac:dyDescent="0.3">
      <c r="B5848" t="s">
        <v>8</v>
      </c>
      <c r="C5848">
        <v>1.71473049334975E+18</v>
      </c>
      <c r="D5848" s="3">
        <v>1714730493.34975</v>
      </c>
      <c r="E5848" s="5">
        <v>45415.417747103587</v>
      </c>
      <c r="F5848">
        <v>197.58275144800001</v>
      </c>
      <c r="G5848">
        <v>195.78577300000001</v>
      </c>
      <c r="J5848">
        <v>197.582751</v>
      </c>
      <c r="K5848">
        <v>12830820</v>
      </c>
      <c r="L5848" s="3">
        <v>1714737693.0573101</v>
      </c>
      <c r="M5848" s="5">
        <v>45415.501077052199</v>
      </c>
      <c r="N5848">
        <f t="shared" si="91"/>
        <v>5847</v>
      </c>
    </row>
    <row r="5849" spans="2:14" x14ac:dyDescent="0.3">
      <c r="B5849" t="s">
        <v>8</v>
      </c>
      <c r="C5849">
        <v>1.71473049337887E+18</v>
      </c>
      <c r="D5849" s="3">
        <v>1714730493.37887</v>
      </c>
      <c r="E5849" s="5">
        <v>45415.417747440617</v>
      </c>
      <c r="F5849">
        <v>197.61187444800001</v>
      </c>
      <c r="G5849">
        <v>195.814896</v>
      </c>
      <c r="J5849">
        <v>197.611874</v>
      </c>
      <c r="K5849">
        <v>12832729</v>
      </c>
      <c r="L5849" s="3">
        <v>1714737693.0864301</v>
      </c>
      <c r="M5849" s="5">
        <v>45415.501077389228</v>
      </c>
      <c r="N5849">
        <f t="shared" si="91"/>
        <v>5848</v>
      </c>
    </row>
    <row r="5850" spans="2:14" x14ac:dyDescent="0.3">
      <c r="B5850" t="s">
        <v>8</v>
      </c>
      <c r="C5850">
        <v>1.71473049341646E+18</v>
      </c>
      <c r="D5850" s="3">
        <v>1714730493.41646</v>
      </c>
      <c r="E5850" s="5">
        <v>45415.417747875697</v>
      </c>
      <c r="F5850">
        <v>197.64946044800001</v>
      </c>
      <c r="G5850">
        <v>195.85248200000001</v>
      </c>
      <c r="J5850">
        <v>197.64946</v>
      </c>
      <c r="K5850">
        <v>12835192</v>
      </c>
      <c r="L5850" s="3">
        <v>1714737693.1240201</v>
      </c>
      <c r="M5850" s="5">
        <v>45415.501077824309</v>
      </c>
      <c r="N5850">
        <f t="shared" si="91"/>
        <v>5849</v>
      </c>
    </row>
    <row r="5851" spans="2:14" x14ac:dyDescent="0.3">
      <c r="B5851" t="s">
        <v>8</v>
      </c>
      <c r="C5851">
        <v>1.7147304934528499E+18</v>
      </c>
      <c r="D5851" s="3">
        <v>1714730493.4528501</v>
      </c>
      <c r="E5851" s="5">
        <v>45415.417748296873</v>
      </c>
      <c r="F5851">
        <v>197.68585744800001</v>
      </c>
      <c r="G5851">
        <v>195.888879</v>
      </c>
      <c r="J5851">
        <v>197.685857</v>
      </c>
      <c r="K5851">
        <v>12837577</v>
      </c>
      <c r="L5851" s="3">
        <v>1714737693.1604199</v>
      </c>
      <c r="M5851" s="5">
        <v>45415.501078245587</v>
      </c>
      <c r="N5851">
        <f t="shared" si="91"/>
        <v>5850</v>
      </c>
    </row>
    <row r="5852" spans="2:14" x14ac:dyDescent="0.3">
      <c r="B5852" t="s">
        <v>8</v>
      </c>
      <c r="C5852">
        <v>1.7147304934933499E+18</v>
      </c>
      <c r="D5852" s="3">
        <v>1714730493.49335</v>
      </c>
      <c r="E5852" s="5">
        <v>45415.417748765612</v>
      </c>
      <c r="F5852">
        <v>197.72635044800001</v>
      </c>
      <c r="G5852">
        <v>195.929372</v>
      </c>
      <c r="J5852">
        <v>197.72635</v>
      </c>
      <c r="K5852">
        <v>12840231</v>
      </c>
      <c r="L5852" s="3">
        <v>1714737693.2009101</v>
      </c>
      <c r="M5852" s="5">
        <v>45415.501078714238</v>
      </c>
      <c r="N5852">
        <f t="shared" si="91"/>
        <v>5851</v>
      </c>
    </row>
    <row r="5853" spans="2:14" x14ac:dyDescent="0.3">
      <c r="B5853" t="s">
        <v>8</v>
      </c>
      <c r="C5853">
        <v>1.71473049351598E+18</v>
      </c>
      <c r="D5853" s="3">
        <v>1714730493.51598</v>
      </c>
      <c r="E5853" s="5">
        <v>45415.417749027547</v>
      </c>
      <c r="F5853">
        <v>197.74898444799999</v>
      </c>
      <c r="G5853">
        <v>195.95200600000001</v>
      </c>
      <c r="J5853">
        <v>197.74898400000001</v>
      </c>
      <c r="K5853">
        <v>12841714</v>
      </c>
      <c r="L5853" s="3">
        <v>1714737693.2235401</v>
      </c>
      <c r="M5853" s="5">
        <v>45415.501078976144</v>
      </c>
      <c r="N5853">
        <f t="shared" si="91"/>
        <v>5852</v>
      </c>
    </row>
    <row r="5854" spans="2:14" x14ac:dyDescent="0.3">
      <c r="B5854" t="s">
        <v>8</v>
      </c>
      <c r="C5854">
        <v>1.71473049356145E+18</v>
      </c>
      <c r="D5854" s="3">
        <v>1714730493.56145</v>
      </c>
      <c r="E5854" s="5">
        <v>45415.41774955381</v>
      </c>
      <c r="F5854">
        <v>197.79445444800001</v>
      </c>
      <c r="G5854">
        <v>195.99747600000001</v>
      </c>
      <c r="J5854">
        <v>197.794454</v>
      </c>
      <c r="K5854">
        <v>12844694</v>
      </c>
      <c r="L5854" s="3">
        <v>1714737693.2690101</v>
      </c>
      <c r="M5854" s="5">
        <v>45415.501079502428</v>
      </c>
      <c r="N5854">
        <f t="shared" si="91"/>
        <v>5853</v>
      </c>
    </row>
    <row r="5855" spans="2:14" x14ac:dyDescent="0.3">
      <c r="B5855" t="s">
        <v>8</v>
      </c>
      <c r="C5855">
        <v>1.71473049358221E+18</v>
      </c>
      <c r="D5855" s="3">
        <v>1714730493.5822101</v>
      </c>
      <c r="E5855" s="5">
        <v>45415.417749794098</v>
      </c>
      <c r="F5855">
        <v>197.81521144800001</v>
      </c>
      <c r="G5855">
        <v>196.01823300000001</v>
      </c>
      <c r="J5855">
        <v>197.81521100000001</v>
      </c>
      <c r="K5855">
        <v>12846054</v>
      </c>
      <c r="L5855" s="3">
        <v>1714737693.2897699</v>
      </c>
      <c r="M5855" s="5">
        <v>45415.501079742688</v>
      </c>
      <c r="N5855">
        <f t="shared" si="91"/>
        <v>5854</v>
      </c>
    </row>
    <row r="5856" spans="2:14" x14ac:dyDescent="0.3">
      <c r="B5856" t="s">
        <v>8</v>
      </c>
      <c r="C5856">
        <v>1.7147304936182899E+18</v>
      </c>
      <c r="D5856" s="3">
        <v>1714730493.6182899</v>
      </c>
      <c r="E5856" s="5">
        <v>45415.41775021168</v>
      </c>
      <c r="F5856">
        <v>197.85129844799999</v>
      </c>
      <c r="G5856">
        <v>196.05431999999999</v>
      </c>
      <c r="J5856">
        <v>197.85129800000001</v>
      </c>
      <c r="K5856">
        <v>12848419</v>
      </c>
      <c r="L5856" s="3">
        <v>1714737693.32586</v>
      </c>
      <c r="M5856" s="5">
        <v>45415.501080160408</v>
      </c>
      <c r="N5856">
        <f t="shared" si="91"/>
        <v>5855</v>
      </c>
    </row>
    <row r="5857" spans="2:14" x14ac:dyDescent="0.3">
      <c r="B5857" t="s">
        <v>8</v>
      </c>
      <c r="C5857">
        <v>1.7147304936582899E+18</v>
      </c>
      <c r="D5857" s="3">
        <v>1714730493.6582899</v>
      </c>
      <c r="E5857" s="5">
        <v>45415.417750674642</v>
      </c>
      <c r="F5857">
        <v>197.89129044800001</v>
      </c>
      <c r="G5857">
        <v>196.094312</v>
      </c>
      <c r="J5857">
        <v>197.89129</v>
      </c>
      <c r="K5857">
        <v>12851040</v>
      </c>
      <c r="L5857" s="3">
        <v>1714737693.36585</v>
      </c>
      <c r="M5857" s="5">
        <v>45415.501080623253</v>
      </c>
      <c r="N5857">
        <f t="shared" si="91"/>
        <v>5856</v>
      </c>
    </row>
    <row r="5858" spans="2:14" x14ac:dyDescent="0.3">
      <c r="B5858" t="s">
        <v>8</v>
      </c>
      <c r="C5858">
        <v>1.71473049367874E+18</v>
      </c>
      <c r="D5858" s="3">
        <v>1714730493.67874</v>
      </c>
      <c r="E5858" s="5">
        <v>45415.417750911329</v>
      </c>
      <c r="F5858">
        <v>197.911746448</v>
      </c>
      <c r="G5858">
        <v>196.114768</v>
      </c>
      <c r="J5858">
        <v>197.91174599999999</v>
      </c>
      <c r="K5858">
        <v>12852381</v>
      </c>
      <c r="L5858" s="3">
        <v>1714737693.3863001</v>
      </c>
      <c r="M5858" s="5">
        <v>45415.501080859947</v>
      </c>
      <c r="N5858">
        <f t="shared" si="91"/>
        <v>5857</v>
      </c>
    </row>
    <row r="5859" spans="2:14" x14ac:dyDescent="0.3">
      <c r="B5859" t="s">
        <v>8</v>
      </c>
      <c r="C5859">
        <v>1.71473049371453E+18</v>
      </c>
      <c r="D5859" s="3">
        <v>1714730493.71453</v>
      </c>
      <c r="E5859" s="5">
        <v>45415.417751325578</v>
      </c>
      <c r="F5859">
        <v>197.94753844799999</v>
      </c>
      <c r="G5859">
        <v>196.15056000000001</v>
      </c>
      <c r="J5859">
        <v>197.94753800000001</v>
      </c>
      <c r="K5859">
        <v>12854726</v>
      </c>
      <c r="L5859" s="3">
        <v>1714737693.4221001</v>
      </c>
      <c r="M5859" s="5">
        <v>45415.501081274291</v>
      </c>
      <c r="N5859">
        <f t="shared" si="91"/>
        <v>5858</v>
      </c>
    </row>
    <row r="5860" spans="2:14" x14ac:dyDescent="0.3">
      <c r="B5860" t="s">
        <v>8</v>
      </c>
      <c r="C5860">
        <v>1.7147304937459599E+18</v>
      </c>
      <c r="D5860" s="3">
        <v>1714730493.74596</v>
      </c>
      <c r="E5860" s="5">
        <v>45415.41775168934</v>
      </c>
      <c r="F5860">
        <v>197.97896844799999</v>
      </c>
      <c r="G5860">
        <v>196.18199000000001</v>
      </c>
      <c r="J5860">
        <v>197.97896800000001</v>
      </c>
      <c r="K5860">
        <v>12856786</v>
      </c>
      <c r="L5860" s="3">
        <v>1714737693.4535301</v>
      </c>
      <c r="M5860" s="5">
        <v>45415.501081638082</v>
      </c>
      <c r="N5860">
        <f t="shared" si="91"/>
        <v>5859</v>
      </c>
    </row>
    <row r="5861" spans="2:14" x14ac:dyDescent="0.3">
      <c r="B5861" t="s">
        <v>8</v>
      </c>
      <c r="C5861">
        <v>1.7147304937780301E+18</v>
      </c>
      <c r="D5861" s="3">
        <v>1714730493.7780299</v>
      </c>
      <c r="E5861" s="5">
        <v>45415.41775206053</v>
      </c>
      <c r="F5861">
        <v>198.01103844799999</v>
      </c>
      <c r="G5861">
        <v>196.21405999999999</v>
      </c>
      <c r="J5861">
        <v>198.01103800000001</v>
      </c>
      <c r="K5861">
        <v>12858888</v>
      </c>
      <c r="L5861" s="3">
        <v>1714737693.4856</v>
      </c>
      <c r="M5861" s="5">
        <v>45415.501082009258</v>
      </c>
      <c r="N5861">
        <f t="shared" si="91"/>
        <v>5860</v>
      </c>
    </row>
    <row r="5862" spans="2:14" x14ac:dyDescent="0.3">
      <c r="B5862" t="s">
        <v>8</v>
      </c>
      <c r="C5862">
        <v>1.7147304938226501E+18</v>
      </c>
      <c r="D5862" s="3">
        <v>1714730493.82265</v>
      </c>
      <c r="E5862" s="5">
        <v>45415.41775257697</v>
      </c>
      <c r="F5862">
        <v>198.05565644800001</v>
      </c>
      <c r="G5862">
        <v>196.258678</v>
      </c>
      <c r="J5862">
        <v>198.055656</v>
      </c>
      <c r="K5862">
        <v>12861812</v>
      </c>
      <c r="L5862" s="3">
        <v>1714737693.53021</v>
      </c>
      <c r="M5862" s="5">
        <v>45415.501082525581</v>
      </c>
      <c r="N5862">
        <f t="shared" si="91"/>
        <v>5861</v>
      </c>
    </row>
    <row r="5863" spans="2:14" x14ac:dyDescent="0.3">
      <c r="B5863" t="s">
        <v>8</v>
      </c>
      <c r="C5863">
        <v>1.71473049384545E+18</v>
      </c>
      <c r="D5863" s="3">
        <v>1714730493.8454499</v>
      </c>
      <c r="E5863" s="5">
        <v>45415.417752840847</v>
      </c>
      <c r="F5863">
        <v>198.07845244800001</v>
      </c>
      <c r="G5863">
        <v>196.281474</v>
      </c>
      <c r="J5863">
        <v>198.078452</v>
      </c>
      <c r="K5863">
        <v>12863306</v>
      </c>
      <c r="L5863" s="3">
        <v>1714737693.55301</v>
      </c>
      <c r="M5863" s="5">
        <v>45415.501082789458</v>
      </c>
      <c r="N5863">
        <f t="shared" si="91"/>
        <v>5862</v>
      </c>
    </row>
    <row r="5864" spans="2:14" x14ac:dyDescent="0.3">
      <c r="B5864" t="s">
        <v>8</v>
      </c>
      <c r="C5864">
        <v>1.7147304938828101E+18</v>
      </c>
      <c r="D5864" s="3">
        <v>1714730493.8828101</v>
      </c>
      <c r="E5864" s="5">
        <v>45415.417753273257</v>
      </c>
      <c r="F5864">
        <v>198.11581244800001</v>
      </c>
      <c r="G5864">
        <v>196.31883400000001</v>
      </c>
      <c r="J5864">
        <v>198.11581200000001</v>
      </c>
      <c r="K5864">
        <v>12865754</v>
      </c>
      <c r="L5864" s="3">
        <v>1714737693.5903699</v>
      </c>
      <c r="M5864" s="5">
        <v>45415.501083221883</v>
      </c>
      <c r="N5864">
        <f t="shared" si="91"/>
        <v>5863</v>
      </c>
    </row>
    <row r="5865" spans="2:14" x14ac:dyDescent="0.3">
      <c r="B5865" t="s">
        <v>8</v>
      </c>
      <c r="C5865">
        <v>1.7147304939223501E+18</v>
      </c>
      <c r="D5865" s="3">
        <v>1714730493.9223499</v>
      </c>
      <c r="E5865" s="5">
        <v>45415.417753730901</v>
      </c>
      <c r="F5865">
        <v>198.155351448</v>
      </c>
      <c r="G5865">
        <v>196.358373</v>
      </c>
      <c r="J5865">
        <v>198.155351</v>
      </c>
      <c r="K5865">
        <v>12868345</v>
      </c>
      <c r="L5865" s="3">
        <v>1714737693.62991</v>
      </c>
      <c r="M5865" s="5">
        <v>45415.501083679512</v>
      </c>
      <c r="N5865">
        <f t="shared" si="91"/>
        <v>5864</v>
      </c>
    </row>
    <row r="5866" spans="2:14" x14ac:dyDescent="0.3">
      <c r="B5866" t="s">
        <v>8</v>
      </c>
      <c r="C5866">
        <v>1.71473049394835E+18</v>
      </c>
      <c r="D5866" s="3">
        <v>1714730493.94835</v>
      </c>
      <c r="E5866" s="5">
        <v>45415.41775403182</v>
      </c>
      <c r="F5866">
        <v>198.181356448</v>
      </c>
      <c r="G5866">
        <v>196.384378</v>
      </c>
      <c r="J5866">
        <v>198.18135599999999</v>
      </c>
      <c r="K5866">
        <v>12870050</v>
      </c>
      <c r="L5866" s="3">
        <v>1714737693.65591</v>
      </c>
      <c r="M5866" s="5">
        <v>45415.501083980431</v>
      </c>
      <c r="N5866">
        <f t="shared" si="91"/>
        <v>5865</v>
      </c>
    </row>
    <row r="5867" spans="2:14" x14ac:dyDescent="0.3">
      <c r="B5867" t="s">
        <v>8</v>
      </c>
      <c r="C5867">
        <v>1.71473049399101E+18</v>
      </c>
      <c r="D5867" s="3">
        <v>1714730493.99101</v>
      </c>
      <c r="E5867" s="5">
        <v>45415.417754525581</v>
      </c>
      <c r="F5867">
        <v>198.22401444799999</v>
      </c>
      <c r="G5867">
        <v>196.42703599999999</v>
      </c>
      <c r="J5867">
        <v>198.22401400000001</v>
      </c>
      <c r="K5867">
        <v>12872845</v>
      </c>
      <c r="L5867" s="3">
        <v>1714737693.69857</v>
      </c>
      <c r="M5867" s="5">
        <v>45415.501084474177</v>
      </c>
      <c r="N5867">
        <f t="shared" si="91"/>
        <v>5866</v>
      </c>
    </row>
    <row r="5868" spans="2:14" x14ac:dyDescent="0.3">
      <c r="B5868" t="s">
        <v>8</v>
      </c>
      <c r="C5868">
        <v>1.7147304940248599E+18</v>
      </c>
      <c r="D5868" s="3">
        <v>1714730494.0248599</v>
      </c>
      <c r="E5868" s="5">
        <v>45415.417754917347</v>
      </c>
      <c r="F5868">
        <v>198.25786844800001</v>
      </c>
      <c r="G5868">
        <v>196.46089000000001</v>
      </c>
      <c r="J5868">
        <v>198.257868</v>
      </c>
      <c r="K5868">
        <v>12875064</v>
      </c>
      <c r="L5868" s="3">
        <v>1714737693.73243</v>
      </c>
      <c r="M5868" s="5">
        <v>45415.50108486609</v>
      </c>
      <c r="N5868">
        <f t="shared" si="91"/>
        <v>5867</v>
      </c>
    </row>
    <row r="5869" spans="2:14" x14ac:dyDescent="0.3">
      <c r="B5869" t="s">
        <v>8</v>
      </c>
      <c r="C5869">
        <v>1.71473049405075E+18</v>
      </c>
      <c r="D5869" s="3">
        <v>1714730494.05075</v>
      </c>
      <c r="E5869" s="5">
        <v>45415.417755217</v>
      </c>
      <c r="F5869">
        <v>198.283753448</v>
      </c>
      <c r="G5869">
        <v>196.48677499999999</v>
      </c>
      <c r="J5869">
        <v>198.28375299999999</v>
      </c>
      <c r="K5869">
        <v>12876760</v>
      </c>
      <c r="L5869" s="3">
        <v>1714737693.7583101</v>
      </c>
      <c r="M5869" s="5">
        <v>45415.501085165633</v>
      </c>
      <c r="N5869">
        <f t="shared" si="91"/>
        <v>5868</v>
      </c>
    </row>
    <row r="5870" spans="2:14" x14ac:dyDescent="0.3">
      <c r="B5870" t="s">
        <v>8</v>
      </c>
      <c r="C5870">
        <v>1.7147304940898601E+18</v>
      </c>
      <c r="D5870" s="3">
        <v>1714730494.08986</v>
      </c>
      <c r="E5870" s="5">
        <v>45415.417755669667</v>
      </c>
      <c r="F5870">
        <v>198.322862448</v>
      </c>
      <c r="G5870">
        <v>196.52588399999999</v>
      </c>
      <c r="J5870">
        <v>198.32286199999999</v>
      </c>
      <c r="K5870">
        <v>12879323</v>
      </c>
      <c r="L5870" s="3">
        <v>1714737693.79742</v>
      </c>
      <c r="M5870" s="5">
        <v>45415.501085618293</v>
      </c>
      <c r="N5870">
        <f t="shared" si="91"/>
        <v>5869</v>
      </c>
    </row>
    <row r="5871" spans="2:14" x14ac:dyDescent="0.3">
      <c r="B5871" t="s">
        <v>8</v>
      </c>
      <c r="C5871">
        <v>1.7147304941279401E+18</v>
      </c>
      <c r="D5871" s="3">
        <v>1714730494.1279399</v>
      </c>
      <c r="E5871" s="5">
        <v>45415.417756110422</v>
      </c>
      <c r="F5871">
        <v>198.36094844799999</v>
      </c>
      <c r="G5871">
        <v>196.56397000000001</v>
      </c>
      <c r="J5871">
        <v>198.36094800000001</v>
      </c>
      <c r="K5871">
        <v>12881819</v>
      </c>
      <c r="L5871" s="3">
        <v>1714737693.83551</v>
      </c>
      <c r="M5871" s="5">
        <v>45415.501086059143</v>
      </c>
      <c r="N5871">
        <f t="shared" si="91"/>
        <v>5870</v>
      </c>
    </row>
    <row r="5872" spans="2:14" x14ac:dyDescent="0.3">
      <c r="B5872" t="s">
        <v>8</v>
      </c>
      <c r="C5872">
        <v>1.71473049414705E+18</v>
      </c>
      <c r="D5872" s="3">
        <v>1714730494.1470499</v>
      </c>
      <c r="E5872" s="5">
        <v>45415.417756331582</v>
      </c>
      <c r="F5872">
        <v>198.38005244799999</v>
      </c>
      <c r="G5872">
        <v>196.58307400000001</v>
      </c>
      <c r="J5872">
        <v>198.38005200000001</v>
      </c>
      <c r="K5872">
        <v>12883071</v>
      </c>
      <c r="L5872" s="3">
        <v>1714737693.85461</v>
      </c>
      <c r="M5872" s="5">
        <v>45415.501086280186</v>
      </c>
      <c r="N5872">
        <f t="shared" si="91"/>
        <v>5871</v>
      </c>
    </row>
    <row r="5873" spans="2:14" x14ac:dyDescent="0.3">
      <c r="B5873" t="s">
        <v>8</v>
      </c>
      <c r="C5873">
        <v>1.71473049418079E+18</v>
      </c>
      <c r="D5873" s="3">
        <v>1714730494.1807899</v>
      </c>
      <c r="E5873" s="5">
        <v>45415.417756722098</v>
      </c>
      <c r="F5873">
        <v>198.41379144800001</v>
      </c>
      <c r="G5873">
        <v>196.61681300000001</v>
      </c>
      <c r="J5873">
        <v>198.413791</v>
      </c>
      <c r="K5873">
        <v>12885282</v>
      </c>
      <c r="L5873" s="3">
        <v>1714737693.88835</v>
      </c>
      <c r="M5873" s="5">
        <v>45415.501086670709</v>
      </c>
      <c r="N5873">
        <f t="shared" si="91"/>
        <v>5872</v>
      </c>
    </row>
    <row r="5874" spans="2:14" x14ac:dyDescent="0.3">
      <c r="B5874" t="s">
        <v>8</v>
      </c>
      <c r="C5874">
        <v>1.7147304942229901E+18</v>
      </c>
      <c r="D5874" s="3">
        <v>1714730494.22299</v>
      </c>
      <c r="E5874" s="5">
        <v>45415.417757210533</v>
      </c>
      <c r="F5874">
        <v>198.45599744800001</v>
      </c>
      <c r="G5874">
        <v>196.659019</v>
      </c>
      <c r="J5874">
        <v>198.455997</v>
      </c>
      <c r="K5874">
        <v>12888048</v>
      </c>
      <c r="L5874" s="3">
        <v>1714737693.9305601</v>
      </c>
      <c r="M5874" s="5">
        <v>45415.50108715926</v>
      </c>
      <c r="N5874">
        <f t="shared" si="91"/>
        <v>5873</v>
      </c>
    </row>
    <row r="5875" spans="2:14" x14ac:dyDescent="0.3">
      <c r="B5875" t="s">
        <v>8</v>
      </c>
      <c r="C5875">
        <v>1.7147304942563699E+18</v>
      </c>
      <c r="D5875" s="3">
        <v>1714730494.2563701</v>
      </c>
      <c r="E5875" s="5">
        <v>45415.417757596857</v>
      </c>
      <c r="F5875">
        <v>198.489377448</v>
      </c>
      <c r="G5875">
        <v>196.69239899999999</v>
      </c>
      <c r="J5875">
        <v>198.48937699999999</v>
      </c>
      <c r="K5875">
        <v>12890236</v>
      </c>
      <c r="L5875" s="3">
        <v>1714737693.9639399</v>
      </c>
      <c r="M5875" s="5">
        <v>45415.501087545592</v>
      </c>
      <c r="N5875">
        <f t="shared" si="91"/>
        <v>5874</v>
      </c>
    </row>
    <row r="5876" spans="2:14" x14ac:dyDescent="0.3">
      <c r="B5876" t="s">
        <v>8</v>
      </c>
      <c r="C5876">
        <v>1.7147304942857999E+18</v>
      </c>
      <c r="D5876" s="3">
        <v>1714730494.2858</v>
      </c>
      <c r="E5876" s="5">
        <v>45415.417757937488</v>
      </c>
      <c r="F5876">
        <v>198.518801448</v>
      </c>
      <c r="G5876">
        <v>196.721823</v>
      </c>
      <c r="J5876">
        <v>198.518801</v>
      </c>
      <c r="K5876">
        <v>12892164</v>
      </c>
      <c r="L5876" s="3">
        <v>1714737693.99336</v>
      </c>
      <c r="M5876" s="5">
        <v>45415.501087886107</v>
      </c>
      <c r="N5876">
        <f t="shared" si="91"/>
        <v>5875</v>
      </c>
    </row>
    <row r="5877" spans="2:14" x14ac:dyDescent="0.3">
      <c r="B5877" t="s">
        <v>8</v>
      </c>
      <c r="C5877">
        <v>1.7147304943234601E+18</v>
      </c>
      <c r="D5877" s="3">
        <v>1714730494.3234601</v>
      </c>
      <c r="E5877" s="5">
        <v>45415.417758373384</v>
      </c>
      <c r="F5877">
        <v>198.55646544800001</v>
      </c>
      <c r="G5877">
        <v>196.75948700000001</v>
      </c>
      <c r="J5877">
        <v>198.556465</v>
      </c>
      <c r="K5877">
        <v>12894632</v>
      </c>
      <c r="L5877" s="3">
        <v>1714737694.0310199</v>
      </c>
      <c r="M5877" s="5">
        <v>45415.501088321987</v>
      </c>
      <c r="N5877">
        <f t="shared" si="91"/>
        <v>5876</v>
      </c>
    </row>
    <row r="5878" spans="2:14" x14ac:dyDescent="0.3">
      <c r="B5878" t="s">
        <v>8</v>
      </c>
      <c r="C5878">
        <v>1.7147304943497201E+18</v>
      </c>
      <c r="D5878" s="3">
        <v>1714730494.34972</v>
      </c>
      <c r="E5878" s="5">
        <v>45415.417758677308</v>
      </c>
      <c r="F5878">
        <v>198.58272444799999</v>
      </c>
      <c r="G5878">
        <v>196.78574599999999</v>
      </c>
      <c r="J5878">
        <v>198.58272400000001</v>
      </c>
      <c r="K5878">
        <v>12896353</v>
      </c>
      <c r="L5878" s="3">
        <v>1714737694.0572801</v>
      </c>
      <c r="M5878" s="5">
        <v>45415.501088625933</v>
      </c>
      <c r="N5878">
        <f t="shared" si="91"/>
        <v>5877</v>
      </c>
    </row>
    <row r="5879" spans="2:14" x14ac:dyDescent="0.3">
      <c r="B5879" t="s">
        <v>8</v>
      </c>
      <c r="C5879">
        <v>1.71473049437999E+18</v>
      </c>
      <c r="D5879" s="3">
        <v>1714730494.3799901</v>
      </c>
      <c r="E5879" s="5">
        <v>45415.417759027659</v>
      </c>
      <c r="F5879">
        <v>198.61299944800001</v>
      </c>
      <c r="G5879">
        <v>196.81602100000001</v>
      </c>
      <c r="J5879">
        <v>198.612999</v>
      </c>
      <c r="K5879">
        <v>12898337</v>
      </c>
      <c r="L5879" s="3">
        <v>1714737694.0875599</v>
      </c>
      <c r="M5879" s="5">
        <v>45415.50108897638</v>
      </c>
      <c r="N5879">
        <f t="shared" si="91"/>
        <v>5878</v>
      </c>
    </row>
    <row r="5880" spans="2:14" x14ac:dyDescent="0.3">
      <c r="B5880" t="s">
        <v>8</v>
      </c>
      <c r="C5880">
        <v>1.71473049442115E+18</v>
      </c>
      <c r="D5880" s="3">
        <v>1714730494.42115</v>
      </c>
      <c r="E5880" s="5">
        <v>45415.417759504038</v>
      </c>
      <c r="F5880">
        <v>198.65415144799999</v>
      </c>
      <c r="G5880">
        <v>196.85717299999999</v>
      </c>
      <c r="J5880">
        <v>198.65415100000001</v>
      </c>
      <c r="K5880">
        <v>12901034</v>
      </c>
      <c r="L5880" s="3">
        <v>1714737694.12871</v>
      </c>
      <c r="M5880" s="5">
        <v>45415.501089452657</v>
      </c>
      <c r="N5880">
        <f t="shared" si="91"/>
        <v>5879</v>
      </c>
    </row>
    <row r="5881" spans="2:14" x14ac:dyDescent="0.3">
      <c r="B5881" t="s">
        <v>8</v>
      </c>
      <c r="C5881">
        <v>1.7147304944583199E+18</v>
      </c>
      <c r="D5881" s="3">
        <v>1714730494.4583199</v>
      </c>
      <c r="E5881" s="5">
        <v>45415.417759934251</v>
      </c>
      <c r="F5881">
        <v>198.69132344799999</v>
      </c>
      <c r="G5881">
        <v>196.89434499999999</v>
      </c>
      <c r="J5881">
        <v>198.69132300000001</v>
      </c>
      <c r="K5881">
        <v>12903470</v>
      </c>
      <c r="L5881" s="3">
        <v>1714737694.16588</v>
      </c>
      <c r="M5881" s="5">
        <v>45415.50108988287</v>
      </c>
      <c r="N5881">
        <f t="shared" si="91"/>
        <v>5880</v>
      </c>
    </row>
    <row r="5882" spans="2:14" x14ac:dyDescent="0.3">
      <c r="B5882" t="s">
        <v>8</v>
      </c>
      <c r="C5882">
        <v>1.7147304944917901E+18</v>
      </c>
      <c r="D5882" s="3">
        <v>1714730494.4917901</v>
      </c>
      <c r="E5882" s="5">
        <v>45415.417760321638</v>
      </c>
      <c r="F5882">
        <v>198.724797448</v>
      </c>
      <c r="G5882">
        <v>196.927819</v>
      </c>
      <c r="J5882">
        <v>198.724797</v>
      </c>
      <c r="K5882">
        <v>12905664</v>
      </c>
      <c r="L5882" s="3">
        <v>1714737694.1993599</v>
      </c>
      <c r="M5882" s="5">
        <v>45415.501090270373</v>
      </c>
      <c r="N5882">
        <f t="shared" si="91"/>
        <v>5881</v>
      </c>
    </row>
    <row r="5883" spans="2:14" x14ac:dyDescent="0.3">
      <c r="B5883" t="s">
        <v>8</v>
      </c>
      <c r="C5883">
        <v>1.71473049452144E+18</v>
      </c>
      <c r="D5883" s="3">
        <v>1714730494.52144</v>
      </c>
      <c r="E5883" s="5">
        <v>45415.417760664823</v>
      </c>
      <c r="F5883">
        <v>198.75444244799999</v>
      </c>
      <c r="G5883">
        <v>196.95746399999999</v>
      </c>
      <c r="J5883">
        <v>198.75444200000001</v>
      </c>
      <c r="K5883">
        <v>12907607</v>
      </c>
      <c r="L5883" s="3">
        <v>1714737694.2290001</v>
      </c>
      <c r="M5883" s="5">
        <v>45415.501090613427</v>
      </c>
      <c r="N5883">
        <f t="shared" si="91"/>
        <v>5882</v>
      </c>
    </row>
    <row r="5884" spans="2:14" x14ac:dyDescent="0.3">
      <c r="B5884" t="s">
        <v>8</v>
      </c>
      <c r="C5884">
        <v>1.7147304945574001E+18</v>
      </c>
      <c r="D5884" s="3">
        <v>1714730494.5574</v>
      </c>
      <c r="E5884" s="5">
        <v>45415.417761081022</v>
      </c>
      <c r="F5884">
        <v>198.790405448</v>
      </c>
      <c r="G5884">
        <v>196.993427</v>
      </c>
      <c r="J5884">
        <v>198.79040499999999</v>
      </c>
      <c r="K5884">
        <v>12909964</v>
      </c>
      <c r="L5884" s="3">
        <v>1714737694.2649601</v>
      </c>
      <c r="M5884" s="5">
        <v>45415.501091029633</v>
      </c>
      <c r="N5884">
        <f t="shared" si="91"/>
        <v>5883</v>
      </c>
    </row>
    <row r="5885" spans="2:14" x14ac:dyDescent="0.3">
      <c r="B5885" t="s">
        <v>8</v>
      </c>
      <c r="C5885">
        <v>1.7147304945794299E+18</v>
      </c>
      <c r="D5885" s="3">
        <v>1714730494.5794301</v>
      </c>
      <c r="E5885" s="5">
        <v>45415.417761335993</v>
      </c>
      <c r="F5885">
        <v>198.812436448</v>
      </c>
      <c r="G5885">
        <v>197.015458</v>
      </c>
      <c r="J5885">
        <v>198.81243599999999</v>
      </c>
      <c r="K5885">
        <v>12911408</v>
      </c>
      <c r="L5885" s="3">
        <v>1714737694.2869899</v>
      </c>
      <c r="M5885" s="5">
        <v>45415.501091284597</v>
      </c>
      <c r="N5885">
        <f t="shared" si="91"/>
        <v>5884</v>
      </c>
    </row>
    <row r="5886" spans="2:14" x14ac:dyDescent="0.3">
      <c r="B5886" t="s">
        <v>8</v>
      </c>
      <c r="C5886">
        <v>1.7147304946243E+18</v>
      </c>
      <c r="D5886" s="3">
        <v>1714730494.6243</v>
      </c>
      <c r="E5886" s="5">
        <v>45415.417761855322</v>
      </c>
      <c r="F5886">
        <v>198.857306448</v>
      </c>
      <c r="G5886">
        <v>197.060328</v>
      </c>
      <c r="J5886">
        <v>198.85730599999999</v>
      </c>
      <c r="K5886">
        <v>12914348</v>
      </c>
      <c r="L5886" s="3">
        <v>1714737694.3318601</v>
      </c>
      <c r="M5886" s="5">
        <v>45415.501091803933</v>
      </c>
      <c r="N5886">
        <f t="shared" si="91"/>
        <v>5885</v>
      </c>
    </row>
    <row r="5887" spans="2:14" x14ac:dyDescent="0.3">
      <c r="B5887" t="s">
        <v>8</v>
      </c>
      <c r="C5887">
        <v>1.7147304946563E+18</v>
      </c>
      <c r="D5887" s="3">
        <v>1714730494.6563001</v>
      </c>
      <c r="E5887" s="5">
        <v>45415.417762225698</v>
      </c>
      <c r="F5887">
        <v>198.88930944800001</v>
      </c>
      <c r="G5887">
        <v>197.092331</v>
      </c>
      <c r="J5887">
        <v>198.889309</v>
      </c>
      <c r="K5887">
        <v>12916445</v>
      </c>
      <c r="L5887" s="3">
        <v>1714737694.3638699</v>
      </c>
      <c r="M5887" s="5">
        <v>45415.501092174411</v>
      </c>
      <c r="N5887">
        <f t="shared" si="91"/>
        <v>5886</v>
      </c>
    </row>
    <row r="5888" spans="2:14" x14ac:dyDescent="0.3">
      <c r="B5888" t="s">
        <v>8</v>
      </c>
      <c r="C5888">
        <v>1.7147304946885701E+18</v>
      </c>
      <c r="D5888" s="3">
        <v>1714730494.68857</v>
      </c>
      <c r="E5888" s="5">
        <v>45415.417762599187</v>
      </c>
      <c r="F5888">
        <v>198.921575448</v>
      </c>
      <c r="G5888">
        <v>197.12459699999999</v>
      </c>
      <c r="J5888">
        <v>198.92157499999999</v>
      </c>
      <c r="K5888">
        <v>12918560</v>
      </c>
      <c r="L5888" s="3">
        <v>1714737694.3961301</v>
      </c>
      <c r="M5888" s="5">
        <v>45415.501092547798</v>
      </c>
      <c r="N5888">
        <f t="shared" si="91"/>
        <v>5887</v>
      </c>
    </row>
    <row r="5889" spans="2:14" x14ac:dyDescent="0.3">
      <c r="B5889" t="s">
        <v>8</v>
      </c>
      <c r="C5889">
        <v>1.7147304947338501E+18</v>
      </c>
      <c r="D5889" s="3">
        <v>1714730494.73385</v>
      </c>
      <c r="E5889" s="5">
        <v>45415.417763123267</v>
      </c>
      <c r="F5889">
        <v>198.96685844800001</v>
      </c>
      <c r="G5889">
        <v>197.16988000000001</v>
      </c>
      <c r="J5889">
        <v>198.966858</v>
      </c>
      <c r="K5889">
        <v>12921528</v>
      </c>
      <c r="L5889" s="3">
        <v>1714737694.4414201</v>
      </c>
      <c r="M5889" s="5">
        <v>45415.501093071987</v>
      </c>
      <c r="N5889">
        <f t="shared" si="91"/>
        <v>5888</v>
      </c>
    </row>
    <row r="5890" spans="2:14" x14ac:dyDescent="0.3">
      <c r="B5890" t="s">
        <v>8</v>
      </c>
      <c r="C5890">
        <v>1.7147304947550001E+18</v>
      </c>
      <c r="D5890" s="3">
        <v>1714730494.7550001</v>
      </c>
      <c r="E5890" s="5">
        <v>45415.417763368052</v>
      </c>
      <c r="F5890">
        <v>198.98800944800001</v>
      </c>
      <c r="G5890">
        <v>197.19103100000001</v>
      </c>
      <c r="J5890">
        <v>198.98800900000001</v>
      </c>
      <c r="K5890">
        <v>12922914</v>
      </c>
      <c r="L5890" s="3">
        <v>1714737694.46257</v>
      </c>
      <c r="M5890" s="5">
        <v>45415.501093316772</v>
      </c>
      <c r="N5890">
        <f t="shared" si="91"/>
        <v>5889</v>
      </c>
    </row>
    <row r="5891" spans="2:14" x14ac:dyDescent="0.3">
      <c r="B5891" t="s">
        <v>8</v>
      </c>
      <c r="C5891">
        <v>1.71473049478914E+18</v>
      </c>
      <c r="D5891" s="3">
        <v>1714730494.78914</v>
      </c>
      <c r="E5891" s="5">
        <v>45415.41776376318</v>
      </c>
      <c r="F5891">
        <v>199.022148448</v>
      </c>
      <c r="G5891">
        <v>197.22516999999999</v>
      </c>
      <c r="J5891">
        <v>199.02214799999999</v>
      </c>
      <c r="K5891">
        <v>12925151</v>
      </c>
      <c r="L5891" s="3">
        <v>1714737694.4967101</v>
      </c>
      <c r="M5891" s="5">
        <v>45415.501093711922</v>
      </c>
      <c r="N5891">
        <f t="shared" si="91"/>
        <v>5890</v>
      </c>
    </row>
    <row r="5892" spans="2:14" x14ac:dyDescent="0.3">
      <c r="B5892" t="s">
        <v>8</v>
      </c>
      <c r="C5892">
        <v>1.7147304948263301E+18</v>
      </c>
      <c r="D5892" s="3">
        <v>1714730494.8263299</v>
      </c>
      <c r="E5892" s="5">
        <v>45415.417764193633</v>
      </c>
      <c r="F5892">
        <v>199.059339448</v>
      </c>
      <c r="G5892">
        <v>197.262361</v>
      </c>
      <c r="J5892">
        <v>199.05933899999999</v>
      </c>
      <c r="K5892">
        <v>12927588</v>
      </c>
      <c r="L5892" s="3">
        <v>1714737694.5339</v>
      </c>
      <c r="M5892" s="5">
        <v>45415.501094142361</v>
      </c>
      <c r="N5892">
        <f t="shared" ref="N5892:N5955" si="92">N5891+1</f>
        <v>5891</v>
      </c>
    </row>
    <row r="5893" spans="2:14" x14ac:dyDescent="0.3">
      <c r="B5893" t="s">
        <v>8</v>
      </c>
      <c r="C5893">
        <v>1.7147304948540201E+18</v>
      </c>
      <c r="D5893" s="3">
        <v>1714730494.8540201</v>
      </c>
      <c r="E5893" s="5">
        <v>45415.417764514117</v>
      </c>
      <c r="F5893">
        <v>199.08702944800001</v>
      </c>
      <c r="G5893">
        <v>197.29005100000001</v>
      </c>
      <c r="J5893">
        <v>199.087029</v>
      </c>
      <c r="K5893">
        <v>12929403</v>
      </c>
      <c r="L5893" s="3">
        <v>1714737694.56159</v>
      </c>
      <c r="M5893" s="5">
        <v>45415.501094462838</v>
      </c>
      <c r="N5893">
        <f t="shared" si="92"/>
        <v>5892</v>
      </c>
    </row>
    <row r="5894" spans="2:14" x14ac:dyDescent="0.3">
      <c r="B5894" t="s">
        <v>8</v>
      </c>
      <c r="C5894">
        <v>1.71473049488993E+18</v>
      </c>
      <c r="D5894" s="3">
        <v>1714730494.88993</v>
      </c>
      <c r="E5894" s="5">
        <v>45415.417764929727</v>
      </c>
      <c r="F5894">
        <v>199.12293544799999</v>
      </c>
      <c r="G5894">
        <v>197.32595699999999</v>
      </c>
      <c r="J5894">
        <v>199.12293500000001</v>
      </c>
      <c r="K5894">
        <v>12931756</v>
      </c>
      <c r="L5894" s="3">
        <v>1714737694.5974901</v>
      </c>
      <c r="M5894" s="5">
        <v>45415.501094878353</v>
      </c>
      <c r="N5894">
        <f t="shared" si="92"/>
        <v>5893</v>
      </c>
    </row>
    <row r="5895" spans="2:14" x14ac:dyDescent="0.3">
      <c r="B5895" t="s">
        <v>8</v>
      </c>
      <c r="C5895">
        <v>1.7147304949234601E+18</v>
      </c>
      <c r="D5895" s="3">
        <v>1714730494.92346</v>
      </c>
      <c r="E5895" s="5">
        <v>45415.417765317827</v>
      </c>
      <c r="F5895">
        <v>199.15646044799999</v>
      </c>
      <c r="G5895">
        <v>197.35948200000001</v>
      </c>
      <c r="J5895">
        <v>199.15646000000001</v>
      </c>
      <c r="K5895">
        <v>12933953</v>
      </c>
      <c r="L5895" s="3">
        <v>1714737694.6310201</v>
      </c>
      <c r="M5895" s="5">
        <v>45415.501095266438</v>
      </c>
      <c r="N5895">
        <f t="shared" si="92"/>
        <v>5894</v>
      </c>
    </row>
    <row r="5896" spans="2:14" x14ac:dyDescent="0.3">
      <c r="B5896" t="s">
        <v>8</v>
      </c>
      <c r="C5896">
        <v>1.71473049495229E+18</v>
      </c>
      <c r="D5896" s="3">
        <v>1714730494.9522901</v>
      </c>
      <c r="E5896" s="5">
        <v>45415.417765651502</v>
      </c>
      <c r="F5896">
        <v>199.18529944799999</v>
      </c>
      <c r="G5896">
        <v>197.38832099999999</v>
      </c>
      <c r="J5896">
        <v>199.18529899999999</v>
      </c>
      <c r="K5896">
        <v>12935843</v>
      </c>
      <c r="L5896" s="3">
        <v>1714737694.6598599</v>
      </c>
      <c r="M5896" s="5">
        <v>45415.501095600222</v>
      </c>
      <c r="N5896">
        <f t="shared" si="92"/>
        <v>5895</v>
      </c>
    </row>
    <row r="5897" spans="2:14" x14ac:dyDescent="0.3">
      <c r="B5897" t="s">
        <v>8</v>
      </c>
      <c r="C5897">
        <v>1.7147304949885499E+18</v>
      </c>
      <c r="D5897" s="3">
        <v>1714730494.9885499</v>
      </c>
      <c r="E5897" s="5">
        <v>45415.417766071172</v>
      </c>
      <c r="F5897">
        <v>199.221556448</v>
      </c>
      <c r="G5897">
        <v>197.424578</v>
      </c>
      <c r="J5897">
        <v>199.22155599999999</v>
      </c>
      <c r="K5897">
        <v>12938219</v>
      </c>
      <c r="L5897" s="3">
        <v>1714737694.69611</v>
      </c>
      <c r="M5897" s="5">
        <v>45415.501096019791</v>
      </c>
      <c r="N5897">
        <f t="shared" si="92"/>
        <v>5896</v>
      </c>
    </row>
    <row r="5898" spans="2:14" x14ac:dyDescent="0.3">
      <c r="B5898" t="s">
        <v>8</v>
      </c>
      <c r="C5898">
        <v>1.7147304950194299E+18</v>
      </c>
      <c r="D5898" s="3">
        <v>1714730495.0194299</v>
      </c>
      <c r="E5898" s="5">
        <v>45415.417766428567</v>
      </c>
      <c r="F5898">
        <v>199.252436448</v>
      </c>
      <c r="G5898">
        <v>197.45545799999999</v>
      </c>
      <c r="J5898">
        <v>199.25243599999999</v>
      </c>
      <c r="K5898">
        <v>12940243</v>
      </c>
      <c r="L5898" s="3">
        <v>1714737694.72699</v>
      </c>
      <c r="M5898" s="5">
        <v>45415.5010963772</v>
      </c>
      <c r="N5898">
        <f t="shared" si="92"/>
        <v>5897</v>
      </c>
    </row>
    <row r="5899" spans="2:14" x14ac:dyDescent="0.3">
      <c r="B5899" t="s">
        <v>8</v>
      </c>
      <c r="C5899">
        <v>1.7147304950572001E+18</v>
      </c>
      <c r="D5899" s="3">
        <v>1714730495.0572</v>
      </c>
      <c r="E5899" s="5">
        <v>45415.417766865743</v>
      </c>
      <c r="F5899">
        <v>199.29020544799999</v>
      </c>
      <c r="G5899">
        <v>197.49322699999999</v>
      </c>
      <c r="J5899">
        <v>199.29020499999999</v>
      </c>
      <c r="K5899">
        <v>12942718</v>
      </c>
      <c r="L5899" s="3">
        <v>1714737694.76476</v>
      </c>
      <c r="M5899" s="5">
        <v>45415.501096814347</v>
      </c>
      <c r="N5899">
        <f t="shared" si="92"/>
        <v>5898</v>
      </c>
    </row>
    <row r="5900" spans="2:14" x14ac:dyDescent="0.3">
      <c r="B5900" t="s">
        <v>8</v>
      </c>
      <c r="C5900">
        <v>1.7147304950887301E+18</v>
      </c>
      <c r="D5900" s="3">
        <v>1714730495.0887301</v>
      </c>
      <c r="E5900" s="5">
        <v>45415.417767230669</v>
      </c>
      <c r="F5900">
        <v>199.32173144800001</v>
      </c>
      <c r="G5900">
        <v>197.524753</v>
      </c>
      <c r="J5900">
        <v>199.321731</v>
      </c>
      <c r="K5900">
        <v>12944784</v>
      </c>
      <c r="L5900" s="3">
        <v>1714737694.7962899</v>
      </c>
      <c r="M5900" s="5">
        <v>45415.50109717928</v>
      </c>
      <c r="N5900">
        <f t="shared" si="92"/>
        <v>5899</v>
      </c>
    </row>
    <row r="5901" spans="2:14" x14ac:dyDescent="0.3">
      <c r="B5901" t="s">
        <v>8</v>
      </c>
      <c r="C5901">
        <v>1.71473049511853E+18</v>
      </c>
      <c r="D5901" s="3">
        <v>1714730495.11853</v>
      </c>
      <c r="E5901" s="5">
        <v>45415.417767575578</v>
      </c>
      <c r="F5901">
        <v>199.351534448</v>
      </c>
      <c r="G5901">
        <v>197.55455599999999</v>
      </c>
      <c r="J5901">
        <v>199.35153399999999</v>
      </c>
      <c r="K5901">
        <v>12946737</v>
      </c>
      <c r="L5901" s="3">
        <v>1714737694.8260901</v>
      </c>
      <c r="M5901" s="5">
        <v>45415.501097524168</v>
      </c>
      <c r="N5901">
        <f t="shared" si="92"/>
        <v>5900</v>
      </c>
    </row>
    <row r="5902" spans="2:14" x14ac:dyDescent="0.3">
      <c r="B5902" t="s">
        <v>8</v>
      </c>
      <c r="C5902">
        <v>1.7147304951533599E+18</v>
      </c>
      <c r="D5902" s="3">
        <v>1714730495.1533599</v>
      </c>
      <c r="E5902" s="5">
        <v>45415.417767978703</v>
      </c>
      <c r="F5902">
        <v>199.386361448</v>
      </c>
      <c r="G5902">
        <v>197.589383</v>
      </c>
      <c r="J5902">
        <v>199.38636099999999</v>
      </c>
      <c r="K5902">
        <v>12949020</v>
      </c>
      <c r="L5902" s="3">
        <v>1714737694.86092</v>
      </c>
      <c r="M5902" s="5">
        <v>45415.501097927307</v>
      </c>
      <c r="N5902">
        <f t="shared" si="92"/>
        <v>5901</v>
      </c>
    </row>
    <row r="5903" spans="2:14" x14ac:dyDescent="0.3">
      <c r="B5903" t="s">
        <v>8</v>
      </c>
      <c r="C5903">
        <v>1.71473049518688E+18</v>
      </c>
      <c r="D5903" s="3">
        <v>1714730495.1868801</v>
      </c>
      <c r="E5903" s="5">
        <v>45415.417768366657</v>
      </c>
      <c r="F5903">
        <v>199.419886448</v>
      </c>
      <c r="G5903">
        <v>197.622908</v>
      </c>
      <c r="J5903">
        <v>199.41988599999999</v>
      </c>
      <c r="K5903">
        <v>12951217</v>
      </c>
      <c r="L5903" s="3">
        <v>1714737694.8944399</v>
      </c>
      <c r="M5903" s="5">
        <v>45415.501098315268</v>
      </c>
      <c r="N5903">
        <f t="shared" si="92"/>
        <v>5902</v>
      </c>
    </row>
    <row r="5904" spans="2:14" x14ac:dyDescent="0.3">
      <c r="B5904" t="s">
        <v>8</v>
      </c>
      <c r="C5904">
        <v>1.7147304952209999E+18</v>
      </c>
      <c r="D5904" s="3">
        <v>1714730495.221</v>
      </c>
      <c r="E5904" s="5">
        <v>45415.417768761559</v>
      </c>
      <c r="F5904">
        <v>199.454005448</v>
      </c>
      <c r="G5904">
        <v>197.657027</v>
      </c>
      <c r="J5904">
        <v>199.454005</v>
      </c>
      <c r="K5904">
        <v>12953453</v>
      </c>
      <c r="L5904" s="3">
        <v>1714737694.92856</v>
      </c>
      <c r="M5904" s="5">
        <v>45415.501098710192</v>
      </c>
      <c r="N5904">
        <f t="shared" si="92"/>
        <v>5903</v>
      </c>
    </row>
    <row r="5905" spans="2:14" x14ac:dyDescent="0.3">
      <c r="B5905" t="s">
        <v>8</v>
      </c>
      <c r="C5905">
        <v>1.7147304952535501E+18</v>
      </c>
      <c r="D5905" s="3">
        <v>1714730495.2535501</v>
      </c>
      <c r="E5905" s="5">
        <v>45415.417769138308</v>
      </c>
      <c r="F5905">
        <v>199.48655744800001</v>
      </c>
      <c r="G5905">
        <v>197.68957900000001</v>
      </c>
      <c r="J5905">
        <v>199.486557</v>
      </c>
      <c r="K5905">
        <v>12955586</v>
      </c>
      <c r="L5905" s="3">
        <v>1714737694.9611199</v>
      </c>
      <c r="M5905" s="5">
        <v>45415.501099087043</v>
      </c>
      <c r="N5905">
        <f t="shared" si="92"/>
        <v>5904</v>
      </c>
    </row>
    <row r="5906" spans="2:14" x14ac:dyDescent="0.3">
      <c r="B5906" t="s">
        <v>8</v>
      </c>
      <c r="C5906">
        <v>1.7147304952890601E+18</v>
      </c>
      <c r="D5906" s="3">
        <v>1714730495.2890601</v>
      </c>
      <c r="E5906" s="5">
        <v>45415.417769549313</v>
      </c>
      <c r="F5906">
        <v>199.522068448</v>
      </c>
      <c r="G5906">
        <v>197.72508999999999</v>
      </c>
      <c r="J5906">
        <v>199.52206799999999</v>
      </c>
      <c r="K5906">
        <v>12957913</v>
      </c>
      <c r="L5906" s="3">
        <v>1714737694.99663</v>
      </c>
      <c r="M5906" s="5">
        <v>45415.501099498033</v>
      </c>
      <c r="N5906">
        <f t="shared" si="92"/>
        <v>5905</v>
      </c>
    </row>
    <row r="5907" spans="2:14" x14ac:dyDescent="0.3">
      <c r="B5907" t="s">
        <v>8</v>
      </c>
      <c r="C5907">
        <v>1.71473049532498E+18</v>
      </c>
      <c r="D5907" s="3">
        <v>1714730495.32498</v>
      </c>
      <c r="E5907" s="5">
        <v>45415.417769965032</v>
      </c>
      <c r="F5907">
        <v>199.55798344799999</v>
      </c>
      <c r="G5907">
        <v>197.76100500000001</v>
      </c>
      <c r="J5907">
        <v>199.55798300000001</v>
      </c>
      <c r="K5907">
        <v>12960267</v>
      </c>
      <c r="L5907" s="3">
        <v>1714737695.0325401</v>
      </c>
      <c r="M5907" s="5">
        <v>45415.501099913658</v>
      </c>
      <c r="N5907">
        <f t="shared" si="92"/>
        <v>5906</v>
      </c>
    </row>
    <row r="5908" spans="2:14" x14ac:dyDescent="0.3">
      <c r="B5908" t="s">
        <v>8</v>
      </c>
      <c r="C5908">
        <v>1.7147304953548001E+18</v>
      </c>
      <c r="D5908" s="3">
        <v>1714730495.3548</v>
      </c>
      <c r="E5908" s="5">
        <v>45415.417770310189</v>
      </c>
      <c r="F5908">
        <v>199.587808448</v>
      </c>
      <c r="G5908">
        <v>197.79083</v>
      </c>
      <c r="J5908">
        <v>199.587808</v>
      </c>
      <c r="K5908">
        <v>12962222</v>
      </c>
      <c r="L5908" s="3">
        <v>1714737695.0623701</v>
      </c>
      <c r="M5908" s="5">
        <v>45415.501100258909</v>
      </c>
      <c r="N5908">
        <f t="shared" si="92"/>
        <v>5907</v>
      </c>
    </row>
    <row r="5909" spans="2:14" x14ac:dyDescent="0.3">
      <c r="B5909" t="s">
        <v>8</v>
      </c>
      <c r="C5909">
        <v>1.7147304953889101E+18</v>
      </c>
      <c r="D5909" s="3">
        <v>1714730495.3889101</v>
      </c>
      <c r="E5909" s="5">
        <v>45415.417770704968</v>
      </c>
      <c r="F5909">
        <v>199.621918448</v>
      </c>
      <c r="G5909">
        <v>197.82494</v>
      </c>
      <c r="J5909">
        <v>199.62191799999999</v>
      </c>
      <c r="K5909">
        <v>12964457</v>
      </c>
      <c r="L5909" s="3">
        <v>1714737695.0964799</v>
      </c>
      <c r="M5909" s="5">
        <v>45415.501100653702</v>
      </c>
      <c r="N5909">
        <f t="shared" si="92"/>
        <v>5908</v>
      </c>
    </row>
    <row r="5910" spans="2:14" x14ac:dyDescent="0.3">
      <c r="B5910" t="s">
        <v>8</v>
      </c>
      <c r="C5910">
        <v>1.7147304954210299E+18</v>
      </c>
      <c r="D5910" s="3">
        <v>1714730495.42103</v>
      </c>
      <c r="E5910" s="5">
        <v>45415.417771076733</v>
      </c>
      <c r="F5910">
        <v>199.65403144800001</v>
      </c>
      <c r="G5910">
        <v>197.85705300000001</v>
      </c>
      <c r="J5910">
        <v>199.654031</v>
      </c>
      <c r="K5910">
        <v>12966561</v>
      </c>
      <c r="L5910" s="3">
        <v>1714737695.1285901</v>
      </c>
      <c r="M5910" s="5">
        <v>45415.501101025337</v>
      </c>
      <c r="N5910">
        <f t="shared" si="92"/>
        <v>5909</v>
      </c>
    </row>
    <row r="5911" spans="2:14" x14ac:dyDescent="0.3">
      <c r="B5911" t="s">
        <v>8</v>
      </c>
      <c r="C5911">
        <v>1.7147304954498601E+18</v>
      </c>
      <c r="D5911" s="3">
        <v>1714730495.4498601</v>
      </c>
      <c r="E5911" s="5">
        <v>45415.417771410423</v>
      </c>
      <c r="F5911">
        <v>199.68286844799999</v>
      </c>
      <c r="G5911">
        <v>197.88588999999999</v>
      </c>
      <c r="J5911">
        <v>199.68286800000001</v>
      </c>
      <c r="K5911">
        <v>12968451</v>
      </c>
      <c r="L5911" s="3">
        <v>1714737695.1574299</v>
      </c>
      <c r="M5911" s="5">
        <v>45415.501101359143</v>
      </c>
      <c r="N5911">
        <f t="shared" si="92"/>
        <v>5910</v>
      </c>
    </row>
    <row r="5912" spans="2:14" x14ac:dyDescent="0.3">
      <c r="B5912" t="s">
        <v>8</v>
      </c>
      <c r="C5912">
        <v>1.71473049548723E+18</v>
      </c>
      <c r="D5912" s="3">
        <v>1714730495.4872301</v>
      </c>
      <c r="E5912" s="5">
        <v>45415.417771842927</v>
      </c>
      <c r="F5912">
        <v>199.720238448</v>
      </c>
      <c r="G5912">
        <v>197.92326</v>
      </c>
      <c r="J5912">
        <v>199.72023799999999</v>
      </c>
      <c r="K5912">
        <v>12970900</v>
      </c>
      <c r="L5912" s="3">
        <v>1714737695.1947999</v>
      </c>
      <c r="M5912" s="5">
        <v>45415.501101791648</v>
      </c>
      <c r="N5912">
        <f t="shared" si="92"/>
        <v>5911</v>
      </c>
    </row>
    <row r="5913" spans="2:14" x14ac:dyDescent="0.3">
      <c r="B5913" t="s">
        <v>8</v>
      </c>
      <c r="C5913">
        <v>1.7147304955216699E+18</v>
      </c>
      <c r="D5913" s="3">
        <v>1714730495.5216701</v>
      </c>
      <c r="E5913" s="5">
        <v>45415.417772241541</v>
      </c>
      <c r="F5913">
        <v>199.754675448</v>
      </c>
      <c r="G5913">
        <v>197.957697</v>
      </c>
      <c r="J5913">
        <v>199.75467499999999</v>
      </c>
      <c r="K5913">
        <v>12973157</v>
      </c>
      <c r="L5913" s="3">
        <v>1714737695.2292299</v>
      </c>
      <c r="M5913" s="5">
        <v>45415.501102190152</v>
      </c>
      <c r="N5913">
        <f t="shared" si="92"/>
        <v>5912</v>
      </c>
    </row>
    <row r="5914" spans="2:14" x14ac:dyDescent="0.3">
      <c r="B5914" t="s">
        <v>8</v>
      </c>
      <c r="C5914">
        <v>1.7147304955500001E+18</v>
      </c>
      <c r="D5914" s="3">
        <v>1714730495.55</v>
      </c>
      <c r="E5914" s="5">
        <v>45415.417772569454</v>
      </c>
      <c r="F5914">
        <v>199.783009448</v>
      </c>
      <c r="G5914">
        <v>197.986031</v>
      </c>
      <c r="J5914">
        <v>199.78300899999999</v>
      </c>
      <c r="K5914">
        <v>12975014</v>
      </c>
      <c r="L5914" s="3">
        <v>1714737695.25757</v>
      </c>
      <c r="M5914" s="5">
        <v>45415.501102518167</v>
      </c>
      <c r="N5914">
        <f t="shared" si="92"/>
        <v>5913</v>
      </c>
    </row>
    <row r="5915" spans="2:14" x14ac:dyDescent="0.3">
      <c r="B5915" t="s">
        <v>8</v>
      </c>
      <c r="C5915">
        <v>1.7147304955859699E+18</v>
      </c>
      <c r="D5915" s="3">
        <v>1714730495.5859699</v>
      </c>
      <c r="E5915" s="5">
        <v>45415.417772985747</v>
      </c>
      <c r="F5915">
        <v>199.818977448</v>
      </c>
      <c r="G5915">
        <v>198.02199899999999</v>
      </c>
      <c r="J5915">
        <v>199.81897699999999</v>
      </c>
      <c r="K5915">
        <v>12977371</v>
      </c>
      <c r="L5915" s="3">
        <v>1714737695.29354</v>
      </c>
      <c r="M5915" s="5">
        <v>45415.50110293449</v>
      </c>
      <c r="N5915">
        <f t="shared" si="92"/>
        <v>5914</v>
      </c>
    </row>
    <row r="5916" spans="2:14" x14ac:dyDescent="0.3">
      <c r="B5916" t="s">
        <v>8</v>
      </c>
      <c r="C5916">
        <v>1.71473049561695E+18</v>
      </c>
      <c r="D5916" s="3">
        <v>1714730495.61695</v>
      </c>
      <c r="E5916" s="5">
        <v>45415.417773344328</v>
      </c>
      <c r="F5916">
        <v>199.849955448</v>
      </c>
      <c r="G5916">
        <v>198.052977</v>
      </c>
      <c r="J5916">
        <v>199.84995499999999</v>
      </c>
      <c r="K5916">
        <v>12979401</v>
      </c>
      <c r="L5916" s="3">
        <v>1714737695.3245101</v>
      </c>
      <c r="M5916" s="5">
        <v>45415.50110329294</v>
      </c>
      <c r="N5916">
        <f t="shared" si="92"/>
        <v>5915</v>
      </c>
    </row>
    <row r="5917" spans="2:14" x14ac:dyDescent="0.3">
      <c r="B5917" t="s">
        <v>8</v>
      </c>
      <c r="C5917">
        <v>1.7147304956530299E+18</v>
      </c>
      <c r="D5917" s="3">
        <v>1714730495.6530299</v>
      </c>
      <c r="E5917" s="5">
        <v>45415.41777376191</v>
      </c>
      <c r="F5917">
        <v>199.886035448</v>
      </c>
      <c r="G5917">
        <v>198.089057</v>
      </c>
      <c r="J5917">
        <v>199.88603499999999</v>
      </c>
      <c r="K5917">
        <v>12981766</v>
      </c>
      <c r="L5917" s="3">
        <v>1714737695.36059</v>
      </c>
      <c r="M5917" s="5">
        <v>45415.501103710543</v>
      </c>
      <c r="N5917">
        <f t="shared" si="92"/>
        <v>5916</v>
      </c>
    </row>
    <row r="5918" spans="2:14" x14ac:dyDescent="0.3">
      <c r="B5918" t="s">
        <v>8</v>
      </c>
      <c r="C5918">
        <v>1.7147304956870899E+18</v>
      </c>
      <c r="D5918" s="3">
        <v>1714730495.6870899</v>
      </c>
      <c r="E5918" s="5">
        <v>45415.417774156122</v>
      </c>
      <c r="F5918">
        <v>199.92009744800001</v>
      </c>
      <c r="G5918">
        <v>198.123119</v>
      </c>
      <c r="J5918">
        <v>199.920097</v>
      </c>
      <c r="K5918">
        <v>12983998</v>
      </c>
      <c r="L5918" s="3">
        <v>1714737695.39466</v>
      </c>
      <c r="M5918" s="5">
        <v>45415.501104104856</v>
      </c>
      <c r="N5918">
        <f t="shared" si="92"/>
        <v>5917</v>
      </c>
    </row>
    <row r="5919" spans="2:14" x14ac:dyDescent="0.3">
      <c r="B5919" t="s">
        <v>8</v>
      </c>
      <c r="C5919">
        <v>1.71473049571729E+18</v>
      </c>
      <c r="D5919" s="3">
        <v>1714730495.7172899</v>
      </c>
      <c r="E5919" s="5">
        <v>45415.417774505659</v>
      </c>
      <c r="F5919">
        <v>199.950291448</v>
      </c>
      <c r="G5919">
        <v>198.153313</v>
      </c>
      <c r="J5919">
        <v>199.95029099999999</v>
      </c>
      <c r="K5919">
        <v>12985977</v>
      </c>
      <c r="L5919" s="3">
        <v>1714737695.42485</v>
      </c>
      <c r="M5919" s="5">
        <v>45415.50110445427</v>
      </c>
      <c r="N5919">
        <f t="shared" si="92"/>
        <v>5918</v>
      </c>
    </row>
    <row r="5920" spans="2:14" x14ac:dyDescent="0.3">
      <c r="B5920" t="s">
        <v>8</v>
      </c>
      <c r="C5920">
        <v>1.7147304957513999E+18</v>
      </c>
      <c r="D5920" s="3">
        <v>1714730495.7514</v>
      </c>
      <c r="E5920" s="5">
        <v>45415.417774900452</v>
      </c>
      <c r="F5920">
        <v>199.98440444799999</v>
      </c>
      <c r="G5920">
        <v>198.18742599999999</v>
      </c>
      <c r="J5920">
        <v>199.98440400000001</v>
      </c>
      <c r="K5920">
        <v>12988212</v>
      </c>
      <c r="L5920" s="3">
        <v>1714737695.4589601</v>
      </c>
      <c r="M5920" s="5">
        <v>45415.501104849071</v>
      </c>
      <c r="N5920">
        <f t="shared" si="92"/>
        <v>5919</v>
      </c>
    </row>
    <row r="5921" spans="2:14" x14ac:dyDescent="0.3">
      <c r="B5921" t="s">
        <v>8</v>
      </c>
      <c r="C5921">
        <v>1.7147304957869399E+18</v>
      </c>
      <c r="D5921" s="3">
        <v>1714730495.7869401</v>
      </c>
      <c r="E5921" s="5">
        <v>45415.417775311791</v>
      </c>
      <c r="F5921">
        <v>200.01994444799999</v>
      </c>
      <c r="G5921">
        <v>198.22296600000001</v>
      </c>
      <c r="J5921">
        <v>200.01994400000001</v>
      </c>
      <c r="K5921">
        <v>12990542</v>
      </c>
      <c r="L5921" s="3">
        <v>1714737695.4944999</v>
      </c>
      <c r="M5921" s="5">
        <v>45415.501105260402</v>
      </c>
      <c r="N5921">
        <f t="shared" si="92"/>
        <v>5920</v>
      </c>
    </row>
    <row r="5922" spans="2:14" x14ac:dyDescent="0.3">
      <c r="B5922" t="s">
        <v>8</v>
      </c>
      <c r="C5922">
        <v>1.7147304958182001E+18</v>
      </c>
      <c r="D5922" s="3">
        <v>1714730495.8182001</v>
      </c>
      <c r="E5922" s="5">
        <v>45415.41777567361</v>
      </c>
      <c r="F5922">
        <v>200.051200448</v>
      </c>
      <c r="G5922">
        <v>198.254222</v>
      </c>
      <c r="J5922">
        <v>200.05119999999999</v>
      </c>
      <c r="K5922">
        <v>12992590</v>
      </c>
      <c r="L5922" s="3">
        <v>1714737695.5257599</v>
      </c>
      <c r="M5922" s="5">
        <v>45415.501105622221</v>
      </c>
      <c r="N5922">
        <f t="shared" si="92"/>
        <v>5921</v>
      </c>
    </row>
    <row r="5923" spans="2:14" x14ac:dyDescent="0.3">
      <c r="B5923" t="s">
        <v>8</v>
      </c>
      <c r="C5923">
        <v>1.71473049585357E+18</v>
      </c>
      <c r="D5923" s="3">
        <v>1714730495.85357</v>
      </c>
      <c r="E5923" s="5">
        <v>45415.417776082977</v>
      </c>
      <c r="F5923">
        <v>200.08657444799999</v>
      </c>
      <c r="G5923">
        <v>198.28959599999999</v>
      </c>
      <c r="J5923">
        <v>200.08657400000001</v>
      </c>
      <c r="K5923">
        <v>12994908</v>
      </c>
      <c r="L5923" s="3">
        <v>1714737695.56113</v>
      </c>
      <c r="M5923" s="5">
        <v>45415.501106031588</v>
      </c>
      <c r="N5923">
        <f t="shared" si="92"/>
        <v>5922</v>
      </c>
    </row>
    <row r="5924" spans="2:14" x14ac:dyDescent="0.3">
      <c r="B5924" t="s">
        <v>8</v>
      </c>
      <c r="C5924">
        <v>1.7147304958879501E+18</v>
      </c>
      <c r="D5924" s="3">
        <v>1714730495.8879499</v>
      </c>
      <c r="E5924" s="5">
        <v>45415.417776480899</v>
      </c>
      <c r="F5924">
        <v>200.12095944800001</v>
      </c>
      <c r="G5924">
        <v>198.323981</v>
      </c>
      <c r="J5924">
        <v>200.120959</v>
      </c>
      <c r="K5924">
        <v>12997162</v>
      </c>
      <c r="L5924" s="3">
        <v>1714737695.59552</v>
      </c>
      <c r="M5924" s="5">
        <v>45415.501106429627</v>
      </c>
      <c r="N5924">
        <f t="shared" si="92"/>
        <v>5923</v>
      </c>
    </row>
    <row r="5925" spans="2:14" x14ac:dyDescent="0.3">
      <c r="B5925" t="s">
        <v>8</v>
      </c>
      <c r="C5925">
        <v>1.7147304959229399E+18</v>
      </c>
      <c r="D5925" s="3">
        <v>1714730495.92294</v>
      </c>
      <c r="E5925" s="5">
        <v>45415.417776885857</v>
      </c>
      <c r="F5925">
        <v>200.15594244799999</v>
      </c>
      <c r="G5925">
        <v>198.35896399999999</v>
      </c>
      <c r="J5925">
        <v>200.15594200000001</v>
      </c>
      <c r="K5925">
        <v>12999454</v>
      </c>
      <c r="L5925" s="3">
        <v>1714737695.6305001</v>
      </c>
      <c r="M5925" s="5">
        <v>45415.50110683449</v>
      </c>
      <c r="N5925">
        <f t="shared" si="92"/>
        <v>5924</v>
      </c>
    </row>
    <row r="5926" spans="2:14" x14ac:dyDescent="0.3">
      <c r="B5926" t="s">
        <v>8</v>
      </c>
      <c r="C5926">
        <v>1.7147304959499699E+18</v>
      </c>
      <c r="D5926" s="3">
        <v>1714730495.94997</v>
      </c>
      <c r="E5926" s="5">
        <v>45415.417777198723</v>
      </c>
      <c r="F5926">
        <v>200.18297644800001</v>
      </c>
      <c r="G5926">
        <v>198.385998</v>
      </c>
      <c r="J5926">
        <v>200.182976</v>
      </c>
      <c r="K5926">
        <v>13001226</v>
      </c>
      <c r="L5926" s="3">
        <v>1714737695.6575301</v>
      </c>
      <c r="M5926" s="5">
        <v>45415.501107147327</v>
      </c>
      <c r="N5926">
        <f t="shared" si="92"/>
        <v>5925</v>
      </c>
    </row>
    <row r="5927" spans="2:14" x14ac:dyDescent="0.3">
      <c r="B5927" t="s">
        <v>8</v>
      </c>
      <c r="C5927">
        <v>1.7147304959890299E+18</v>
      </c>
      <c r="D5927" s="3">
        <v>1714730495.9890299</v>
      </c>
      <c r="E5927" s="5">
        <v>45415.4177776508</v>
      </c>
      <c r="F5927">
        <v>200.22203744800001</v>
      </c>
      <c r="G5927">
        <v>198.425059</v>
      </c>
      <c r="J5927">
        <v>200.222037</v>
      </c>
      <c r="K5927">
        <v>13003786</v>
      </c>
      <c r="L5927" s="3">
        <v>1714737695.6966</v>
      </c>
      <c r="M5927" s="5">
        <v>45415.501107599543</v>
      </c>
      <c r="N5927">
        <f t="shared" si="92"/>
        <v>5926</v>
      </c>
    </row>
    <row r="5928" spans="2:14" x14ac:dyDescent="0.3">
      <c r="B5928" t="s">
        <v>8</v>
      </c>
      <c r="C5928">
        <v>1.71473049601665E+18</v>
      </c>
      <c r="D5928" s="3">
        <v>1714730496.01665</v>
      </c>
      <c r="E5928" s="5">
        <v>45415.417777970477</v>
      </c>
      <c r="F5928">
        <v>200.249653448</v>
      </c>
      <c r="G5928">
        <v>198.452675</v>
      </c>
      <c r="J5928">
        <v>200.249653</v>
      </c>
      <c r="K5928">
        <v>13005596</v>
      </c>
      <c r="L5928" s="3">
        <v>1714737695.72421</v>
      </c>
      <c r="M5928" s="5">
        <v>45415.501107919088</v>
      </c>
      <c r="N5928">
        <f t="shared" si="92"/>
        <v>5927</v>
      </c>
    </row>
    <row r="5929" spans="2:14" x14ac:dyDescent="0.3">
      <c r="B5929" t="s">
        <v>8</v>
      </c>
      <c r="C5929">
        <v>1.71473049605474E+18</v>
      </c>
      <c r="D5929" s="3">
        <v>1714730496.05474</v>
      </c>
      <c r="E5929" s="5">
        <v>45415.417778411327</v>
      </c>
      <c r="F5929">
        <v>200.28774044799999</v>
      </c>
      <c r="G5929">
        <v>198.49076199999999</v>
      </c>
      <c r="J5929">
        <v>200.28774000000001</v>
      </c>
      <c r="K5929">
        <v>13008092</v>
      </c>
      <c r="L5929" s="3">
        <v>1714737695.7623</v>
      </c>
      <c r="M5929" s="5">
        <v>45415.501108359953</v>
      </c>
      <c r="N5929">
        <f t="shared" si="92"/>
        <v>5928</v>
      </c>
    </row>
    <row r="5930" spans="2:14" x14ac:dyDescent="0.3">
      <c r="B5930" t="s">
        <v>8</v>
      </c>
      <c r="C5930">
        <v>1.7147304960856699E+18</v>
      </c>
      <c r="D5930" s="3">
        <v>1714730496.08567</v>
      </c>
      <c r="E5930" s="5">
        <v>45415.417778769319</v>
      </c>
      <c r="F5930">
        <v>200.318673448</v>
      </c>
      <c r="G5930">
        <v>198.52169499999999</v>
      </c>
      <c r="J5930">
        <v>200.31867299999999</v>
      </c>
      <c r="K5930">
        <v>13010119</v>
      </c>
      <c r="L5930" s="3">
        <v>1714737695.7932301</v>
      </c>
      <c r="M5930" s="5">
        <v>45415.501108717937</v>
      </c>
      <c r="N5930">
        <f t="shared" si="92"/>
        <v>5929</v>
      </c>
    </row>
    <row r="5931" spans="2:14" x14ac:dyDescent="0.3">
      <c r="B5931" t="s">
        <v>8</v>
      </c>
      <c r="C5931">
        <v>1.71473049611971E+18</v>
      </c>
      <c r="D5931" s="3">
        <v>1714730496.11971</v>
      </c>
      <c r="E5931" s="5">
        <v>45415.417779163297</v>
      </c>
      <c r="F5931">
        <v>200.35271744799999</v>
      </c>
      <c r="G5931">
        <v>198.55573899999999</v>
      </c>
      <c r="J5931">
        <v>200.35271700000001</v>
      </c>
      <c r="K5931">
        <v>13012350</v>
      </c>
      <c r="L5931" s="3">
        <v>1714737695.82728</v>
      </c>
      <c r="M5931" s="5">
        <v>45415.50110911204</v>
      </c>
      <c r="N5931">
        <f t="shared" si="92"/>
        <v>5930</v>
      </c>
    </row>
    <row r="5932" spans="2:14" x14ac:dyDescent="0.3">
      <c r="B5932" t="s">
        <v>8</v>
      </c>
      <c r="C5932">
        <v>1.7147304961522601E+18</v>
      </c>
      <c r="D5932" s="3">
        <v>1714730496.1522601</v>
      </c>
      <c r="E5932" s="5">
        <v>45415.417779540046</v>
      </c>
      <c r="F5932">
        <v>200.385269448</v>
      </c>
      <c r="G5932">
        <v>198.588291</v>
      </c>
      <c r="J5932">
        <v>200.38526899999999</v>
      </c>
      <c r="K5932">
        <v>13014483</v>
      </c>
      <c r="L5932" s="3">
        <v>1714737695.8598299</v>
      </c>
      <c r="M5932" s="5">
        <v>45415.501109488767</v>
      </c>
      <c r="N5932">
        <f t="shared" si="92"/>
        <v>5931</v>
      </c>
    </row>
    <row r="5933" spans="2:14" x14ac:dyDescent="0.3">
      <c r="B5933" t="s">
        <v>8</v>
      </c>
      <c r="C5933">
        <v>1.7147304961826401E+18</v>
      </c>
      <c r="D5933" s="3">
        <v>1714730496.1826401</v>
      </c>
      <c r="E5933" s="5">
        <v>45415.417779891657</v>
      </c>
      <c r="F5933">
        <v>200.41564644799999</v>
      </c>
      <c r="G5933">
        <v>198.61866800000001</v>
      </c>
      <c r="J5933">
        <v>200.41564600000001</v>
      </c>
      <c r="K5933">
        <v>13016474</v>
      </c>
      <c r="L5933" s="3">
        <v>1714737695.8901999</v>
      </c>
      <c r="M5933" s="5">
        <v>45415.501109840268</v>
      </c>
      <c r="N5933">
        <f t="shared" si="92"/>
        <v>5932</v>
      </c>
    </row>
    <row r="5934" spans="2:14" x14ac:dyDescent="0.3">
      <c r="B5934" t="s">
        <v>8</v>
      </c>
      <c r="C5934">
        <v>1.7147304962179799E+18</v>
      </c>
      <c r="D5934" s="3">
        <v>1714730496.2179799</v>
      </c>
      <c r="E5934" s="5">
        <v>45415.417780300682</v>
      </c>
      <c r="F5934">
        <v>200.450980448</v>
      </c>
      <c r="G5934">
        <v>198.65400199999999</v>
      </c>
      <c r="J5934">
        <v>200.45097999999999</v>
      </c>
      <c r="K5934">
        <v>13018790</v>
      </c>
      <c r="L5934" s="3">
        <v>1714737695.92554</v>
      </c>
      <c r="M5934" s="5">
        <v>45415.501110249308</v>
      </c>
      <c r="N5934">
        <f t="shared" si="92"/>
        <v>5933</v>
      </c>
    </row>
    <row r="5935" spans="2:14" x14ac:dyDescent="0.3">
      <c r="B5935" t="s">
        <v>8</v>
      </c>
      <c r="C5935">
        <v>1.7147304962491E+18</v>
      </c>
      <c r="D5935" s="3">
        <v>1714730496.2491</v>
      </c>
      <c r="E5935" s="5">
        <v>45415.417780660879</v>
      </c>
      <c r="F5935">
        <v>200.48210044800001</v>
      </c>
      <c r="G5935">
        <v>198.68512200000001</v>
      </c>
      <c r="J5935">
        <v>200.4821</v>
      </c>
      <c r="K5935">
        <v>13020829</v>
      </c>
      <c r="L5935" s="3">
        <v>1714737695.95666</v>
      </c>
      <c r="M5935" s="5">
        <v>45415.501110609483</v>
      </c>
      <c r="N5935">
        <f t="shared" si="92"/>
        <v>5934</v>
      </c>
    </row>
    <row r="5936" spans="2:14" x14ac:dyDescent="0.3">
      <c r="B5936" t="s">
        <v>8</v>
      </c>
      <c r="C5936">
        <v>1.7147304962820301E+18</v>
      </c>
      <c r="D5936" s="3">
        <v>1714730496.2820301</v>
      </c>
      <c r="E5936" s="5">
        <v>45415.417781042022</v>
      </c>
      <c r="F5936">
        <v>200.515033448</v>
      </c>
      <c r="G5936">
        <v>198.71805499999999</v>
      </c>
      <c r="J5936">
        <v>200.51503299999999</v>
      </c>
      <c r="K5936">
        <v>13022987</v>
      </c>
      <c r="L5936" s="3">
        <v>1714737695.9895899</v>
      </c>
      <c r="M5936" s="5">
        <v>45415.501110990634</v>
      </c>
      <c r="N5936">
        <f t="shared" si="92"/>
        <v>5935</v>
      </c>
    </row>
    <row r="5937" spans="2:14" x14ac:dyDescent="0.3">
      <c r="B5937" t="s">
        <v>8</v>
      </c>
      <c r="C5937">
        <v>1.7147304963140201E+18</v>
      </c>
      <c r="D5937" s="3">
        <v>1714730496.3140199</v>
      </c>
      <c r="E5937" s="5">
        <v>45415.417781412267</v>
      </c>
      <c r="F5937">
        <v>200.54702844799999</v>
      </c>
      <c r="G5937">
        <v>198.75004999999999</v>
      </c>
      <c r="J5937">
        <v>200.54702800000001</v>
      </c>
      <c r="K5937">
        <v>13025084</v>
      </c>
      <c r="L5937" s="3">
        <v>1714737696.02159</v>
      </c>
      <c r="M5937" s="5">
        <v>45415.501111360987</v>
      </c>
      <c r="N5937">
        <f t="shared" si="92"/>
        <v>5936</v>
      </c>
    </row>
    <row r="5938" spans="2:14" x14ac:dyDescent="0.3">
      <c r="B5938" t="s">
        <v>8</v>
      </c>
      <c r="C5938">
        <v>1.7147304963560499E+18</v>
      </c>
      <c r="D5938" s="3">
        <v>1714730496.35605</v>
      </c>
      <c r="E5938" s="5">
        <v>45415.417781898723</v>
      </c>
      <c r="F5938">
        <v>200.58905244799999</v>
      </c>
      <c r="G5938">
        <v>198.79207400000001</v>
      </c>
      <c r="J5938">
        <v>200.58905200000001</v>
      </c>
      <c r="K5938">
        <v>13027838</v>
      </c>
      <c r="L5938" s="3">
        <v>1714737696.0636101</v>
      </c>
      <c r="M5938" s="5">
        <v>45415.501111847341</v>
      </c>
      <c r="N5938">
        <f t="shared" si="92"/>
        <v>5937</v>
      </c>
    </row>
    <row r="5939" spans="2:14" x14ac:dyDescent="0.3">
      <c r="B5939" t="s">
        <v>8</v>
      </c>
      <c r="C5939">
        <v>1.7147304963818601E+18</v>
      </c>
      <c r="D5939" s="3">
        <v>1714730496.38186</v>
      </c>
      <c r="E5939" s="5">
        <v>45415.417782197452</v>
      </c>
      <c r="F5939">
        <v>200.61486544799999</v>
      </c>
      <c r="G5939">
        <v>198.81788700000001</v>
      </c>
      <c r="J5939">
        <v>200.61486500000001</v>
      </c>
      <c r="K5939">
        <v>13029530</v>
      </c>
      <c r="L5939" s="3">
        <v>1714737696.0894201</v>
      </c>
      <c r="M5939" s="5">
        <v>45415.501112146063</v>
      </c>
      <c r="N5939">
        <f t="shared" si="92"/>
        <v>5938</v>
      </c>
    </row>
    <row r="5940" spans="2:14" x14ac:dyDescent="0.3">
      <c r="B5940" t="s">
        <v>8</v>
      </c>
      <c r="C5940">
        <v>1.71473049641615E+18</v>
      </c>
      <c r="D5940" s="3">
        <v>1714730496.4161501</v>
      </c>
      <c r="E5940" s="5">
        <v>45415.417782594333</v>
      </c>
      <c r="F5940">
        <v>200.64915644800001</v>
      </c>
      <c r="G5940">
        <v>198.85217800000001</v>
      </c>
      <c r="J5940">
        <v>200.649156</v>
      </c>
      <c r="K5940">
        <v>13031777</v>
      </c>
      <c r="L5940" s="3">
        <v>1714737696.1237099</v>
      </c>
      <c r="M5940" s="5">
        <v>45415.50111254293</v>
      </c>
      <c r="N5940">
        <f t="shared" si="92"/>
        <v>5939</v>
      </c>
    </row>
    <row r="5941" spans="2:14" x14ac:dyDescent="0.3">
      <c r="B5941" t="s">
        <v>8</v>
      </c>
      <c r="C5941">
        <v>1.7147304964649101E+18</v>
      </c>
      <c r="D5941" s="3">
        <v>1714730496.46491</v>
      </c>
      <c r="E5941" s="5">
        <v>45415.417783158679</v>
      </c>
      <c r="F5941">
        <v>200.69791944799999</v>
      </c>
      <c r="G5941">
        <v>198.90094099999999</v>
      </c>
      <c r="J5941">
        <v>200.69791900000001</v>
      </c>
      <c r="K5941">
        <v>13034973</v>
      </c>
      <c r="L5941" s="3">
        <v>1714737696.1724801</v>
      </c>
      <c r="M5941" s="5">
        <v>45415.501113107413</v>
      </c>
      <c r="N5941">
        <f t="shared" si="92"/>
        <v>5940</v>
      </c>
    </row>
    <row r="5942" spans="2:14" x14ac:dyDescent="0.3">
      <c r="B5942" t="s">
        <v>8</v>
      </c>
      <c r="C5942">
        <v>1.71473049648367E+18</v>
      </c>
      <c r="D5942" s="3">
        <v>1714730496.48367</v>
      </c>
      <c r="E5942" s="5">
        <v>45415.417783375808</v>
      </c>
      <c r="F5942">
        <v>200.716671448</v>
      </c>
      <c r="G5942">
        <v>198.919693</v>
      </c>
      <c r="J5942">
        <v>200.71667099999999</v>
      </c>
      <c r="K5942">
        <v>13036202</v>
      </c>
      <c r="L5942" s="3">
        <v>1714737696.1912301</v>
      </c>
      <c r="M5942" s="5">
        <v>45415.501113324412</v>
      </c>
      <c r="N5942">
        <f t="shared" si="92"/>
        <v>5941</v>
      </c>
    </row>
    <row r="5943" spans="2:14" x14ac:dyDescent="0.3">
      <c r="B5943" t="s">
        <v>8</v>
      </c>
      <c r="C5943">
        <v>1.7147304965149299E+18</v>
      </c>
      <c r="D5943" s="3">
        <v>1714730496.51493</v>
      </c>
      <c r="E5943" s="5">
        <v>45415.417783737597</v>
      </c>
      <c r="F5943">
        <v>200.747934448</v>
      </c>
      <c r="G5943">
        <v>198.95095599999999</v>
      </c>
      <c r="J5943">
        <v>200.74793399999999</v>
      </c>
      <c r="K5943">
        <v>13038250</v>
      </c>
      <c r="L5943" s="3">
        <v>1714737696.2224901</v>
      </c>
      <c r="M5943" s="5">
        <v>45415.50111368623</v>
      </c>
      <c r="N5943">
        <f t="shared" si="92"/>
        <v>5942</v>
      </c>
    </row>
    <row r="5944" spans="2:14" x14ac:dyDescent="0.3">
      <c r="B5944" t="s">
        <v>8</v>
      </c>
      <c r="C5944">
        <v>1.71473049655375E+18</v>
      </c>
      <c r="D5944" s="3">
        <v>1714730496.55375</v>
      </c>
      <c r="E5944" s="5">
        <v>45415.417784186917</v>
      </c>
      <c r="F5944">
        <v>200.78675144799999</v>
      </c>
      <c r="G5944">
        <v>198.98977300000001</v>
      </c>
      <c r="J5944">
        <v>200.78675100000001</v>
      </c>
      <c r="K5944">
        <v>13040794</v>
      </c>
      <c r="L5944" s="3">
        <v>1714737696.2613101</v>
      </c>
      <c r="M5944" s="5">
        <v>45415.501114135543</v>
      </c>
      <c r="N5944">
        <f t="shared" si="92"/>
        <v>5943</v>
      </c>
    </row>
    <row r="5945" spans="2:14" x14ac:dyDescent="0.3">
      <c r="B5945" t="s">
        <v>8</v>
      </c>
      <c r="C5945">
        <v>1.71473049658243E+18</v>
      </c>
      <c r="D5945" s="3">
        <v>1714730496.5824299</v>
      </c>
      <c r="E5945" s="5">
        <v>45415.417784518853</v>
      </c>
      <c r="F5945">
        <v>200.81543544799999</v>
      </c>
      <c r="G5945">
        <v>199.01845700000001</v>
      </c>
      <c r="J5945">
        <v>200.81543500000001</v>
      </c>
      <c r="K5945">
        <v>13042674</v>
      </c>
      <c r="L5945" s="3">
        <v>1714737696.2899899</v>
      </c>
      <c r="M5945" s="5">
        <v>45415.501114467457</v>
      </c>
      <c r="N5945">
        <f t="shared" si="92"/>
        <v>5944</v>
      </c>
    </row>
    <row r="5946" spans="2:14" x14ac:dyDescent="0.3">
      <c r="B5946" t="s">
        <v>8</v>
      </c>
      <c r="C5946">
        <v>1.7147304966140401E+18</v>
      </c>
      <c r="D5946" s="3">
        <v>1714730496.6140399</v>
      </c>
      <c r="E5946" s="5">
        <v>45415.417784884718</v>
      </c>
      <c r="F5946">
        <v>200.84704844800001</v>
      </c>
      <c r="G5946">
        <v>199.05007000000001</v>
      </c>
      <c r="J5946">
        <v>200.847048</v>
      </c>
      <c r="K5946">
        <v>13044746</v>
      </c>
      <c r="L5946" s="3">
        <v>1714737696.32161</v>
      </c>
      <c r="M5946" s="5">
        <v>45415.501114833438</v>
      </c>
      <c r="N5946">
        <f t="shared" si="92"/>
        <v>5945</v>
      </c>
    </row>
    <row r="5947" spans="2:14" x14ac:dyDescent="0.3">
      <c r="B5947" t="s">
        <v>8</v>
      </c>
      <c r="C5947">
        <v>1.71473049664817E+18</v>
      </c>
      <c r="D5947" s="3">
        <v>1714730496.64817</v>
      </c>
      <c r="E5947" s="5">
        <v>45415.417785279737</v>
      </c>
      <c r="F5947">
        <v>200.881174448</v>
      </c>
      <c r="G5947">
        <v>199.08419599999999</v>
      </c>
      <c r="J5947">
        <v>200.88117399999999</v>
      </c>
      <c r="K5947">
        <v>13046982</v>
      </c>
      <c r="L5947" s="3">
        <v>1714737696.3557301</v>
      </c>
      <c r="M5947" s="5">
        <v>45415.501115228362</v>
      </c>
      <c r="N5947">
        <f t="shared" si="92"/>
        <v>5946</v>
      </c>
    </row>
    <row r="5948" spans="2:14" x14ac:dyDescent="0.3">
      <c r="B5948" t="s">
        <v>8</v>
      </c>
      <c r="C5948">
        <v>1.7147304966804201E+18</v>
      </c>
      <c r="D5948" s="3">
        <v>1714730496.6804199</v>
      </c>
      <c r="E5948" s="5">
        <v>45415.417785653008</v>
      </c>
      <c r="F5948">
        <v>200.91342944799999</v>
      </c>
      <c r="G5948">
        <v>199.11645100000001</v>
      </c>
      <c r="J5948">
        <v>200.91342900000001</v>
      </c>
      <c r="K5948">
        <v>13049096</v>
      </c>
      <c r="L5948" s="3">
        <v>1714737696.38799</v>
      </c>
      <c r="M5948" s="5">
        <v>45415.501115601743</v>
      </c>
      <c r="N5948">
        <f t="shared" si="92"/>
        <v>5947</v>
      </c>
    </row>
    <row r="5949" spans="2:14" x14ac:dyDescent="0.3">
      <c r="B5949" t="s">
        <v>8</v>
      </c>
      <c r="C5949">
        <v>1.71473049671312E+18</v>
      </c>
      <c r="D5949" s="3">
        <v>1714730496.71312</v>
      </c>
      <c r="E5949" s="5">
        <v>45415.417786031481</v>
      </c>
      <c r="F5949">
        <v>200.94612144800001</v>
      </c>
      <c r="G5949">
        <v>199.14914300000001</v>
      </c>
      <c r="J5949">
        <v>200.94612100000001</v>
      </c>
      <c r="K5949">
        <v>13051239</v>
      </c>
      <c r="L5949" s="3">
        <v>1714737696.42068</v>
      </c>
      <c r="M5949" s="5">
        <v>45415.501115980078</v>
      </c>
      <c r="N5949">
        <f t="shared" si="92"/>
        <v>5948</v>
      </c>
    </row>
    <row r="5950" spans="2:14" x14ac:dyDescent="0.3">
      <c r="B5950" t="s">
        <v>8</v>
      </c>
      <c r="C5950">
        <v>1.7147304967512599E+18</v>
      </c>
      <c r="D5950" s="3">
        <v>1714730496.75126</v>
      </c>
      <c r="E5950" s="5">
        <v>45415.417786472914</v>
      </c>
      <c r="F5950">
        <v>200.98426044799999</v>
      </c>
      <c r="G5950">
        <v>199.18728200000001</v>
      </c>
      <c r="J5950">
        <v>200.98426000000001</v>
      </c>
      <c r="K5950">
        <v>13053738</v>
      </c>
      <c r="L5950" s="3">
        <v>1714737696.4588201</v>
      </c>
      <c r="M5950" s="5">
        <v>45415.501116421518</v>
      </c>
      <c r="N5950">
        <f t="shared" si="92"/>
        <v>5949</v>
      </c>
    </row>
    <row r="5951" spans="2:14" x14ac:dyDescent="0.3">
      <c r="B5951" t="s">
        <v>8</v>
      </c>
      <c r="C5951">
        <v>1.7147304967839501E+18</v>
      </c>
      <c r="D5951" s="3">
        <v>1714730496.7839501</v>
      </c>
      <c r="E5951" s="5">
        <v>45415.417786851271</v>
      </c>
      <c r="F5951">
        <v>201.01695244800001</v>
      </c>
      <c r="G5951">
        <v>199.21997400000001</v>
      </c>
      <c r="J5951">
        <v>201.016952</v>
      </c>
      <c r="K5951">
        <v>13055880</v>
      </c>
      <c r="L5951" s="3">
        <v>1714737696.4915099</v>
      </c>
      <c r="M5951" s="5">
        <v>45415.501116799882</v>
      </c>
      <c r="N5951">
        <f t="shared" si="92"/>
        <v>5950</v>
      </c>
    </row>
    <row r="5952" spans="2:14" x14ac:dyDescent="0.3">
      <c r="B5952" t="s">
        <v>8</v>
      </c>
      <c r="C5952">
        <v>1.71473049681379E+18</v>
      </c>
      <c r="D5952" s="3">
        <v>1714730496.8137901</v>
      </c>
      <c r="E5952" s="5">
        <v>45415.417787196631</v>
      </c>
      <c r="F5952">
        <v>201.04679344799999</v>
      </c>
      <c r="G5952">
        <v>199.24981500000001</v>
      </c>
      <c r="J5952">
        <v>201.04679300000001</v>
      </c>
      <c r="K5952">
        <v>13057836</v>
      </c>
      <c r="L5952" s="3">
        <v>1714737696.5213499</v>
      </c>
      <c r="M5952" s="5">
        <v>45415.501117145242</v>
      </c>
      <c r="N5952">
        <f t="shared" si="92"/>
        <v>5951</v>
      </c>
    </row>
    <row r="5953" spans="2:14" x14ac:dyDescent="0.3">
      <c r="B5953" t="s">
        <v>8</v>
      </c>
      <c r="C5953">
        <v>1.7147304968629901E+18</v>
      </c>
      <c r="D5953" s="3">
        <v>1714730496.8629899</v>
      </c>
      <c r="E5953" s="5">
        <v>45415.417787766091</v>
      </c>
      <c r="F5953">
        <v>201.09599844799999</v>
      </c>
      <c r="G5953">
        <v>199.29902000000001</v>
      </c>
      <c r="J5953">
        <v>201.09599800000001</v>
      </c>
      <c r="K5953">
        <v>13061061</v>
      </c>
      <c r="L5953" s="3">
        <v>1714737696.57056</v>
      </c>
      <c r="M5953" s="5">
        <v>45415.501117714812</v>
      </c>
      <c r="N5953">
        <f t="shared" si="92"/>
        <v>5952</v>
      </c>
    </row>
    <row r="5954" spans="2:14" x14ac:dyDescent="0.3">
      <c r="B5954" t="s">
        <v>8</v>
      </c>
      <c r="C5954">
        <v>1.7147304968816499E+18</v>
      </c>
      <c r="D5954" s="3">
        <v>1714730496.88165</v>
      </c>
      <c r="E5954" s="5">
        <v>45415.417787982049</v>
      </c>
      <c r="F5954">
        <v>201.11465544800001</v>
      </c>
      <c r="G5954">
        <v>199.317677</v>
      </c>
      <c r="J5954">
        <v>201.114655</v>
      </c>
      <c r="K5954">
        <v>13062283</v>
      </c>
      <c r="L5954" s="3">
        <v>1714737696.58921</v>
      </c>
      <c r="M5954" s="5">
        <v>45415.501117930668</v>
      </c>
      <c r="N5954">
        <f t="shared" si="92"/>
        <v>5953</v>
      </c>
    </row>
    <row r="5955" spans="2:14" x14ac:dyDescent="0.3">
      <c r="B5955" t="s">
        <v>8</v>
      </c>
      <c r="C5955">
        <v>1.71473049691395E+18</v>
      </c>
      <c r="D5955" s="3">
        <v>1714730496.91395</v>
      </c>
      <c r="E5955" s="5">
        <v>45415.417788355888</v>
      </c>
      <c r="F5955">
        <v>201.146954448</v>
      </c>
      <c r="G5955">
        <v>199.349976</v>
      </c>
      <c r="J5955">
        <v>201.14695399999999</v>
      </c>
      <c r="K5955">
        <v>13064400</v>
      </c>
      <c r="L5955" s="3">
        <v>1714737696.62151</v>
      </c>
      <c r="M5955" s="5">
        <v>45415.501118304514</v>
      </c>
      <c r="N5955">
        <f t="shared" si="92"/>
        <v>5954</v>
      </c>
    </row>
    <row r="5956" spans="2:14" x14ac:dyDescent="0.3">
      <c r="B5956" t="s">
        <v>8</v>
      </c>
      <c r="C5956">
        <v>1.7147304969512499E+18</v>
      </c>
      <c r="D5956" s="3">
        <v>1714730496.9512501</v>
      </c>
      <c r="E5956" s="5">
        <v>45415.417788787607</v>
      </c>
      <c r="F5956">
        <v>201.18425844800001</v>
      </c>
      <c r="G5956">
        <v>199.38728</v>
      </c>
      <c r="J5956">
        <v>201.184258</v>
      </c>
      <c r="K5956">
        <v>13066845</v>
      </c>
      <c r="L5956" s="3">
        <v>1714737696.6588199</v>
      </c>
      <c r="M5956" s="5">
        <v>45415.501118736327</v>
      </c>
      <c r="N5956">
        <f t="shared" ref="N5956:N6019" si="93">N5955+1</f>
        <v>5955</v>
      </c>
    </row>
    <row r="5957" spans="2:14" x14ac:dyDescent="0.3">
      <c r="B5957" t="s">
        <v>8</v>
      </c>
      <c r="C5957">
        <v>1.7147304969805901E+18</v>
      </c>
      <c r="D5957" s="3">
        <v>1714730496.9805901</v>
      </c>
      <c r="E5957" s="5">
        <v>45415.417789127197</v>
      </c>
      <c r="F5957">
        <v>201.21359044799999</v>
      </c>
      <c r="G5957">
        <v>199.41661199999999</v>
      </c>
      <c r="J5957">
        <v>201.21359000000001</v>
      </c>
      <c r="K5957">
        <v>13068767</v>
      </c>
      <c r="L5957" s="3">
        <v>1714737696.6881499</v>
      </c>
      <c r="M5957" s="5">
        <v>45415.501119075809</v>
      </c>
      <c r="N5957">
        <f t="shared" si="93"/>
        <v>5956</v>
      </c>
    </row>
    <row r="5958" spans="2:14" x14ac:dyDescent="0.3">
      <c r="B5958" t="s">
        <v>8</v>
      </c>
      <c r="C5958">
        <v>1.7147304970143301E+18</v>
      </c>
      <c r="D5958" s="3">
        <v>1714730497.0143299</v>
      </c>
      <c r="E5958" s="5">
        <v>45415.417789517713</v>
      </c>
      <c r="F5958">
        <v>201.247334448</v>
      </c>
      <c r="G5958">
        <v>199.450356</v>
      </c>
      <c r="J5958">
        <v>201.247334</v>
      </c>
      <c r="K5958">
        <v>13070979</v>
      </c>
      <c r="L5958" s="3">
        <v>1714737696.72189</v>
      </c>
      <c r="M5958" s="5">
        <v>45415.501119466317</v>
      </c>
      <c r="N5958">
        <f t="shared" si="93"/>
        <v>5957</v>
      </c>
    </row>
    <row r="5959" spans="2:14" x14ac:dyDescent="0.3">
      <c r="B5959" t="s">
        <v>8</v>
      </c>
      <c r="C5959">
        <v>1.7147304970483E+18</v>
      </c>
      <c r="D5959" s="3">
        <v>1714730497.0483</v>
      </c>
      <c r="E5959" s="5">
        <v>45415.417789910884</v>
      </c>
      <c r="F5959">
        <v>201.28130144799999</v>
      </c>
      <c r="G5959">
        <v>199.48432299999999</v>
      </c>
      <c r="J5959">
        <v>201.28130100000001</v>
      </c>
      <c r="K5959">
        <v>13073205</v>
      </c>
      <c r="L5959" s="3">
        <v>1714737696.7558601</v>
      </c>
      <c r="M5959" s="5">
        <v>45415.50111985948</v>
      </c>
      <c r="N5959">
        <f t="shared" si="93"/>
        <v>5958</v>
      </c>
    </row>
    <row r="5960" spans="2:14" x14ac:dyDescent="0.3">
      <c r="B5960" t="s">
        <v>8</v>
      </c>
      <c r="C5960">
        <v>1.7147304970786299E+18</v>
      </c>
      <c r="D5960" s="3">
        <v>1714730497.07863</v>
      </c>
      <c r="E5960" s="5">
        <v>45415.417790261912</v>
      </c>
      <c r="F5960">
        <v>201.311638448</v>
      </c>
      <c r="G5960">
        <v>199.51465999999999</v>
      </c>
      <c r="J5960">
        <v>201.31163799999999</v>
      </c>
      <c r="K5960">
        <v>13075193</v>
      </c>
      <c r="L5960" s="3">
        <v>1714737696.7862</v>
      </c>
      <c r="M5960" s="5">
        <v>45415.501120210647</v>
      </c>
      <c r="N5960">
        <f t="shared" si="93"/>
        <v>5959</v>
      </c>
    </row>
    <row r="5961" spans="2:14" x14ac:dyDescent="0.3">
      <c r="B5961" t="s">
        <v>8</v>
      </c>
      <c r="C5961">
        <v>1.71473049711363E+18</v>
      </c>
      <c r="D5961" s="3">
        <v>1714730497.1136301</v>
      </c>
      <c r="E5961" s="5">
        <v>45415.417790667001</v>
      </c>
      <c r="F5961">
        <v>201.346637448</v>
      </c>
      <c r="G5961">
        <v>199.54965899999999</v>
      </c>
      <c r="J5961">
        <v>201.34663699999999</v>
      </c>
      <c r="K5961">
        <v>13077486</v>
      </c>
      <c r="L5961" s="3">
        <v>1714737696.8211999</v>
      </c>
      <c r="M5961" s="5">
        <v>45415.501120615729</v>
      </c>
      <c r="N5961">
        <f t="shared" si="93"/>
        <v>5960</v>
      </c>
    </row>
    <row r="5962" spans="2:14" x14ac:dyDescent="0.3">
      <c r="B5962" t="s">
        <v>8</v>
      </c>
      <c r="C5962">
        <v>1.7147304971535301E+18</v>
      </c>
      <c r="D5962" s="3">
        <v>1714730497.1535299</v>
      </c>
      <c r="E5962" s="5">
        <v>45415.417791128821</v>
      </c>
      <c r="F5962">
        <v>201.386531448</v>
      </c>
      <c r="G5962">
        <v>199.589553</v>
      </c>
      <c r="J5962">
        <v>201.38653099999999</v>
      </c>
      <c r="K5962">
        <v>13080101</v>
      </c>
      <c r="L5962" s="3">
        <v>1714737696.8610899</v>
      </c>
      <c r="M5962" s="5">
        <v>45415.501121077432</v>
      </c>
      <c r="N5962">
        <f t="shared" si="93"/>
        <v>5961</v>
      </c>
    </row>
    <row r="5963" spans="2:14" x14ac:dyDescent="0.3">
      <c r="B5963" t="s">
        <v>8</v>
      </c>
      <c r="C5963">
        <v>1.71473049718064E+18</v>
      </c>
      <c r="D5963" s="3">
        <v>1714730497.18064</v>
      </c>
      <c r="E5963" s="5">
        <v>45415.417791442589</v>
      </c>
      <c r="F5963">
        <v>201.41364444800001</v>
      </c>
      <c r="G5963">
        <v>199.61666600000001</v>
      </c>
      <c r="J5963">
        <v>201.41364400000001</v>
      </c>
      <c r="K5963">
        <v>13081878</v>
      </c>
      <c r="L5963" s="3">
        <v>1714737696.8882</v>
      </c>
      <c r="M5963" s="5">
        <v>45415.501121391193</v>
      </c>
      <c r="N5963">
        <f t="shared" si="93"/>
        <v>5962</v>
      </c>
    </row>
    <row r="5964" spans="2:14" x14ac:dyDescent="0.3">
      <c r="B5964" t="s">
        <v>8</v>
      </c>
      <c r="C5964">
        <v>1.71473049721726E+18</v>
      </c>
      <c r="D5964" s="3">
        <v>1714730497.2172599</v>
      </c>
      <c r="E5964" s="5">
        <v>45415.417791866443</v>
      </c>
      <c r="F5964">
        <v>201.45026744800001</v>
      </c>
      <c r="G5964">
        <v>199.653289</v>
      </c>
      <c r="J5964">
        <v>201.450267</v>
      </c>
      <c r="K5964">
        <v>13084278</v>
      </c>
      <c r="L5964" s="3">
        <v>1714737696.92483</v>
      </c>
      <c r="M5964" s="5">
        <v>45415.501121815149</v>
      </c>
      <c r="N5964">
        <f t="shared" si="93"/>
        <v>5963</v>
      </c>
    </row>
    <row r="5965" spans="2:14" x14ac:dyDescent="0.3">
      <c r="B5965" t="s">
        <v>8</v>
      </c>
      <c r="C5965">
        <v>1.7147304972518799E+18</v>
      </c>
      <c r="D5965" s="3">
        <v>1714730497.2518799</v>
      </c>
      <c r="E5965" s="5">
        <v>45415.417792267122</v>
      </c>
      <c r="F5965">
        <v>201.484884448</v>
      </c>
      <c r="G5965">
        <v>199.687906</v>
      </c>
      <c r="J5965">
        <v>201.48488399999999</v>
      </c>
      <c r="K5965">
        <v>13086546</v>
      </c>
      <c r="L5965" s="3">
        <v>1714737696.95944</v>
      </c>
      <c r="M5965" s="5">
        <v>45415.501122215734</v>
      </c>
      <c r="N5965">
        <f t="shared" si="93"/>
        <v>5964</v>
      </c>
    </row>
    <row r="5966" spans="2:14" x14ac:dyDescent="0.3">
      <c r="B5966" t="s">
        <v>8</v>
      </c>
      <c r="C5966">
        <v>1.7147304972808599E+18</v>
      </c>
      <c r="D5966" s="3">
        <v>1714730497.2808599</v>
      </c>
      <c r="E5966" s="5">
        <v>45415.417792602537</v>
      </c>
      <c r="F5966">
        <v>201.513863448</v>
      </c>
      <c r="G5966">
        <v>199.71688499999999</v>
      </c>
      <c r="J5966">
        <v>201.51386299999999</v>
      </c>
      <c r="K5966">
        <v>13088446</v>
      </c>
      <c r="L5966" s="3">
        <v>1714737696.98842</v>
      </c>
      <c r="M5966" s="5">
        <v>45415.501122551163</v>
      </c>
      <c r="N5966">
        <f t="shared" si="93"/>
        <v>5965</v>
      </c>
    </row>
    <row r="5967" spans="2:14" x14ac:dyDescent="0.3">
      <c r="B5967" t="s">
        <v>8</v>
      </c>
      <c r="C5967">
        <v>1.7147304973130399E+18</v>
      </c>
      <c r="D5967" s="3">
        <v>1714730497.31304</v>
      </c>
      <c r="E5967" s="5">
        <v>45415.417792974993</v>
      </c>
      <c r="F5967">
        <v>201.54604944799999</v>
      </c>
      <c r="G5967">
        <v>199.74907099999999</v>
      </c>
      <c r="J5967">
        <v>201.54604900000001</v>
      </c>
      <c r="K5967">
        <v>13090555</v>
      </c>
      <c r="L5967" s="3">
        <v>1714737697.0206101</v>
      </c>
      <c r="M5967" s="5">
        <v>45415.501122923728</v>
      </c>
      <c r="N5967">
        <f t="shared" si="93"/>
        <v>5966</v>
      </c>
    </row>
    <row r="5968" spans="2:14" x14ac:dyDescent="0.3">
      <c r="B5968" t="s">
        <v>8</v>
      </c>
      <c r="C5968">
        <v>1.7147304973496599E+18</v>
      </c>
      <c r="D5968" s="3">
        <v>1714730497.3496599</v>
      </c>
      <c r="E5968" s="5">
        <v>45415.417793398832</v>
      </c>
      <c r="F5968">
        <v>201.58266044800001</v>
      </c>
      <c r="G5968">
        <v>199.78568200000001</v>
      </c>
      <c r="J5968">
        <v>201.58266</v>
      </c>
      <c r="K5968">
        <v>13092954</v>
      </c>
      <c r="L5968" s="3">
        <v>1714737697.05722</v>
      </c>
      <c r="M5968" s="5">
        <v>45415.501123347451</v>
      </c>
      <c r="N5968">
        <f t="shared" si="93"/>
        <v>5967</v>
      </c>
    </row>
    <row r="5969" spans="2:14" x14ac:dyDescent="0.3">
      <c r="B5969" t="s">
        <v>8</v>
      </c>
      <c r="C5969">
        <v>1.7147304973804401E+18</v>
      </c>
      <c r="D5969" s="3">
        <v>1714730497.38044</v>
      </c>
      <c r="E5969" s="5">
        <v>45415.417793755092</v>
      </c>
      <c r="F5969">
        <v>201.613442448</v>
      </c>
      <c r="G5969">
        <v>199.816464</v>
      </c>
      <c r="J5969">
        <v>201.61344199999999</v>
      </c>
      <c r="K5969">
        <v>13094971</v>
      </c>
      <c r="L5969" s="3">
        <v>1714737697.0880001</v>
      </c>
      <c r="M5969" s="5">
        <v>45415.501123703703</v>
      </c>
      <c r="N5969">
        <f t="shared" si="93"/>
        <v>5968</v>
      </c>
    </row>
    <row r="5970" spans="2:14" x14ac:dyDescent="0.3">
      <c r="B5970" t="s">
        <v>8</v>
      </c>
      <c r="C5970">
        <v>1.7147304974136699E+18</v>
      </c>
      <c r="D5970" s="3">
        <v>1714730497.4136701</v>
      </c>
      <c r="E5970" s="5">
        <v>45415.417794139677</v>
      </c>
      <c r="F5970">
        <v>201.64667144800001</v>
      </c>
      <c r="G5970">
        <v>199.849693</v>
      </c>
      <c r="J5970">
        <v>201.646671</v>
      </c>
      <c r="K5970">
        <v>13097149</v>
      </c>
      <c r="L5970" s="3">
        <v>1714737697.1212299</v>
      </c>
      <c r="M5970" s="5">
        <v>45415.501124088303</v>
      </c>
      <c r="N5970">
        <f t="shared" si="93"/>
        <v>5969</v>
      </c>
    </row>
    <row r="5971" spans="2:14" x14ac:dyDescent="0.3">
      <c r="B5971" t="s">
        <v>8</v>
      </c>
      <c r="C5971">
        <v>1.7147304974488E+18</v>
      </c>
      <c r="D5971" s="3">
        <v>1714730497.4488001</v>
      </c>
      <c r="E5971" s="5">
        <v>45415.417794546287</v>
      </c>
      <c r="F5971">
        <v>201.681807448</v>
      </c>
      <c r="G5971">
        <v>199.884829</v>
      </c>
      <c r="J5971">
        <v>201.68180699999999</v>
      </c>
      <c r="K5971">
        <v>13099452</v>
      </c>
      <c r="L5971" s="3">
        <v>1714737697.1563699</v>
      </c>
      <c r="M5971" s="5">
        <v>45415.501124495007</v>
      </c>
      <c r="N5971">
        <f t="shared" si="93"/>
        <v>5970</v>
      </c>
    </row>
    <row r="5972" spans="2:14" x14ac:dyDescent="0.3">
      <c r="B5972" t="s">
        <v>8</v>
      </c>
      <c r="C5972">
        <v>1.7147304974767099E+18</v>
      </c>
      <c r="D5972" s="3">
        <v>1714730497.4767101</v>
      </c>
      <c r="E5972" s="5">
        <v>45415.417794869318</v>
      </c>
      <c r="F5972">
        <v>201.70971144800001</v>
      </c>
      <c r="G5972">
        <v>199.912733</v>
      </c>
      <c r="J5972">
        <v>201.709711</v>
      </c>
      <c r="K5972">
        <v>13101280</v>
      </c>
      <c r="L5972" s="3">
        <v>1714737697.1842699</v>
      </c>
      <c r="M5972" s="5">
        <v>45415.501124817929</v>
      </c>
      <c r="N5972">
        <f t="shared" si="93"/>
        <v>5971</v>
      </c>
    </row>
    <row r="5973" spans="2:14" x14ac:dyDescent="0.3">
      <c r="B5973" t="s">
        <v>8</v>
      </c>
      <c r="C5973">
        <v>1.71473049751347E+18</v>
      </c>
      <c r="D5973" s="3">
        <v>1714730497.5134699</v>
      </c>
      <c r="E5973" s="5">
        <v>45415.417795294779</v>
      </c>
      <c r="F5973">
        <v>201.74647444799999</v>
      </c>
      <c r="G5973">
        <v>199.94949600000001</v>
      </c>
      <c r="J5973">
        <v>201.74647400000001</v>
      </c>
      <c r="K5973">
        <v>13103690</v>
      </c>
      <c r="L5973" s="3">
        <v>1714737697.22103</v>
      </c>
      <c r="M5973" s="5">
        <v>45415.501125243391</v>
      </c>
      <c r="N5973">
        <f t="shared" si="93"/>
        <v>5972</v>
      </c>
    </row>
    <row r="5974" spans="2:14" x14ac:dyDescent="0.3">
      <c r="B5974" t="s">
        <v>8</v>
      </c>
      <c r="C5974">
        <v>1.71473049755102E+18</v>
      </c>
      <c r="D5974" s="3">
        <v>1714730497.5510199</v>
      </c>
      <c r="E5974" s="5">
        <v>45415.417795729401</v>
      </c>
      <c r="F5974">
        <v>201.784024448</v>
      </c>
      <c r="G5974">
        <v>199.98704599999999</v>
      </c>
      <c r="J5974">
        <v>201.78402399999999</v>
      </c>
      <c r="K5974">
        <v>13106151</v>
      </c>
      <c r="L5974" s="3">
        <v>1714737697.25858</v>
      </c>
      <c r="M5974" s="5">
        <v>45415.501125677998</v>
      </c>
      <c r="N5974">
        <f t="shared" si="93"/>
        <v>5973</v>
      </c>
    </row>
    <row r="5975" spans="2:14" x14ac:dyDescent="0.3">
      <c r="B5975" t="s">
        <v>8</v>
      </c>
      <c r="C5975">
        <v>1.71473049758033E+18</v>
      </c>
      <c r="D5975" s="3">
        <v>1714730497.5803299</v>
      </c>
      <c r="E5975" s="5">
        <v>45415.417796068621</v>
      </c>
      <c r="F5975">
        <v>201.813338448</v>
      </c>
      <c r="G5975">
        <v>200.01635999999999</v>
      </c>
      <c r="J5975">
        <v>201.81333799999999</v>
      </c>
      <c r="K5975">
        <v>13108072</v>
      </c>
      <c r="L5975" s="3">
        <v>1714737697.2879</v>
      </c>
      <c r="M5975" s="5">
        <v>45415.501126017349</v>
      </c>
      <c r="N5975">
        <f t="shared" si="93"/>
        <v>5974</v>
      </c>
    </row>
    <row r="5976" spans="2:14" x14ac:dyDescent="0.3">
      <c r="B5976" t="s">
        <v>8</v>
      </c>
      <c r="C5976">
        <v>1.7147304976153201E+18</v>
      </c>
      <c r="D5976" s="3">
        <v>1714730497.61532</v>
      </c>
      <c r="E5976" s="5">
        <v>45415.417796473608</v>
      </c>
      <c r="F5976">
        <v>201.84832844799999</v>
      </c>
      <c r="G5976">
        <v>200.05135000000001</v>
      </c>
      <c r="J5976">
        <v>201.84832800000001</v>
      </c>
      <c r="K5976">
        <v>13110365</v>
      </c>
      <c r="L5976" s="3">
        <v>1714737697.32289</v>
      </c>
      <c r="M5976" s="5">
        <v>45415.501126422329</v>
      </c>
      <c r="N5976">
        <f t="shared" si="93"/>
        <v>5975</v>
      </c>
    </row>
    <row r="5977" spans="2:14" x14ac:dyDescent="0.3">
      <c r="B5977" t="s">
        <v>8</v>
      </c>
      <c r="C5977">
        <v>1.71473049765267E+18</v>
      </c>
      <c r="D5977" s="3">
        <v>1714730497.6526699</v>
      </c>
      <c r="E5977" s="5">
        <v>45415.417796905887</v>
      </c>
      <c r="F5977">
        <v>201.88567944799999</v>
      </c>
      <c r="G5977">
        <v>200.08870099999999</v>
      </c>
      <c r="J5977">
        <v>201.88567900000001</v>
      </c>
      <c r="K5977">
        <v>13112813</v>
      </c>
      <c r="L5977" s="3">
        <v>1714737697.36024</v>
      </c>
      <c r="M5977" s="5">
        <v>45415.501126854608</v>
      </c>
      <c r="N5977">
        <f t="shared" si="93"/>
        <v>5976</v>
      </c>
    </row>
    <row r="5978" spans="2:14" x14ac:dyDescent="0.3">
      <c r="B5978" t="s">
        <v>8</v>
      </c>
      <c r="C5978">
        <v>1.71473049768942E+18</v>
      </c>
      <c r="D5978" s="3">
        <v>1714730497.68942</v>
      </c>
      <c r="E5978" s="5">
        <v>45415.417797331247</v>
      </c>
      <c r="F5978">
        <v>201.92242244799999</v>
      </c>
      <c r="G5978">
        <v>200.12544399999999</v>
      </c>
      <c r="J5978">
        <v>201.92242200000001</v>
      </c>
      <c r="K5978">
        <v>13115220</v>
      </c>
      <c r="L5978" s="3">
        <v>1714737697.39698</v>
      </c>
      <c r="M5978" s="5">
        <v>45415.501127279851</v>
      </c>
      <c r="N5978">
        <f t="shared" si="93"/>
        <v>5977</v>
      </c>
    </row>
    <row r="5979" spans="2:14" x14ac:dyDescent="0.3">
      <c r="B5979" t="s">
        <v>8</v>
      </c>
      <c r="C5979">
        <v>1.7147304977162801E+18</v>
      </c>
      <c r="D5979" s="3">
        <v>1714730497.71628</v>
      </c>
      <c r="E5979" s="5">
        <v>45415.417797642127</v>
      </c>
      <c r="F5979">
        <v>201.94928544800001</v>
      </c>
      <c r="G5979">
        <v>200.15230700000001</v>
      </c>
      <c r="J5979">
        <v>201.949285</v>
      </c>
      <c r="K5979">
        <v>13116981</v>
      </c>
      <c r="L5979" s="3">
        <v>1714737697.42384</v>
      </c>
      <c r="M5979" s="5">
        <v>45415.501127590738</v>
      </c>
      <c r="N5979">
        <f t="shared" si="93"/>
        <v>5978</v>
      </c>
    </row>
    <row r="5980" spans="2:14" x14ac:dyDescent="0.3">
      <c r="B5980" t="s">
        <v>8</v>
      </c>
      <c r="C5980">
        <v>1.71473049774688E+18</v>
      </c>
      <c r="D5980" s="3">
        <v>1714730497.7468801</v>
      </c>
      <c r="E5980" s="5">
        <v>45415.417797996299</v>
      </c>
      <c r="F5980">
        <v>201.97988444800001</v>
      </c>
      <c r="G5980">
        <v>200.182906</v>
      </c>
      <c r="J5980">
        <v>201.979884</v>
      </c>
      <c r="K5980">
        <v>13118986</v>
      </c>
      <c r="L5980" s="3">
        <v>1714737697.4544401</v>
      </c>
      <c r="M5980" s="5">
        <v>45415.50112794491</v>
      </c>
      <c r="N5980">
        <f t="shared" si="93"/>
        <v>5979</v>
      </c>
    </row>
    <row r="5981" spans="2:14" x14ac:dyDescent="0.3">
      <c r="B5981" t="s">
        <v>8</v>
      </c>
      <c r="C5981">
        <v>1.71473049778237E+18</v>
      </c>
      <c r="D5981" s="3">
        <v>1714730497.7823701</v>
      </c>
      <c r="E5981" s="5">
        <v>45415.417798407063</v>
      </c>
      <c r="F5981">
        <v>202.01537244799999</v>
      </c>
      <c r="G5981">
        <v>200.21839399999999</v>
      </c>
      <c r="J5981">
        <v>202.01537200000001</v>
      </c>
      <c r="K5981">
        <v>13121312</v>
      </c>
      <c r="L5981" s="3">
        <v>1714737697.4899299</v>
      </c>
      <c r="M5981" s="5">
        <v>45415.50112835566</v>
      </c>
      <c r="N5981">
        <f t="shared" si="93"/>
        <v>5980</v>
      </c>
    </row>
    <row r="5982" spans="2:14" x14ac:dyDescent="0.3">
      <c r="B5982" t="s">
        <v>8</v>
      </c>
      <c r="C5982">
        <v>1.71473049781438E+18</v>
      </c>
      <c r="D5982" s="3">
        <v>1714730497.8143799</v>
      </c>
      <c r="E5982" s="5">
        <v>45415.417798777547</v>
      </c>
      <c r="F5982">
        <v>202.04738744799999</v>
      </c>
      <c r="G5982">
        <v>200.25040899999999</v>
      </c>
      <c r="J5982">
        <v>202.04738699999999</v>
      </c>
      <c r="K5982">
        <v>13123410</v>
      </c>
      <c r="L5982" s="3">
        <v>1714737697.52195</v>
      </c>
      <c r="M5982" s="5">
        <v>45415.501128726261</v>
      </c>
      <c r="N5982">
        <f t="shared" si="93"/>
        <v>5981</v>
      </c>
    </row>
    <row r="5983" spans="2:14" x14ac:dyDescent="0.3">
      <c r="B5983" t="s">
        <v>8</v>
      </c>
      <c r="C5983">
        <v>1.71473049785298E+18</v>
      </c>
      <c r="D5983" s="3">
        <v>1714730497.8529799</v>
      </c>
      <c r="E5983" s="5">
        <v>45415.417799224291</v>
      </c>
      <c r="F5983">
        <v>202.08598144800001</v>
      </c>
      <c r="G5983">
        <v>200.28900300000001</v>
      </c>
      <c r="J5983">
        <v>202.085981</v>
      </c>
      <c r="K5983">
        <v>13125939</v>
      </c>
      <c r="L5983" s="3">
        <v>1714737697.56054</v>
      </c>
      <c r="M5983" s="5">
        <v>45415.501129172902</v>
      </c>
      <c r="N5983">
        <f t="shared" si="93"/>
        <v>5982</v>
      </c>
    </row>
    <row r="5984" spans="2:14" x14ac:dyDescent="0.3">
      <c r="B5984" t="s">
        <v>8</v>
      </c>
      <c r="C5984">
        <v>1.71473049789347E+18</v>
      </c>
      <c r="D5984" s="3">
        <v>1714730497.89347</v>
      </c>
      <c r="E5984" s="5">
        <v>45415.417799692928</v>
      </c>
      <c r="F5984">
        <v>202.12647344800001</v>
      </c>
      <c r="G5984">
        <v>200.32949500000001</v>
      </c>
      <c r="J5984">
        <v>202.126473</v>
      </c>
      <c r="K5984">
        <v>13128593</v>
      </c>
      <c r="L5984" s="3">
        <v>1714737697.6010301</v>
      </c>
      <c r="M5984" s="5">
        <v>45415.501129641547</v>
      </c>
      <c r="N5984">
        <f t="shared" si="93"/>
        <v>5983</v>
      </c>
    </row>
    <row r="5985" spans="2:14" x14ac:dyDescent="0.3">
      <c r="B5985" t="s">
        <v>8</v>
      </c>
      <c r="C5985">
        <v>1.71473049791149E+18</v>
      </c>
      <c r="D5985" s="3">
        <v>1714730497.91149</v>
      </c>
      <c r="E5985" s="5">
        <v>45415.417799901508</v>
      </c>
      <c r="F5985">
        <v>202.14449344799999</v>
      </c>
      <c r="G5985">
        <v>200.34751499999999</v>
      </c>
      <c r="J5985">
        <v>202.14449300000001</v>
      </c>
      <c r="K5985">
        <v>13129774</v>
      </c>
      <c r="L5985" s="3">
        <v>1714737697.61905</v>
      </c>
      <c r="M5985" s="5">
        <v>45415.501129850098</v>
      </c>
      <c r="N5985">
        <f t="shared" si="93"/>
        <v>5984</v>
      </c>
    </row>
    <row r="5986" spans="2:14" x14ac:dyDescent="0.3">
      <c r="B5986" t="s">
        <v>8</v>
      </c>
      <c r="C5986">
        <v>1.71473049794653E+18</v>
      </c>
      <c r="D5986" s="3">
        <v>1714730497.9465301</v>
      </c>
      <c r="E5986" s="5">
        <v>45415.417800307063</v>
      </c>
      <c r="F5986">
        <v>202.17953144800001</v>
      </c>
      <c r="G5986">
        <v>200.382553</v>
      </c>
      <c r="J5986">
        <v>202.179531</v>
      </c>
      <c r="K5986">
        <v>13132070</v>
      </c>
      <c r="L5986" s="3">
        <v>1714737697.6540899</v>
      </c>
      <c r="M5986" s="5">
        <v>45415.50113025566</v>
      </c>
      <c r="N5986">
        <f t="shared" si="93"/>
        <v>5985</v>
      </c>
    </row>
    <row r="5987" spans="2:14" x14ac:dyDescent="0.3">
      <c r="B5987" t="s">
        <v>8</v>
      </c>
      <c r="C5987">
        <v>1.71473049798719E+18</v>
      </c>
      <c r="D5987" s="3">
        <v>1714730497.98719</v>
      </c>
      <c r="E5987" s="5">
        <v>45415.417800777657</v>
      </c>
      <c r="F5987">
        <v>202.22019244800001</v>
      </c>
      <c r="G5987">
        <v>200.423214</v>
      </c>
      <c r="J5987">
        <v>202.220192</v>
      </c>
      <c r="K5987">
        <v>13134735</v>
      </c>
      <c r="L5987" s="3">
        <v>1714737697.6947501</v>
      </c>
      <c r="M5987" s="5">
        <v>45415.501130726261</v>
      </c>
      <c r="N5987">
        <f t="shared" si="93"/>
        <v>5986</v>
      </c>
    </row>
    <row r="5988" spans="2:14" x14ac:dyDescent="0.3">
      <c r="B5988" t="s">
        <v>8</v>
      </c>
      <c r="C5988">
        <v>1.7147304980131699E+18</v>
      </c>
      <c r="D5988" s="3">
        <v>1714730498.01317</v>
      </c>
      <c r="E5988" s="5">
        <v>45415.417801078343</v>
      </c>
      <c r="F5988">
        <v>202.246177448</v>
      </c>
      <c r="G5988">
        <v>200.44919899999999</v>
      </c>
      <c r="J5988">
        <v>202.24617699999999</v>
      </c>
      <c r="K5988">
        <v>13136438</v>
      </c>
      <c r="L5988" s="3">
        <v>1714737697.7207401</v>
      </c>
      <c r="M5988" s="5">
        <v>45415.501131027093</v>
      </c>
      <c r="N5988">
        <f t="shared" si="93"/>
        <v>5987</v>
      </c>
    </row>
    <row r="5989" spans="2:14" x14ac:dyDescent="0.3">
      <c r="B5989" t="s">
        <v>8</v>
      </c>
      <c r="C5989">
        <v>1.7147304980581701E+18</v>
      </c>
      <c r="D5989" s="3">
        <v>1714730498.0581701</v>
      </c>
      <c r="E5989" s="5">
        <v>45415.417801599193</v>
      </c>
      <c r="F5989">
        <v>202.29117544799999</v>
      </c>
      <c r="G5989">
        <v>200.49419700000001</v>
      </c>
      <c r="J5989">
        <v>202.29117500000001</v>
      </c>
      <c r="K5989">
        <v>13139387</v>
      </c>
      <c r="L5989" s="3">
        <v>1714737697.7657299</v>
      </c>
      <c r="M5989" s="5">
        <v>45415.50113154779</v>
      </c>
      <c r="N5989">
        <f t="shared" si="93"/>
        <v>5988</v>
      </c>
    </row>
    <row r="5990" spans="2:14" x14ac:dyDescent="0.3">
      <c r="B5990" t="s">
        <v>8</v>
      </c>
      <c r="C5990">
        <v>1.7147304980904901E+18</v>
      </c>
      <c r="D5990" s="3">
        <v>1714730498.0904901</v>
      </c>
      <c r="E5990" s="5">
        <v>45415.417801973257</v>
      </c>
      <c r="F5990">
        <v>202.32349844800001</v>
      </c>
      <c r="G5990">
        <v>200.52652</v>
      </c>
      <c r="J5990">
        <v>202.323498</v>
      </c>
      <c r="K5990">
        <v>13141505</v>
      </c>
      <c r="L5990" s="3">
        <v>1714737697.7980599</v>
      </c>
      <c r="M5990" s="5">
        <v>45415.501131921992</v>
      </c>
      <c r="N5990">
        <f t="shared" si="93"/>
        <v>5989</v>
      </c>
    </row>
    <row r="5991" spans="2:14" x14ac:dyDescent="0.3">
      <c r="B5991" t="s">
        <v>8</v>
      </c>
      <c r="C5991">
        <v>1.71473049812626E+18</v>
      </c>
      <c r="D5991" s="3">
        <v>1714730498.12626</v>
      </c>
      <c r="E5991" s="5">
        <v>45415.417802387259</v>
      </c>
      <c r="F5991">
        <v>202.35926044799999</v>
      </c>
      <c r="G5991">
        <v>200.56228200000001</v>
      </c>
      <c r="J5991">
        <v>202.35926000000001</v>
      </c>
      <c r="K5991">
        <v>13143849</v>
      </c>
      <c r="L5991" s="3">
        <v>1714737697.8338201</v>
      </c>
      <c r="M5991" s="5">
        <v>45415.501132335878</v>
      </c>
      <c r="N5991">
        <f t="shared" si="93"/>
        <v>5990</v>
      </c>
    </row>
    <row r="5992" spans="2:14" x14ac:dyDescent="0.3">
      <c r="B5992" t="s">
        <v>8</v>
      </c>
      <c r="C5992">
        <v>1.7147304981530199E+18</v>
      </c>
      <c r="D5992" s="3">
        <v>1714730498.1530199</v>
      </c>
      <c r="E5992" s="5">
        <v>45415.417802696982</v>
      </c>
      <c r="F5992">
        <v>202.38602144800001</v>
      </c>
      <c r="G5992">
        <v>200.589043</v>
      </c>
      <c r="J5992">
        <v>202.386021</v>
      </c>
      <c r="K5992">
        <v>13145602</v>
      </c>
      <c r="L5992" s="3">
        <v>1714737697.86058</v>
      </c>
      <c r="M5992" s="5">
        <v>45415.501132645593</v>
      </c>
      <c r="N5992">
        <f t="shared" si="93"/>
        <v>5991</v>
      </c>
    </row>
    <row r="5993" spans="2:14" x14ac:dyDescent="0.3">
      <c r="B5993" t="s">
        <v>8</v>
      </c>
      <c r="C5993">
        <v>1.7147304981786501E+18</v>
      </c>
      <c r="D5993" s="3">
        <v>1714730498.1786499</v>
      </c>
      <c r="E5993" s="5">
        <v>45415.417802993637</v>
      </c>
      <c r="F5993">
        <v>202.41165444800001</v>
      </c>
      <c r="G5993">
        <v>200.614676</v>
      </c>
      <c r="J5993">
        <v>202.411654</v>
      </c>
      <c r="K5993">
        <v>13147282</v>
      </c>
      <c r="L5993" s="3">
        <v>1714737697.88621</v>
      </c>
      <c r="M5993" s="5">
        <v>45415.501132942249</v>
      </c>
      <c r="N5993">
        <f t="shared" si="93"/>
        <v>5992</v>
      </c>
    </row>
    <row r="5994" spans="2:14" x14ac:dyDescent="0.3">
      <c r="B5994" t="s">
        <v>8</v>
      </c>
      <c r="C5994">
        <v>1.7147304982174001E+18</v>
      </c>
      <c r="D5994" s="3">
        <v>1714730498.2174001</v>
      </c>
      <c r="E5994" s="5">
        <v>45415.417803442127</v>
      </c>
      <c r="F5994">
        <v>202.450403448</v>
      </c>
      <c r="G5994">
        <v>200.653425</v>
      </c>
      <c r="J5994">
        <v>202.45040299999999</v>
      </c>
      <c r="K5994">
        <v>13149822</v>
      </c>
      <c r="L5994" s="3">
        <v>1714737697.9249599</v>
      </c>
      <c r="M5994" s="5">
        <v>45415.501133390739</v>
      </c>
      <c r="N5994">
        <f t="shared" si="93"/>
        <v>5993</v>
      </c>
    </row>
    <row r="5995" spans="2:14" x14ac:dyDescent="0.3">
      <c r="B5995" t="s">
        <v>8</v>
      </c>
      <c r="C5995">
        <v>1.71473049825537E+18</v>
      </c>
      <c r="D5995" s="3">
        <v>1714730498.2553699</v>
      </c>
      <c r="E5995" s="5">
        <v>45415.417803881588</v>
      </c>
      <c r="F5995">
        <v>202.488375448</v>
      </c>
      <c r="G5995">
        <v>200.69139699999999</v>
      </c>
      <c r="J5995">
        <v>202.48837499999999</v>
      </c>
      <c r="K5995">
        <v>13152310</v>
      </c>
      <c r="L5995" s="3">
        <v>1714737697.96293</v>
      </c>
      <c r="M5995" s="5">
        <v>45415.501133830199</v>
      </c>
      <c r="N5995">
        <f t="shared" si="93"/>
        <v>5994</v>
      </c>
    </row>
    <row r="5996" spans="2:14" x14ac:dyDescent="0.3">
      <c r="B5996" t="s">
        <v>8</v>
      </c>
      <c r="C5996">
        <v>1.7147304982858299E+18</v>
      </c>
      <c r="D5996" s="3">
        <v>1714730498.28583</v>
      </c>
      <c r="E5996" s="5">
        <v>45415.41780423413</v>
      </c>
      <c r="F5996">
        <v>202.51883344800001</v>
      </c>
      <c r="G5996">
        <v>200.72185500000001</v>
      </c>
      <c r="J5996">
        <v>202.518833</v>
      </c>
      <c r="K5996">
        <v>13154306</v>
      </c>
      <c r="L5996" s="3">
        <v>1714737697.9933901</v>
      </c>
      <c r="M5996" s="5">
        <v>45415.501134182763</v>
      </c>
      <c r="N5996">
        <f t="shared" si="93"/>
        <v>5995</v>
      </c>
    </row>
    <row r="5997" spans="2:14" x14ac:dyDescent="0.3">
      <c r="B5997" t="s">
        <v>8</v>
      </c>
      <c r="C5997">
        <v>1.71473049831586E+18</v>
      </c>
      <c r="D5997" s="3">
        <v>1714730498.31586</v>
      </c>
      <c r="E5997" s="5">
        <v>45415.417804581703</v>
      </c>
      <c r="F5997">
        <v>202.54886244799999</v>
      </c>
      <c r="G5997">
        <v>200.75188399999999</v>
      </c>
      <c r="J5997">
        <v>202.54886200000001</v>
      </c>
      <c r="K5997">
        <v>13156274</v>
      </c>
      <c r="L5997" s="3">
        <v>1714737698.0234201</v>
      </c>
      <c r="M5997" s="5">
        <v>45415.501134530321</v>
      </c>
      <c r="N5997">
        <f t="shared" si="93"/>
        <v>5996</v>
      </c>
    </row>
    <row r="5998" spans="2:14" x14ac:dyDescent="0.3">
      <c r="B5998" t="s">
        <v>8</v>
      </c>
      <c r="C5998">
        <v>1.7147304983582999E+18</v>
      </c>
      <c r="D5998" s="3">
        <v>1714730498.3583</v>
      </c>
      <c r="E5998" s="5">
        <v>45415.417805072902</v>
      </c>
      <c r="F5998">
        <v>202.591301448</v>
      </c>
      <c r="G5998">
        <v>200.79432299999999</v>
      </c>
      <c r="J5998">
        <v>202.59130099999999</v>
      </c>
      <c r="K5998">
        <v>13159055</v>
      </c>
      <c r="L5998" s="3">
        <v>1714737698.06586</v>
      </c>
      <c r="M5998" s="5">
        <v>45415.501135021528</v>
      </c>
      <c r="N5998">
        <f t="shared" si="93"/>
        <v>5997</v>
      </c>
    </row>
    <row r="5999" spans="2:14" x14ac:dyDescent="0.3">
      <c r="B5999" t="s">
        <v>8</v>
      </c>
      <c r="C5999">
        <v>1.7147304983847401E+18</v>
      </c>
      <c r="D5999" s="3">
        <v>1714730498.3847401</v>
      </c>
      <c r="E5999" s="5">
        <v>45415.417805378936</v>
      </c>
      <c r="F5999">
        <v>202.617743448</v>
      </c>
      <c r="G5999">
        <v>200.82076499999999</v>
      </c>
      <c r="J5999">
        <v>202.61774299999999</v>
      </c>
      <c r="K5999">
        <v>13160788</v>
      </c>
      <c r="L5999" s="3">
        <v>1714737698.0922999</v>
      </c>
      <c r="M5999" s="5">
        <v>45415.501135327548</v>
      </c>
      <c r="N5999">
        <f t="shared" si="93"/>
        <v>5998</v>
      </c>
    </row>
    <row r="6000" spans="2:14" x14ac:dyDescent="0.3">
      <c r="B6000" t="s">
        <v>8</v>
      </c>
      <c r="C6000">
        <v>1.7147304984138501E+18</v>
      </c>
      <c r="D6000" s="3">
        <v>1714730498.4138501</v>
      </c>
      <c r="E6000" s="5">
        <v>45415.417805715857</v>
      </c>
      <c r="F6000">
        <v>202.64685044800001</v>
      </c>
      <c r="G6000">
        <v>200.849872</v>
      </c>
      <c r="J6000">
        <v>202.64685</v>
      </c>
      <c r="K6000">
        <v>13162696</v>
      </c>
      <c r="L6000" s="3">
        <v>1714737698.1214099</v>
      </c>
      <c r="M6000" s="5">
        <v>45415.501135664454</v>
      </c>
      <c r="N6000">
        <f t="shared" si="93"/>
        <v>5999</v>
      </c>
    </row>
    <row r="6001" spans="2:14" x14ac:dyDescent="0.3">
      <c r="B6001" t="s">
        <v>8</v>
      </c>
      <c r="C6001">
        <v>1.7147304984574899E+18</v>
      </c>
      <c r="D6001" s="3">
        <v>1714730498.45749</v>
      </c>
      <c r="E6001" s="5">
        <v>45415.417806220939</v>
      </c>
      <c r="F6001">
        <v>202.690499448</v>
      </c>
      <c r="G6001">
        <v>200.89352099999999</v>
      </c>
      <c r="J6001">
        <v>202.69049899999999</v>
      </c>
      <c r="K6001">
        <v>13165556</v>
      </c>
      <c r="L6001" s="3">
        <v>1714737698.16506</v>
      </c>
      <c r="M6001" s="5">
        <v>45415.501136169667</v>
      </c>
      <c r="N6001">
        <f t="shared" si="93"/>
        <v>6000</v>
      </c>
    </row>
    <row r="6002" spans="2:14" x14ac:dyDescent="0.3">
      <c r="B6002" t="s">
        <v>8</v>
      </c>
      <c r="C6002">
        <v>1.7147304984801201E+18</v>
      </c>
      <c r="D6002" s="3">
        <v>1714730498.4801199</v>
      </c>
      <c r="E6002" s="5">
        <v>45415.417806482867</v>
      </c>
      <c r="F6002">
        <v>202.71312844799999</v>
      </c>
      <c r="G6002">
        <v>200.91614999999999</v>
      </c>
      <c r="J6002">
        <v>202.71312800000001</v>
      </c>
      <c r="K6002">
        <v>13167039</v>
      </c>
      <c r="L6002" s="3">
        <v>1714737698.18769</v>
      </c>
      <c r="M6002" s="5">
        <v>45415.501136431587</v>
      </c>
      <c r="N6002">
        <f t="shared" si="93"/>
        <v>6001</v>
      </c>
    </row>
    <row r="6003" spans="2:14" x14ac:dyDescent="0.3">
      <c r="B6003" t="s">
        <v>8</v>
      </c>
      <c r="C6003">
        <v>1.7147304985284101E+18</v>
      </c>
      <c r="D6003" s="3">
        <v>1714730498.52841</v>
      </c>
      <c r="E6003" s="5">
        <v>45415.417807041777</v>
      </c>
      <c r="F6003">
        <v>202.76141644800001</v>
      </c>
      <c r="G6003">
        <v>200.964438</v>
      </c>
      <c r="J6003">
        <v>202.761416</v>
      </c>
      <c r="K6003">
        <v>13170204</v>
      </c>
      <c r="L6003" s="3">
        <v>1714737698.23597</v>
      </c>
      <c r="M6003" s="5">
        <v>45415.501136990402</v>
      </c>
      <c r="N6003">
        <f t="shared" si="93"/>
        <v>6002</v>
      </c>
    </row>
    <row r="6004" spans="2:14" x14ac:dyDescent="0.3">
      <c r="B6004" t="s">
        <v>8</v>
      </c>
      <c r="C6004">
        <v>1.7147304985524101E+18</v>
      </c>
      <c r="D6004" s="3">
        <v>1714730498.5524099</v>
      </c>
      <c r="E6004" s="5">
        <v>45415.417807319558</v>
      </c>
      <c r="F6004">
        <v>202.78541544800001</v>
      </c>
      <c r="G6004">
        <v>200.988437</v>
      </c>
      <c r="J6004">
        <v>202.785415</v>
      </c>
      <c r="K6004">
        <v>13171777</v>
      </c>
      <c r="L6004" s="3">
        <v>1714737698.2599699</v>
      </c>
      <c r="M6004" s="5">
        <v>45415.501137268169</v>
      </c>
      <c r="N6004">
        <f t="shared" si="93"/>
        <v>6003</v>
      </c>
    </row>
    <row r="6005" spans="2:14" x14ac:dyDescent="0.3">
      <c r="B6005" t="s">
        <v>8</v>
      </c>
      <c r="C6005">
        <v>1.71473049857647E+18</v>
      </c>
      <c r="D6005" s="3">
        <v>1714730498.5764699</v>
      </c>
      <c r="E6005" s="5">
        <v>45415.417807598031</v>
      </c>
      <c r="F6005">
        <v>202.80947344800001</v>
      </c>
      <c r="G6005">
        <v>201.012495</v>
      </c>
      <c r="J6005">
        <v>202.809473</v>
      </c>
      <c r="K6005">
        <v>13173353</v>
      </c>
      <c r="L6005" s="3">
        <v>1714737698.28403</v>
      </c>
      <c r="M6005" s="5">
        <v>45415.501137546627</v>
      </c>
      <c r="N6005">
        <f t="shared" si="93"/>
        <v>6004</v>
      </c>
    </row>
    <row r="6006" spans="2:14" x14ac:dyDescent="0.3">
      <c r="B6006" t="s">
        <v>8</v>
      </c>
      <c r="C6006">
        <v>1.71473049861854E+18</v>
      </c>
      <c r="D6006" s="3">
        <v>1714730498.61854</v>
      </c>
      <c r="E6006" s="5">
        <v>45415.417808084952</v>
      </c>
      <c r="F6006">
        <v>202.85154844799999</v>
      </c>
      <c r="G6006">
        <v>201.05457000000001</v>
      </c>
      <c r="J6006">
        <v>202.85154800000001</v>
      </c>
      <c r="K6006">
        <v>13176111</v>
      </c>
      <c r="L6006" s="3">
        <v>1714737698.3261099</v>
      </c>
      <c r="M6006" s="5">
        <v>45415.501138033673</v>
      </c>
      <c r="N6006">
        <f t="shared" si="93"/>
        <v>6005</v>
      </c>
    </row>
    <row r="6007" spans="2:14" x14ac:dyDescent="0.3">
      <c r="B6007" t="s">
        <v>8</v>
      </c>
      <c r="C6007">
        <v>1.7147304986565901E+18</v>
      </c>
      <c r="D6007" s="3">
        <v>1714730498.65659</v>
      </c>
      <c r="E6007" s="5">
        <v>45415.417808525337</v>
      </c>
      <c r="F6007">
        <v>202.889594448</v>
      </c>
      <c r="G6007">
        <v>201.09261599999999</v>
      </c>
      <c r="J6007">
        <v>202.88959399999999</v>
      </c>
      <c r="K6007">
        <v>13178604</v>
      </c>
      <c r="L6007" s="3">
        <v>1714737698.36415</v>
      </c>
      <c r="M6007" s="5">
        <v>45415.501138473963</v>
      </c>
      <c r="N6007">
        <f t="shared" si="93"/>
        <v>6006</v>
      </c>
    </row>
    <row r="6008" spans="2:14" x14ac:dyDescent="0.3">
      <c r="B6008" t="s">
        <v>8</v>
      </c>
      <c r="C6008">
        <v>1.7147304986925399E+18</v>
      </c>
      <c r="D6008" s="3">
        <v>1714730498.6925399</v>
      </c>
      <c r="E6008" s="5">
        <v>45415.417808941427</v>
      </c>
      <c r="F6008">
        <v>202.92554244799999</v>
      </c>
      <c r="G6008">
        <v>201.12856400000001</v>
      </c>
      <c r="J6008">
        <v>202.92554200000001</v>
      </c>
      <c r="K6008">
        <v>13180960</v>
      </c>
      <c r="L6008" s="3">
        <v>1714737698.4001</v>
      </c>
      <c r="M6008" s="5">
        <v>45415.501138890053</v>
      </c>
      <c r="N6008">
        <f t="shared" si="93"/>
        <v>6007</v>
      </c>
    </row>
    <row r="6009" spans="2:14" x14ac:dyDescent="0.3">
      <c r="B6009" t="s">
        <v>8</v>
      </c>
      <c r="C6009">
        <v>1.71473049872497E+18</v>
      </c>
      <c r="D6009" s="3">
        <v>1714730498.7249701</v>
      </c>
      <c r="E6009" s="5">
        <v>45415.417809316772</v>
      </c>
      <c r="F6009">
        <v>202.95797244799999</v>
      </c>
      <c r="G6009">
        <v>201.16099399999999</v>
      </c>
      <c r="J6009">
        <v>202.95797200000001</v>
      </c>
      <c r="K6009">
        <v>13183085</v>
      </c>
      <c r="L6009" s="3">
        <v>1714737698.4325299</v>
      </c>
      <c r="M6009" s="5">
        <v>45415.501139265383</v>
      </c>
      <c r="N6009">
        <f t="shared" si="93"/>
        <v>6008</v>
      </c>
    </row>
    <row r="6010" spans="2:14" x14ac:dyDescent="0.3">
      <c r="B6010" t="s">
        <v>8</v>
      </c>
      <c r="C6010">
        <v>1.71473049876018E+18</v>
      </c>
      <c r="D6010" s="3">
        <v>1714730498.76018</v>
      </c>
      <c r="E6010" s="5">
        <v>45415.417809724291</v>
      </c>
      <c r="F6010">
        <v>202.993183448</v>
      </c>
      <c r="G6010">
        <v>201.19620499999999</v>
      </c>
      <c r="J6010">
        <v>202.99318299999999</v>
      </c>
      <c r="K6010">
        <v>13185393</v>
      </c>
      <c r="L6010" s="3">
        <v>1714737698.4677401</v>
      </c>
      <c r="M6010" s="5">
        <v>45415.501139672917</v>
      </c>
      <c r="N6010">
        <f t="shared" si="93"/>
        <v>6009</v>
      </c>
    </row>
    <row r="6011" spans="2:14" x14ac:dyDescent="0.3">
      <c r="B6011" t="s">
        <v>8</v>
      </c>
      <c r="C6011">
        <v>1.71473049877904E+18</v>
      </c>
      <c r="D6011" s="3">
        <v>1714730498.7790401</v>
      </c>
      <c r="E6011" s="5">
        <v>45415.417809942592</v>
      </c>
      <c r="F6011">
        <v>203.01204444800001</v>
      </c>
      <c r="G6011">
        <v>201.21506600000001</v>
      </c>
      <c r="J6011">
        <v>203.012044</v>
      </c>
      <c r="K6011">
        <v>13186629</v>
      </c>
      <c r="L6011" s="3">
        <v>1714737698.4865999</v>
      </c>
      <c r="M6011" s="5">
        <v>45415.501139891203</v>
      </c>
      <c r="N6011">
        <f t="shared" si="93"/>
        <v>6010</v>
      </c>
    </row>
    <row r="6012" spans="2:14" x14ac:dyDescent="0.3">
      <c r="B6012" t="s">
        <v>8</v>
      </c>
      <c r="C6012">
        <v>1.71473049882448E+18</v>
      </c>
      <c r="D6012" s="3">
        <v>1714730498.8244801</v>
      </c>
      <c r="E6012" s="5">
        <v>45415.41781046852</v>
      </c>
      <c r="F6012">
        <v>203.05748544799999</v>
      </c>
      <c r="G6012">
        <v>201.26050699999999</v>
      </c>
      <c r="J6012">
        <v>203.05748500000001</v>
      </c>
      <c r="K6012">
        <v>13189607</v>
      </c>
      <c r="L6012" s="3">
        <v>1714737698.5320401</v>
      </c>
      <c r="M6012" s="5">
        <v>45415.501140417131</v>
      </c>
      <c r="N6012">
        <f t="shared" si="93"/>
        <v>6011</v>
      </c>
    </row>
    <row r="6013" spans="2:14" x14ac:dyDescent="0.3">
      <c r="B6013" t="s">
        <v>8</v>
      </c>
      <c r="C6013">
        <v>1.7147304988495501E+18</v>
      </c>
      <c r="D6013" s="3">
        <v>1714730498.84955</v>
      </c>
      <c r="E6013" s="5">
        <v>45415.417810758678</v>
      </c>
      <c r="F6013">
        <v>203.08255844799999</v>
      </c>
      <c r="G6013">
        <v>201.28558000000001</v>
      </c>
      <c r="J6013">
        <v>203.08255800000001</v>
      </c>
      <c r="K6013">
        <v>13191250</v>
      </c>
      <c r="L6013" s="3">
        <v>1714737698.5571201</v>
      </c>
      <c r="M6013" s="5">
        <v>45415.501140707413</v>
      </c>
      <c r="N6013">
        <f t="shared" si="93"/>
        <v>6012</v>
      </c>
    </row>
    <row r="6014" spans="2:14" x14ac:dyDescent="0.3">
      <c r="B6014" t="s">
        <v>8</v>
      </c>
      <c r="C6014">
        <v>1.7147304988908201E+18</v>
      </c>
      <c r="D6014" s="3">
        <v>1714730498.89082</v>
      </c>
      <c r="E6014" s="5">
        <v>45415.417811236337</v>
      </c>
      <c r="F6014">
        <v>203.12382744799999</v>
      </c>
      <c r="G6014">
        <v>201.32684900000001</v>
      </c>
      <c r="J6014">
        <v>203.12382700000001</v>
      </c>
      <c r="K6014">
        <v>13193955</v>
      </c>
      <c r="L6014" s="3">
        <v>1714737698.5983901</v>
      </c>
      <c r="M6014" s="5">
        <v>45415.501141185072</v>
      </c>
      <c r="N6014">
        <f t="shared" si="93"/>
        <v>6013</v>
      </c>
    </row>
    <row r="6015" spans="2:14" x14ac:dyDescent="0.3">
      <c r="B6015" t="s">
        <v>8</v>
      </c>
      <c r="C6015">
        <v>1.7147304989256801E+18</v>
      </c>
      <c r="D6015" s="3">
        <v>1714730498.9256799</v>
      </c>
      <c r="E6015" s="5">
        <v>45415.417811639818</v>
      </c>
      <c r="F6015">
        <v>203.158684448</v>
      </c>
      <c r="G6015">
        <v>201.361706</v>
      </c>
      <c r="J6015">
        <v>203.15868399999999</v>
      </c>
      <c r="K6015">
        <v>13196239</v>
      </c>
      <c r="L6015" s="3">
        <v>1714737698.63324</v>
      </c>
      <c r="M6015" s="5">
        <v>45415.501141588429</v>
      </c>
      <c r="N6015">
        <f t="shared" si="93"/>
        <v>6014</v>
      </c>
    </row>
    <row r="6016" spans="2:14" x14ac:dyDescent="0.3">
      <c r="B6016" t="s">
        <v>8</v>
      </c>
      <c r="C6016">
        <v>1.71473049894781E+18</v>
      </c>
      <c r="D6016" s="3">
        <v>1714730498.9478099</v>
      </c>
      <c r="E6016" s="5">
        <v>45415.417811895953</v>
      </c>
      <c r="F6016">
        <v>203.18081444800001</v>
      </c>
      <c r="G6016">
        <v>201.383836</v>
      </c>
      <c r="J6016">
        <v>203.180814</v>
      </c>
      <c r="K6016">
        <v>13197689</v>
      </c>
      <c r="L6016" s="3">
        <v>1714737698.65537</v>
      </c>
      <c r="M6016" s="5">
        <v>45415.50114184455</v>
      </c>
      <c r="N6016">
        <f t="shared" si="93"/>
        <v>6015</v>
      </c>
    </row>
    <row r="6017" spans="2:14" x14ac:dyDescent="0.3">
      <c r="B6017" t="s">
        <v>8</v>
      </c>
      <c r="C6017">
        <v>1.71473049897922E+18</v>
      </c>
      <c r="D6017" s="3">
        <v>1714730498.9792199</v>
      </c>
      <c r="E6017" s="5">
        <v>45415.417812259482</v>
      </c>
      <c r="F6017">
        <v>203.212224448</v>
      </c>
      <c r="G6017">
        <v>201.415246</v>
      </c>
      <c r="J6017">
        <v>203.21222399999999</v>
      </c>
      <c r="K6017">
        <v>13199748</v>
      </c>
      <c r="L6017" s="3">
        <v>1714737698.68678</v>
      </c>
      <c r="M6017" s="5">
        <v>45415.501142208093</v>
      </c>
      <c r="N6017">
        <f t="shared" si="93"/>
        <v>6016</v>
      </c>
    </row>
    <row r="6018" spans="2:14" x14ac:dyDescent="0.3">
      <c r="B6018" t="s">
        <v>8</v>
      </c>
      <c r="C6018">
        <v>1.7147304990115999E+18</v>
      </c>
      <c r="D6018" s="3">
        <v>1714730499.0116</v>
      </c>
      <c r="E6018" s="5">
        <v>45415.417812634238</v>
      </c>
      <c r="F6018">
        <v>203.24460644800001</v>
      </c>
      <c r="G6018">
        <v>201.44762800000001</v>
      </c>
      <c r="J6018">
        <v>203.244606</v>
      </c>
      <c r="K6018">
        <v>13201870</v>
      </c>
      <c r="L6018" s="3">
        <v>1714737698.7191601</v>
      </c>
      <c r="M6018" s="5">
        <v>45415.501142582871</v>
      </c>
      <c r="N6018">
        <f t="shared" si="93"/>
        <v>6017</v>
      </c>
    </row>
    <row r="6019" spans="2:14" x14ac:dyDescent="0.3">
      <c r="B6019" t="s">
        <v>8</v>
      </c>
      <c r="C6019">
        <v>1.7147304990487099E+18</v>
      </c>
      <c r="D6019" s="3">
        <v>1714730499.0487101</v>
      </c>
      <c r="E6019" s="5">
        <v>45415.417813063759</v>
      </c>
      <c r="F6019">
        <v>203.281713448</v>
      </c>
      <c r="G6019">
        <v>201.484735</v>
      </c>
      <c r="J6019">
        <v>203.281713</v>
      </c>
      <c r="K6019">
        <v>13204302</v>
      </c>
      <c r="L6019" s="3">
        <v>1714737698.7562699</v>
      </c>
      <c r="M6019" s="5">
        <v>45415.50114301237</v>
      </c>
      <c r="N6019">
        <f t="shared" si="93"/>
        <v>6018</v>
      </c>
    </row>
    <row r="6020" spans="2:14" x14ac:dyDescent="0.3">
      <c r="B6020" t="s">
        <v>8</v>
      </c>
      <c r="C6020">
        <v>1.71473049907825E+18</v>
      </c>
      <c r="D6020" s="3">
        <v>1714730499.0782499</v>
      </c>
      <c r="E6020" s="5">
        <v>45415.417813405656</v>
      </c>
      <c r="F6020">
        <v>203.31125844799999</v>
      </c>
      <c r="G6020">
        <v>201.51428000000001</v>
      </c>
      <c r="J6020">
        <v>203.31125800000001</v>
      </c>
      <c r="K6020">
        <v>13206238</v>
      </c>
      <c r="L6020" s="3">
        <v>1714737698.78582</v>
      </c>
      <c r="M6020" s="5">
        <v>45415.501143354377</v>
      </c>
      <c r="N6020">
        <f t="shared" ref="N6020:N6083" si="94">N6019+1</f>
        <v>6019</v>
      </c>
    </row>
    <row r="6021" spans="2:14" x14ac:dyDescent="0.3">
      <c r="B6021" t="s">
        <v>8</v>
      </c>
      <c r="C6021">
        <v>1.7147304991104699E+18</v>
      </c>
      <c r="D6021" s="3">
        <v>1714730499.1104701</v>
      </c>
      <c r="E6021" s="5">
        <v>45415.417813778578</v>
      </c>
      <c r="F6021">
        <v>203.34347744799999</v>
      </c>
      <c r="G6021">
        <v>201.54649900000001</v>
      </c>
      <c r="J6021">
        <v>203.34347700000001</v>
      </c>
      <c r="K6021">
        <v>13208349</v>
      </c>
      <c r="L6021" s="3">
        <v>1714737698.8180399</v>
      </c>
      <c r="M6021" s="5">
        <v>45415.501143727313</v>
      </c>
      <c r="N6021">
        <f t="shared" si="94"/>
        <v>6020</v>
      </c>
    </row>
    <row r="6022" spans="2:14" x14ac:dyDescent="0.3">
      <c r="B6022" t="s">
        <v>8</v>
      </c>
      <c r="C6022">
        <v>1.7147304991451599E+18</v>
      </c>
      <c r="D6022" s="3">
        <v>1714730499.14516</v>
      </c>
      <c r="E6022" s="5">
        <v>45415.41781418008</v>
      </c>
      <c r="F6022">
        <v>203.37816044799999</v>
      </c>
      <c r="G6022">
        <v>201.58118200000001</v>
      </c>
      <c r="J6022">
        <v>203.37816000000001</v>
      </c>
      <c r="K6022">
        <v>13210622</v>
      </c>
      <c r="L6022" s="3">
        <v>1714737698.85272</v>
      </c>
      <c r="M6022" s="5">
        <v>45415.501144128713</v>
      </c>
      <c r="N6022">
        <f t="shared" si="94"/>
        <v>6021</v>
      </c>
    </row>
    <row r="6023" spans="2:14" x14ac:dyDescent="0.3">
      <c r="B6023" t="s">
        <v>8</v>
      </c>
      <c r="C6023">
        <v>1.7147304991786099E+18</v>
      </c>
      <c r="D6023" s="3">
        <v>1714730499.1786101</v>
      </c>
      <c r="E6023" s="5">
        <v>45415.417814567227</v>
      </c>
      <c r="F6023">
        <v>203.41161844800001</v>
      </c>
      <c r="G6023">
        <v>201.61464000000001</v>
      </c>
      <c r="J6023">
        <v>203.411618</v>
      </c>
      <c r="K6023">
        <v>13212815</v>
      </c>
      <c r="L6023" s="3">
        <v>1714737698.8861799</v>
      </c>
      <c r="M6023" s="5">
        <v>45415.501144515962</v>
      </c>
      <c r="N6023">
        <f t="shared" si="94"/>
        <v>6022</v>
      </c>
    </row>
    <row r="6024" spans="2:14" x14ac:dyDescent="0.3">
      <c r="B6024" t="s">
        <v>8</v>
      </c>
      <c r="C6024">
        <v>1.7147304992248901E+18</v>
      </c>
      <c r="D6024" s="3">
        <v>1714730499.22489</v>
      </c>
      <c r="E6024" s="5">
        <v>45415.41781510289</v>
      </c>
      <c r="F6024">
        <v>203.457892448</v>
      </c>
      <c r="G6024">
        <v>201.66091399999999</v>
      </c>
      <c r="J6024">
        <v>203.45789199999999</v>
      </c>
      <c r="K6024">
        <v>13215847</v>
      </c>
      <c r="L6024" s="3">
        <v>1714737698.9324501</v>
      </c>
      <c r="M6024" s="5">
        <v>45415.501145051501</v>
      </c>
      <c r="N6024">
        <f t="shared" si="94"/>
        <v>6023</v>
      </c>
    </row>
    <row r="6025" spans="2:14" x14ac:dyDescent="0.3">
      <c r="B6025" t="s">
        <v>8</v>
      </c>
      <c r="C6025">
        <v>1.71473049924432E+18</v>
      </c>
      <c r="D6025" s="3">
        <v>1714730499.2443199</v>
      </c>
      <c r="E6025" s="5">
        <v>45415.417815327783</v>
      </c>
      <c r="F6025">
        <v>203.477320448</v>
      </c>
      <c r="G6025">
        <v>201.680342</v>
      </c>
      <c r="J6025">
        <v>203.47731999999999</v>
      </c>
      <c r="K6025">
        <v>13217121</v>
      </c>
      <c r="L6025" s="3">
        <v>1714737698.95188</v>
      </c>
      <c r="M6025" s="5">
        <v>45415.501145276379</v>
      </c>
      <c r="N6025">
        <f t="shared" si="94"/>
        <v>6024</v>
      </c>
    </row>
    <row r="6026" spans="2:14" x14ac:dyDescent="0.3">
      <c r="B6026" t="s">
        <v>8</v>
      </c>
      <c r="C6026">
        <v>1.7147304992857201E+18</v>
      </c>
      <c r="D6026" s="3">
        <v>1714730499.2857201</v>
      </c>
      <c r="E6026" s="5">
        <v>45415.417815806948</v>
      </c>
      <c r="F6026">
        <v>203.51872844799999</v>
      </c>
      <c r="G6026">
        <v>201.72174999999999</v>
      </c>
      <c r="J6026">
        <v>203.51872800000001</v>
      </c>
      <c r="K6026">
        <v>13219834</v>
      </c>
      <c r="L6026" s="3">
        <v>1714737698.9932899</v>
      </c>
      <c r="M6026" s="5">
        <v>45415.501145755661</v>
      </c>
      <c r="N6026">
        <f t="shared" si="94"/>
        <v>6025</v>
      </c>
    </row>
    <row r="6027" spans="2:14" x14ac:dyDescent="0.3">
      <c r="B6027" t="s">
        <v>8</v>
      </c>
      <c r="C6027">
        <v>1.7147304993187999E+18</v>
      </c>
      <c r="D6027" s="3">
        <v>1714730499.3188</v>
      </c>
      <c r="E6027" s="5">
        <v>45415.417816189802</v>
      </c>
      <c r="F6027">
        <v>203.55180344799999</v>
      </c>
      <c r="G6027">
        <v>201.75482500000001</v>
      </c>
      <c r="J6027">
        <v>203.55180300000001</v>
      </c>
      <c r="K6027">
        <v>13222002</v>
      </c>
      <c r="L6027" s="3">
        <v>1714737699.02636</v>
      </c>
      <c r="M6027" s="5">
        <v>45415.501146138427</v>
      </c>
      <c r="N6027">
        <f t="shared" si="94"/>
        <v>6026</v>
      </c>
    </row>
    <row r="6028" spans="2:14" x14ac:dyDescent="0.3">
      <c r="B6028" t="s">
        <v>8</v>
      </c>
      <c r="C6028">
        <v>1.7147304993530501E+18</v>
      </c>
      <c r="D6028" s="3">
        <v>1714730499.35305</v>
      </c>
      <c r="E6028" s="5">
        <v>45415.417816586218</v>
      </c>
      <c r="F6028">
        <v>203.586053448</v>
      </c>
      <c r="G6028">
        <v>201.789075</v>
      </c>
      <c r="J6028">
        <v>203.58605299999999</v>
      </c>
      <c r="K6028">
        <v>13224247</v>
      </c>
      <c r="L6028" s="3">
        <v>1714737699.0606101</v>
      </c>
      <c r="M6028" s="5">
        <v>45415.501146534843</v>
      </c>
      <c r="N6028">
        <f t="shared" si="94"/>
        <v>6027</v>
      </c>
    </row>
    <row r="6029" spans="2:14" x14ac:dyDescent="0.3">
      <c r="B6029" t="s">
        <v>8</v>
      </c>
      <c r="C6029">
        <v>1.71473049938912E+18</v>
      </c>
      <c r="D6029" s="3">
        <v>1714730499.3891201</v>
      </c>
      <c r="E6029" s="5">
        <v>45415.417817003698</v>
      </c>
      <c r="F6029">
        <v>203.622123448</v>
      </c>
      <c r="G6029">
        <v>201.82514499999999</v>
      </c>
      <c r="J6029">
        <v>203.62212299999999</v>
      </c>
      <c r="K6029">
        <v>13226610</v>
      </c>
      <c r="L6029" s="3">
        <v>1714737699.0966799</v>
      </c>
      <c r="M6029" s="5">
        <v>45415.501146952301</v>
      </c>
      <c r="N6029">
        <f t="shared" si="94"/>
        <v>6028</v>
      </c>
    </row>
    <row r="6030" spans="2:14" x14ac:dyDescent="0.3">
      <c r="B6030" t="s">
        <v>8</v>
      </c>
      <c r="C6030">
        <v>1.7147304994233201E+18</v>
      </c>
      <c r="D6030" s="3">
        <v>1714730499.4233201</v>
      </c>
      <c r="E6030" s="5">
        <v>45415.417817399539</v>
      </c>
      <c r="F6030">
        <v>203.65632444799999</v>
      </c>
      <c r="G6030">
        <v>201.85934599999999</v>
      </c>
      <c r="J6030">
        <v>203.65632400000001</v>
      </c>
      <c r="K6030">
        <v>13228852</v>
      </c>
      <c r="L6030" s="3">
        <v>1714737699.1308801</v>
      </c>
      <c r="M6030" s="5">
        <v>45415.50114734815</v>
      </c>
      <c r="N6030">
        <f t="shared" si="94"/>
        <v>6029</v>
      </c>
    </row>
    <row r="6031" spans="2:14" x14ac:dyDescent="0.3">
      <c r="B6031" t="s">
        <v>8</v>
      </c>
      <c r="C6031">
        <v>1.7147304994482401E+18</v>
      </c>
      <c r="D6031" s="3">
        <v>1714730499.44824</v>
      </c>
      <c r="E6031" s="5">
        <v>45415.417817687958</v>
      </c>
      <c r="F6031">
        <v>203.681244448</v>
      </c>
      <c r="G6031">
        <v>201.884266</v>
      </c>
      <c r="J6031">
        <v>203.68124399999999</v>
      </c>
      <c r="K6031">
        <v>13230485</v>
      </c>
      <c r="L6031" s="3">
        <v>1714737699.1558001</v>
      </c>
      <c r="M6031" s="5">
        <v>45415.501147636583</v>
      </c>
      <c r="N6031">
        <f t="shared" si="94"/>
        <v>6030</v>
      </c>
    </row>
    <row r="6032" spans="2:14" x14ac:dyDescent="0.3">
      <c r="B6032" t="s">
        <v>8</v>
      </c>
      <c r="C6032">
        <v>1.7147304994883699E+18</v>
      </c>
      <c r="D6032" s="3">
        <v>1714730499.4883699</v>
      </c>
      <c r="E6032" s="5">
        <v>45415.417818152418</v>
      </c>
      <c r="F6032">
        <v>203.72137944799999</v>
      </c>
      <c r="G6032">
        <v>201.92440099999999</v>
      </c>
      <c r="J6032">
        <v>203.72137900000001</v>
      </c>
      <c r="K6032">
        <v>13233115</v>
      </c>
      <c r="L6032" s="3">
        <v>1714737699.19594</v>
      </c>
      <c r="M6032" s="5">
        <v>45415.501148101161</v>
      </c>
      <c r="N6032">
        <f t="shared" si="94"/>
        <v>6031</v>
      </c>
    </row>
    <row r="6033" spans="2:14" x14ac:dyDescent="0.3">
      <c r="B6033" t="s">
        <v>8</v>
      </c>
      <c r="C6033">
        <v>1.71473049952189E+18</v>
      </c>
      <c r="D6033" s="3">
        <v>1714730499.5218899</v>
      </c>
      <c r="E6033" s="5">
        <v>45415.417818540387</v>
      </c>
      <c r="F6033">
        <v>203.75489244799999</v>
      </c>
      <c r="G6033">
        <v>201.95791399999999</v>
      </c>
      <c r="J6033">
        <v>203.75489200000001</v>
      </c>
      <c r="K6033">
        <v>13235311</v>
      </c>
      <c r="L6033" s="3">
        <v>1714737699.22945</v>
      </c>
      <c r="M6033" s="5">
        <v>45415.501148488991</v>
      </c>
      <c r="N6033">
        <f t="shared" si="94"/>
        <v>6032</v>
      </c>
    </row>
    <row r="6034" spans="2:14" x14ac:dyDescent="0.3">
      <c r="B6034" t="s">
        <v>8</v>
      </c>
      <c r="C6034">
        <v>1.7147304995518999E+18</v>
      </c>
      <c r="D6034" s="3">
        <v>1714730499.5518999</v>
      </c>
      <c r="E6034" s="5">
        <v>45415.417818887719</v>
      </c>
      <c r="F6034">
        <v>203.78490844800001</v>
      </c>
      <c r="G6034">
        <v>201.98793000000001</v>
      </c>
      <c r="J6034">
        <v>203.784908</v>
      </c>
      <c r="K6034">
        <v>13237278</v>
      </c>
      <c r="L6034" s="3">
        <v>1714737699.25947</v>
      </c>
      <c r="M6034" s="5">
        <v>45415.501148836462</v>
      </c>
      <c r="N6034">
        <f t="shared" si="94"/>
        <v>6033</v>
      </c>
    </row>
    <row r="6035" spans="2:14" x14ac:dyDescent="0.3">
      <c r="B6035" t="s">
        <v>8</v>
      </c>
      <c r="C6035">
        <v>1.7147304995879301E+18</v>
      </c>
      <c r="D6035" s="3">
        <v>1714730499.58793</v>
      </c>
      <c r="E6035" s="5">
        <v>45415.417819304748</v>
      </c>
      <c r="F6035">
        <v>203.82093344800001</v>
      </c>
      <c r="G6035">
        <v>202.023955</v>
      </c>
      <c r="J6035">
        <v>203.820933</v>
      </c>
      <c r="K6035">
        <v>13239639</v>
      </c>
      <c r="L6035" s="3">
        <v>1714737699.29549</v>
      </c>
      <c r="M6035" s="5">
        <v>45415.501149253359</v>
      </c>
      <c r="N6035">
        <f t="shared" si="94"/>
        <v>6034</v>
      </c>
    </row>
    <row r="6036" spans="2:14" x14ac:dyDescent="0.3">
      <c r="B6036" t="s">
        <v>8</v>
      </c>
      <c r="C6036">
        <v>1.7147304996134899E+18</v>
      </c>
      <c r="D6036" s="3">
        <v>1714730499.6134901</v>
      </c>
      <c r="E6036" s="5">
        <v>45415.417819600567</v>
      </c>
      <c r="F6036">
        <v>203.846499448</v>
      </c>
      <c r="G6036">
        <v>202.049521</v>
      </c>
      <c r="J6036">
        <v>203.84649899999999</v>
      </c>
      <c r="K6036">
        <v>13241315</v>
      </c>
      <c r="L6036" s="3">
        <v>1714737699.3210599</v>
      </c>
      <c r="M6036" s="5">
        <v>45415.501149549287</v>
      </c>
      <c r="N6036">
        <f t="shared" si="94"/>
        <v>6035</v>
      </c>
    </row>
    <row r="6037" spans="2:14" x14ac:dyDescent="0.3">
      <c r="B6037" t="s">
        <v>8</v>
      </c>
      <c r="C6037">
        <v>1.714730499656E+18</v>
      </c>
      <c r="D6037" s="3">
        <v>1714730499.6559999</v>
      </c>
      <c r="E6037" s="5">
        <v>45415.417820092604</v>
      </c>
      <c r="F6037">
        <v>203.889007448</v>
      </c>
      <c r="G6037">
        <v>202.092029</v>
      </c>
      <c r="J6037">
        <v>203.88900699999999</v>
      </c>
      <c r="K6037">
        <v>13244101</v>
      </c>
      <c r="L6037" s="3">
        <v>1714737699.36357</v>
      </c>
      <c r="M6037" s="5">
        <v>45415.501150041309</v>
      </c>
      <c r="N6037">
        <f t="shared" si="94"/>
        <v>6036</v>
      </c>
    </row>
    <row r="6038" spans="2:14" x14ac:dyDescent="0.3">
      <c r="B6038" t="s">
        <v>8</v>
      </c>
      <c r="C6038">
        <v>1.71473049968637E+18</v>
      </c>
      <c r="D6038" s="3">
        <v>1714730499.6863699</v>
      </c>
      <c r="E6038" s="5">
        <v>45415.417820444098</v>
      </c>
      <c r="F6038">
        <v>203.91937244799999</v>
      </c>
      <c r="G6038">
        <v>202.12239400000001</v>
      </c>
      <c r="J6038">
        <v>203.91937200000001</v>
      </c>
      <c r="K6038">
        <v>13246091</v>
      </c>
      <c r="L6038" s="3">
        <v>1714737699.39393</v>
      </c>
      <c r="M6038" s="5">
        <v>45415.501150392687</v>
      </c>
      <c r="N6038">
        <f t="shared" si="94"/>
        <v>6037</v>
      </c>
    </row>
    <row r="6039" spans="2:14" x14ac:dyDescent="0.3">
      <c r="B6039" t="s">
        <v>8</v>
      </c>
      <c r="C6039">
        <v>1.71473049971887E+18</v>
      </c>
      <c r="D6039" s="3">
        <v>1714730499.7188699</v>
      </c>
      <c r="E6039" s="5">
        <v>45415.417820820257</v>
      </c>
      <c r="F6039">
        <v>203.951878448</v>
      </c>
      <c r="G6039">
        <v>202.1549</v>
      </c>
      <c r="J6039">
        <v>203.95187799999999</v>
      </c>
      <c r="K6039">
        <v>13248221</v>
      </c>
      <c r="L6039" s="3">
        <v>1714737699.42644</v>
      </c>
      <c r="M6039" s="5">
        <v>45415.501150768971</v>
      </c>
      <c r="N6039">
        <f t="shared" si="94"/>
        <v>6038</v>
      </c>
    </row>
    <row r="6040" spans="2:14" x14ac:dyDescent="0.3">
      <c r="B6040" t="s">
        <v>8</v>
      </c>
      <c r="C6040">
        <v>1.71473049975138E+18</v>
      </c>
      <c r="D6040" s="3">
        <v>1714730499.75138</v>
      </c>
      <c r="E6040" s="5">
        <v>45415.417821196519</v>
      </c>
      <c r="F6040">
        <v>203.98438444799999</v>
      </c>
      <c r="G6040">
        <v>202.18740600000001</v>
      </c>
      <c r="J6040">
        <v>203.98438400000001</v>
      </c>
      <c r="K6040">
        <v>13250351</v>
      </c>
      <c r="L6040" s="3">
        <v>1714737699.45894</v>
      </c>
      <c r="M6040" s="5">
        <v>45415.50115114513</v>
      </c>
      <c r="N6040">
        <f t="shared" si="94"/>
        <v>6039</v>
      </c>
    </row>
    <row r="6041" spans="2:14" x14ac:dyDescent="0.3">
      <c r="B6041" t="s">
        <v>8</v>
      </c>
      <c r="C6041">
        <v>1.71473049978433E+18</v>
      </c>
      <c r="D6041" s="3">
        <v>1714730499.7843299</v>
      </c>
      <c r="E6041" s="5">
        <v>45415.417821577881</v>
      </c>
      <c r="F6041">
        <v>204.01733144799999</v>
      </c>
      <c r="G6041">
        <v>202.22035299999999</v>
      </c>
      <c r="J6041">
        <v>204.01733100000001</v>
      </c>
      <c r="K6041">
        <v>13252510</v>
      </c>
      <c r="L6041" s="3">
        <v>1714737699.49189</v>
      </c>
      <c r="M6041" s="5">
        <v>45415.501151526492</v>
      </c>
      <c r="N6041">
        <f t="shared" si="94"/>
        <v>6040</v>
      </c>
    </row>
    <row r="6042" spans="2:14" x14ac:dyDescent="0.3">
      <c r="B6042" t="s">
        <v>8</v>
      </c>
      <c r="C6042">
        <v>1.71473049982337E+18</v>
      </c>
      <c r="D6042" s="3">
        <v>1714730499.82337</v>
      </c>
      <c r="E6042" s="5">
        <v>45415.417822029733</v>
      </c>
      <c r="F6042">
        <v>204.05637344799999</v>
      </c>
      <c r="G6042">
        <v>202.25939500000001</v>
      </c>
      <c r="J6042">
        <v>204.05637300000001</v>
      </c>
      <c r="K6042">
        <v>13255069</v>
      </c>
      <c r="L6042" s="3">
        <v>1714737699.53093</v>
      </c>
      <c r="M6042" s="5">
        <v>45415.501151978337</v>
      </c>
      <c r="N6042">
        <f t="shared" si="94"/>
        <v>6041</v>
      </c>
    </row>
    <row r="6043" spans="2:14" x14ac:dyDescent="0.3">
      <c r="B6043" t="s">
        <v>8</v>
      </c>
      <c r="C6043">
        <v>1.71473049984782E+18</v>
      </c>
      <c r="D6043" s="3">
        <v>1714730499.84782</v>
      </c>
      <c r="E6043" s="5">
        <v>45415.417822312731</v>
      </c>
      <c r="F6043">
        <v>204.08082744800001</v>
      </c>
      <c r="G6043">
        <v>202.283849</v>
      </c>
      <c r="J6043">
        <v>204.080827</v>
      </c>
      <c r="K6043">
        <v>13256672</v>
      </c>
      <c r="L6043" s="3">
        <v>1714737699.5553899</v>
      </c>
      <c r="M6043" s="5">
        <v>45415.501152261437</v>
      </c>
      <c r="N6043">
        <f t="shared" si="94"/>
        <v>6042</v>
      </c>
    </row>
    <row r="6044" spans="2:14" x14ac:dyDescent="0.3">
      <c r="B6044" t="s">
        <v>8</v>
      </c>
      <c r="C6044">
        <v>1.7147304998871301E+18</v>
      </c>
      <c r="D6044" s="3">
        <v>1714730499.88713</v>
      </c>
      <c r="E6044" s="5">
        <v>45415.417822767711</v>
      </c>
      <c r="F6044">
        <v>204.120130448</v>
      </c>
      <c r="G6044">
        <v>202.32315199999999</v>
      </c>
      <c r="J6044">
        <v>204.12012999999999</v>
      </c>
      <c r="K6044">
        <v>13259247</v>
      </c>
      <c r="L6044" s="3">
        <v>1714737699.5946901</v>
      </c>
      <c r="M6044" s="5">
        <v>45415.501152716322</v>
      </c>
      <c r="N6044">
        <f t="shared" si="94"/>
        <v>6043</v>
      </c>
    </row>
    <row r="6045" spans="2:14" x14ac:dyDescent="0.3">
      <c r="B6045" t="s">
        <v>8</v>
      </c>
      <c r="C6045">
        <v>1.7147304999186099E+18</v>
      </c>
      <c r="D6045" s="3">
        <v>1714730499.9186101</v>
      </c>
      <c r="E6045" s="5">
        <v>45415.417823132047</v>
      </c>
      <c r="F6045">
        <v>204.15161944799999</v>
      </c>
      <c r="G6045">
        <v>202.35464099999999</v>
      </c>
      <c r="J6045">
        <v>204.15161900000001</v>
      </c>
      <c r="K6045">
        <v>13261311</v>
      </c>
      <c r="L6045" s="3">
        <v>1714737699.6261799</v>
      </c>
      <c r="M6045" s="5">
        <v>45415.501153080782</v>
      </c>
      <c r="N6045">
        <f t="shared" si="94"/>
        <v>6044</v>
      </c>
    </row>
    <row r="6046" spans="2:14" x14ac:dyDescent="0.3">
      <c r="B6046" t="s">
        <v>8</v>
      </c>
      <c r="C6046">
        <v>1.71473049995471E+18</v>
      </c>
      <c r="D6046" s="3">
        <v>1714730499.95471</v>
      </c>
      <c r="E6046" s="5">
        <v>45415.417823549877</v>
      </c>
      <c r="F6046">
        <v>204.187716448</v>
      </c>
      <c r="G6046">
        <v>202.390738</v>
      </c>
      <c r="J6046">
        <v>204.18771599999999</v>
      </c>
      <c r="K6046">
        <v>13263677</v>
      </c>
      <c r="L6046" s="3">
        <v>1714737699.6622701</v>
      </c>
      <c r="M6046" s="5">
        <v>45415.501153498481</v>
      </c>
      <c r="N6046">
        <f t="shared" si="94"/>
        <v>6045</v>
      </c>
    </row>
    <row r="6047" spans="2:14" x14ac:dyDescent="0.3">
      <c r="B6047" t="s">
        <v>8</v>
      </c>
      <c r="C6047">
        <v>1.71473049999072E+18</v>
      </c>
      <c r="D6047" s="3">
        <v>1714730499.99072</v>
      </c>
      <c r="E6047" s="5">
        <v>45415.417823966673</v>
      </c>
      <c r="F6047">
        <v>204.22372244799999</v>
      </c>
      <c r="G6047">
        <v>202.42674400000001</v>
      </c>
      <c r="J6047">
        <v>204.22372200000001</v>
      </c>
      <c r="K6047">
        <v>13266036</v>
      </c>
      <c r="L6047" s="3">
        <v>1714737699.6982801</v>
      </c>
      <c r="M6047" s="5">
        <v>45415.501153915277</v>
      </c>
      <c r="N6047">
        <f t="shared" si="94"/>
        <v>6046</v>
      </c>
    </row>
    <row r="6048" spans="2:14" x14ac:dyDescent="0.3">
      <c r="B6048" t="s">
        <v>8</v>
      </c>
      <c r="C6048">
        <v>1.71473050001891E+18</v>
      </c>
      <c r="D6048" s="3">
        <v>1714730500.0189099</v>
      </c>
      <c r="E6048" s="5">
        <v>45415.417824292927</v>
      </c>
      <c r="F6048">
        <v>204.25191544800001</v>
      </c>
      <c r="G6048">
        <v>202.454937</v>
      </c>
      <c r="J6048">
        <v>204.251915</v>
      </c>
      <c r="K6048">
        <v>13267884</v>
      </c>
      <c r="L6048" s="3">
        <v>1714737699.72647</v>
      </c>
      <c r="M6048" s="5">
        <v>45415.501154241538</v>
      </c>
      <c r="N6048">
        <f t="shared" si="94"/>
        <v>6047</v>
      </c>
    </row>
    <row r="6049" spans="2:14" x14ac:dyDescent="0.3">
      <c r="B6049" t="s">
        <v>8</v>
      </c>
      <c r="C6049">
        <v>1.71473050005261E+18</v>
      </c>
      <c r="D6049" s="3">
        <v>1714730500.0526099</v>
      </c>
      <c r="E6049" s="5">
        <v>45415.417824682983</v>
      </c>
      <c r="F6049">
        <v>204.28561544799999</v>
      </c>
      <c r="G6049">
        <v>202.48863700000001</v>
      </c>
      <c r="J6049">
        <v>204.28561500000001</v>
      </c>
      <c r="K6049">
        <v>13270092</v>
      </c>
      <c r="L6049" s="3">
        <v>1714737699.76017</v>
      </c>
      <c r="M6049" s="5">
        <v>45415.501154631587</v>
      </c>
      <c r="N6049">
        <f t="shared" si="94"/>
        <v>6048</v>
      </c>
    </row>
    <row r="6050" spans="2:14" x14ac:dyDescent="0.3">
      <c r="B6050" t="s">
        <v>8</v>
      </c>
      <c r="C6050">
        <v>1.7147305000847301E+18</v>
      </c>
      <c r="D6050" s="3">
        <v>1714730500.0847299</v>
      </c>
      <c r="E6050" s="5">
        <v>45415.417825054748</v>
      </c>
      <c r="F6050">
        <v>204.31773444800001</v>
      </c>
      <c r="G6050">
        <v>202.52075600000001</v>
      </c>
      <c r="J6050">
        <v>204.317734</v>
      </c>
      <c r="K6050">
        <v>13272197</v>
      </c>
      <c r="L6050" s="3">
        <v>1714737699.79229</v>
      </c>
      <c r="M6050" s="5">
        <v>45415.50115500336</v>
      </c>
      <c r="N6050">
        <f t="shared" si="94"/>
        <v>6049</v>
      </c>
    </row>
    <row r="6051" spans="2:14" x14ac:dyDescent="0.3">
      <c r="B6051" t="s">
        <v>8</v>
      </c>
      <c r="C6051">
        <v>1.71473050011581E+18</v>
      </c>
      <c r="D6051" s="3">
        <v>1714730500.1158099</v>
      </c>
      <c r="E6051" s="5">
        <v>45415.417825414457</v>
      </c>
      <c r="F6051">
        <v>204.34881444800001</v>
      </c>
      <c r="G6051">
        <v>202.55183600000001</v>
      </c>
      <c r="J6051">
        <v>204.348814</v>
      </c>
      <c r="K6051">
        <v>13274234</v>
      </c>
      <c r="L6051" s="3">
        <v>1714737699.82337</v>
      </c>
      <c r="M6051" s="5">
        <v>45415.501155363068</v>
      </c>
      <c r="N6051">
        <f t="shared" si="94"/>
        <v>6050</v>
      </c>
    </row>
    <row r="6052" spans="2:14" x14ac:dyDescent="0.3">
      <c r="B6052" t="s">
        <v>8</v>
      </c>
      <c r="C6052">
        <v>1.7147305001521001E+18</v>
      </c>
      <c r="D6052" s="3">
        <v>1714730500.1521001</v>
      </c>
      <c r="E6052" s="5">
        <v>45415.417825834491</v>
      </c>
      <c r="F6052">
        <v>204.38510944800001</v>
      </c>
      <c r="G6052">
        <v>202.588131</v>
      </c>
      <c r="J6052">
        <v>204.385109</v>
      </c>
      <c r="K6052">
        <v>13276613</v>
      </c>
      <c r="L6052" s="3">
        <v>1714737699.8596699</v>
      </c>
      <c r="M6052" s="5">
        <v>45415.501155783219</v>
      </c>
      <c r="N6052">
        <f t="shared" si="94"/>
        <v>6051</v>
      </c>
    </row>
    <row r="6053" spans="2:14" x14ac:dyDescent="0.3">
      <c r="B6053" t="s">
        <v>8</v>
      </c>
      <c r="C6053">
        <v>1.71473050018717E+18</v>
      </c>
      <c r="D6053" s="3">
        <v>1714730500.18717</v>
      </c>
      <c r="E6053" s="5">
        <v>45415.417826240388</v>
      </c>
      <c r="F6053">
        <v>204.42017344800001</v>
      </c>
      <c r="G6053">
        <v>202.62319500000001</v>
      </c>
      <c r="J6053">
        <v>204.42017300000001</v>
      </c>
      <c r="K6053">
        <v>13278911</v>
      </c>
      <c r="L6053" s="3">
        <v>1714737699.8947301</v>
      </c>
      <c r="M6053" s="5">
        <v>45415.501156188991</v>
      </c>
      <c r="N6053">
        <f t="shared" si="94"/>
        <v>6052</v>
      </c>
    </row>
    <row r="6054" spans="2:14" x14ac:dyDescent="0.3">
      <c r="B6054" t="s">
        <v>8</v>
      </c>
      <c r="C6054">
        <v>1.7147305002163999E+18</v>
      </c>
      <c r="D6054" s="3">
        <v>1714730500.2163999</v>
      </c>
      <c r="E6054" s="5">
        <v>45415.41782657869</v>
      </c>
      <c r="F6054">
        <v>204.44940544799999</v>
      </c>
      <c r="G6054">
        <v>202.65242699999999</v>
      </c>
      <c r="J6054">
        <v>204.44940500000001</v>
      </c>
      <c r="K6054">
        <v>13280826</v>
      </c>
      <c r="L6054" s="3">
        <v>1714737699.92396</v>
      </c>
      <c r="M6054" s="5">
        <v>45415.501156527323</v>
      </c>
      <c r="N6054">
        <f t="shared" si="94"/>
        <v>6053</v>
      </c>
    </row>
    <row r="6055" spans="2:14" x14ac:dyDescent="0.3">
      <c r="B6055" t="s">
        <v>8</v>
      </c>
      <c r="C6055">
        <v>1.7147305002511099E+18</v>
      </c>
      <c r="D6055" s="3">
        <v>1714730500.2511101</v>
      </c>
      <c r="E6055" s="5">
        <v>45415.417826980432</v>
      </c>
      <c r="F6055">
        <v>204.48411644800001</v>
      </c>
      <c r="G6055">
        <v>202.687138</v>
      </c>
      <c r="J6055">
        <v>204.484116</v>
      </c>
      <c r="K6055">
        <v>13283101</v>
      </c>
      <c r="L6055" s="3">
        <v>1714737699.9586699</v>
      </c>
      <c r="M6055" s="5">
        <v>45415.501156929036</v>
      </c>
      <c r="N6055">
        <f t="shared" si="94"/>
        <v>6054</v>
      </c>
    </row>
    <row r="6056" spans="2:14" x14ac:dyDescent="0.3">
      <c r="B6056" t="s">
        <v>8</v>
      </c>
      <c r="C6056">
        <v>1.7147305002839199E+18</v>
      </c>
      <c r="D6056" s="3">
        <v>1714730500.28392</v>
      </c>
      <c r="E6056" s="5">
        <v>45415.417827360172</v>
      </c>
      <c r="F6056">
        <v>204.516922448</v>
      </c>
      <c r="G6056">
        <v>202.719944</v>
      </c>
      <c r="J6056">
        <v>204.51692199999999</v>
      </c>
      <c r="K6056">
        <v>13285251</v>
      </c>
      <c r="L6056" s="3">
        <v>1714737699.9914801</v>
      </c>
      <c r="M6056" s="5">
        <v>45415.501157308798</v>
      </c>
      <c r="N6056">
        <f t="shared" si="94"/>
        <v>6055</v>
      </c>
    </row>
    <row r="6057" spans="2:14" x14ac:dyDescent="0.3">
      <c r="B6057" t="s">
        <v>8</v>
      </c>
      <c r="C6057">
        <v>1.71473050031696E+18</v>
      </c>
      <c r="D6057" s="3">
        <v>1714730500.3169601</v>
      </c>
      <c r="E6057" s="5">
        <v>45415.417827742589</v>
      </c>
      <c r="F6057">
        <v>204.549963448</v>
      </c>
      <c r="G6057">
        <v>202.752985</v>
      </c>
      <c r="J6057">
        <v>204.54996299999999</v>
      </c>
      <c r="K6057">
        <v>13287416</v>
      </c>
      <c r="L6057" s="3">
        <v>1714737700.0245199</v>
      </c>
      <c r="M6057" s="5">
        <v>45415.501157691193</v>
      </c>
      <c r="N6057">
        <f t="shared" si="94"/>
        <v>6056</v>
      </c>
    </row>
    <row r="6058" spans="2:14" x14ac:dyDescent="0.3">
      <c r="B6058" t="s">
        <v>8</v>
      </c>
      <c r="C6058">
        <v>1.7147305003506801E+18</v>
      </c>
      <c r="D6058" s="3">
        <v>1714730500.3506801</v>
      </c>
      <c r="E6058" s="5">
        <v>45415.417828132871</v>
      </c>
      <c r="F6058">
        <v>204.58368344799999</v>
      </c>
      <c r="G6058">
        <v>202.78670500000001</v>
      </c>
      <c r="J6058">
        <v>204.58368300000001</v>
      </c>
      <c r="K6058">
        <v>13289626</v>
      </c>
      <c r="L6058" s="3">
        <v>1714737700.0582399</v>
      </c>
      <c r="M6058" s="5">
        <v>45415.501158081483</v>
      </c>
      <c r="N6058">
        <f t="shared" si="94"/>
        <v>6057</v>
      </c>
    </row>
    <row r="6059" spans="2:14" x14ac:dyDescent="0.3">
      <c r="B6059" t="s">
        <v>8</v>
      </c>
      <c r="C6059">
        <v>1.7147305003829901E+18</v>
      </c>
      <c r="D6059" s="3">
        <v>1714730500.3829899</v>
      </c>
      <c r="E6059" s="5">
        <v>45415.417828506826</v>
      </c>
      <c r="F6059">
        <v>204.61599344800001</v>
      </c>
      <c r="G6059">
        <v>202.81901500000001</v>
      </c>
      <c r="J6059">
        <v>204.615993</v>
      </c>
      <c r="K6059">
        <v>13291744</v>
      </c>
      <c r="L6059" s="3">
        <v>1714737700.0905499</v>
      </c>
      <c r="M6059" s="5">
        <v>45415.501158455438</v>
      </c>
      <c r="N6059">
        <f t="shared" si="94"/>
        <v>6058</v>
      </c>
    </row>
    <row r="6060" spans="2:14" x14ac:dyDescent="0.3">
      <c r="B6060" t="s">
        <v>8</v>
      </c>
      <c r="C6060">
        <v>1.71473050042046E+18</v>
      </c>
      <c r="D6060" s="3">
        <v>1714730500.42046</v>
      </c>
      <c r="E6060" s="5">
        <v>45415.41782894051</v>
      </c>
      <c r="F6060">
        <v>204.65346844800001</v>
      </c>
      <c r="G6060">
        <v>202.85649000000001</v>
      </c>
      <c r="J6060">
        <v>204.653468</v>
      </c>
      <c r="K6060">
        <v>13294200</v>
      </c>
      <c r="L6060" s="3">
        <v>1714737700.1280301</v>
      </c>
      <c r="M6060" s="5">
        <v>45415.501158889223</v>
      </c>
      <c r="N6060">
        <f t="shared" si="94"/>
        <v>6059</v>
      </c>
    </row>
    <row r="6061" spans="2:14" x14ac:dyDescent="0.3">
      <c r="B6061" t="s">
        <v>8</v>
      </c>
      <c r="C6061">
        <v>1.7147305004495601E+18</v>
      </c>
      <c r="D6061" s="3">
        <v>1714730500.4495599</v>
      </c>
      <c r="E6061" s="5">
        <v>45415.417829277307</v>
      </c>
      <c r="F6061">
        <v>204.68256844800001</v>
      </c>
      <c r="G6061">
        <v>202.88559000000001</v>
      </c>
      <c r="J6061">
        <v>204.682568</v>
      </c>
      <c r="K6061">
        <v>13296107</v>
      </c>
      <c r="L6061" s="3">
        <v>1714737700.15713</v>
      </c>
      <c r="M6061" s="5">
        <v>45415.501159226027</v>
      </c>
      <c r="N6061">
        <f t="shared" si="94"/>
        <v>6060</v>
      </c>
    </row>
    <row r="6062" spans="2:14" x14ac:dyDescent="0.3">
      <c r="B6062" t="s">
        <v>8</v>
      </c>
      <c r="C6062">
        <v>1.7147305004849101E+18</v>
      </c>
      <c r="D6062" s="3">
        <v>1714730500.48491</v>
      </c>
      <c r="E6062" s="5">
        <v>45415.417829686463</v>
      </c>
      <c r="F6062">
        <v>204.71791844800001</v>
      </c>
      <c r="G6062">
        <v>202.92094</v>
      </c>
      <c r="J6062">
        <v>204.717918</v>
      </c>
      <c r="K6062">
        <v>13298423</v>
      </c>
      <c r="L6062" s="3">
        <v>1714737700.1924801</v>
      </c>
      <c r="M6062" s="5">
        <v>45415.501159635183</v>
      </c>
      <c r="N6062">
        <f t="shared" si="94"/>
        <v>6061</v>
      </c>
    </row>
    <row r="6063" spans="2:14" x14ac:dyDescent="0.3">
      <c r="B6063" t="s">
        <v>8</v>
      </c>
      <c r="C6063">
        <v>1.71473050052142E+18</v>
      </c>
      <c r="D6063" s="3">
        <v>1714730500.52142</v>
      </c>
      <c r="E6063" s="5">
        <v>45415.417830109029</v>
      </c>
      <c r="F6063">
        <v>204.75442444800001</v>
      </c>
      <c r="G6063">
        <v>202.957446</v>
      </c>
      <c r="J6063">
        <v>204.754424</v>
      </c>
      <c r="K6063">
        <v>13300816</v>
      </c>
      <c r="L6063" s="3">
        <v>1714737700.2289801</v>
      </c>
      <c r="M6063" s="5">
        <v>45415.501160057633</v>
      </c>
      <c r="N6063">
        <f t="shared" si="94"/>
        <v>6062</v>
      </c>
    </row>
    <row r="6064" spans="2:14" x14ac:dyDescent="0.3">
      <c r="B6064" t="s">
        <v>8</v>
      </c>
      <c r="C6064">
        <v>1.7147305005477299E+18</v>
      </c>
      <c r="D6064" s="3">
        <v>1714730500.54773</v>
      </c>
      <c r="E6064" s="5">
        <v>45415.417830413528</v>
      </c>
      <c r="F6064">
        <v>204.78073844799999</v>
      </c>
      <c r="G6064">
        <v>202.98375999999999</v>
      </c>
      <c r="J6064">
        <v>204.78073800000001</v>
      </c>
      <c r="K6064">
        <v>13302540</v>
      </c>
      <c r="L6064" s="3">
        <v>1714737700.2553</v>
      </c>
      <c r="M6064" s="5">
        <v>45415.50116036227</v>
      </c>
      <c r="N6064">
        <f t="shared" si="94"/>
        <v>6063</v>
      </c>
    </row>
    <row r="6065" spans="2:14" x14ac:dyDescent="0.3">
      <c r="B6065" t="s">
        <v>8</v>
      </c>
      <c r="C6065">
        <v>1.7147305005842601E+18</v>
      </c>
      <c r="D6065" s="3">
        <v>1714730500.58426</v>
      </c>
      <c r="E6065" s="5">
        <v>45415.417830836341</v>
      </c>
      <c r="F6065">
        <v>204.81726044800001</v>
      </c>
      <c r="G6065">
        <v>203.02028200000001</v>
      </c>
      <c r="J6065">
        <v>204.81726</v>
      </c>
      <c r="K6065">
        <v>13304934</v>
      </c>
      <c r="L6065" s="3">
        <v>1714737700.29182</v>
      </c>
      <c r="M6065" s="5">
        <v>45415.501160784952</v>
      </c>
      <c r="N6065">
        <f t="shared" si="94"/>
        <v>6064</v>
      </c>
    </row>
    <row r="6066" spans="2:14" x14ac:dyDescent="0.3">
      <c r="B6066" t="s">
        <v>8</v>
      </c>
      <c r="C6066">
        <v>1.71473050061613E+18</v>
      </c>
      <c r="D6066" s="3">
        <v>1714730500.6161301</v>
      </c>
      <c r="E6066" s="5">
        <v>45415.41783120521</v>
      </c>
      <c r="F6066">
        <v>204.84913844799999</v>
      </c>
      <c r="G6066">
        <v>203.05215999999999</v>
      </c>
      <c r="J6066">
        <v>204.84913800000001</v>
      </c>
      <c r="K6066">
        <v>13307023</v>
      </c>
      <c r="L6066" s="3">
        <v>1714737700.3237</v>
      </c>
      <c r="M6066" s="5">
        <v>45415.501161153923</v>
      </c>
      <c r="N6066">
        <f t="shared" si="94"/>
        <v>6065</v>
      </c>
    </row>
    <row r="6067" spans="2:14" x14ac:dyDescent="0.3">
      <c r="B6067" t="s">
        <v>8</v>
      </c>
      <c r="C6067">
        <v>1.7147305006512499E+18</v>
      </c>
      <c r="D6067" s="3">
        <v>1714730500.6512499</v>
      </c>
      <c r="E6067" s="5">
        <v>45415.417831611681</v>
      </c>
      <c r="F6067">
        <v>204.88425144799999</v>
      </c>
      <c r="G6067">
        <v>203.08727300000001</v>
      </c>
      <c r="J6067">
        <v>204.88425100000001</v>
      </c>
      <c r="K6067">
        <v>13309324</v>
      </c>
      <c r="L6067" s="3">
        <v>1714737700.3588099</v>
      </c>
      <c r="M6067" s="5">
        <v>45415.501161560293</v>
      </c>
      <c r="N6067">
        <f t="shared" si="94"/>
        <v>6066</v>
      </c>
    </row>
    <row r="6068" spans="2:14" x14ac:dyDescent="0.3">
      <c r="B6068" t="s">
        <v>8</v>
      </c>
      <c r="C6068">
        <v>1.71473050068208E+18</v>
      </c>
      <c r="D6068" s="3">
        <v>1714730500.68208</v>
      </c>
      <c r="E6068" s="5">
        <v>45415.417831968523</v>
      </c>
      <c r="F6068">
        <v>204.91508644800001</v>
      </c>
      <c r="G6068">
        <v>203.11810800000001</v>
      </c>
      <c r="J6068">
        <v>204.915086</v>
      </c>
      <c r="K6068">
        <v>13311345</v>
      </c>
      <c r="L6068" s="3">
        <v>1714737700.3896401</v>
      </c>
      <c r="M6068" s="5">
        <v>45415.501161917127</v>
      </c>
      <c r="N6068">
        <f t="shared" si="94"/>
        <v>6067</v>
      </c>
    </row>
    <row r="6069" spans="2:14" x14ac:dyDescent="0.3">
      <c r="B6069" t="s">
        <v>8</v>
      </c>
      <c r="C6069">
        <v>1.7147305007171999E+18</v>
      </c>
      <c r="D6069" s="3">
        <v>1714730500.7172</v>
      </c>
      <c r="E6069" s="5">
        <v>45415.417832374987</v>
      </c>
      <c r="F6069">
        <v>204.950202448</v>
      </c>
      <c r="G6069">
        <v>203.15322399999999</v>
      </c>
      <c r="J6069">
        <v>204.95020199999999</v>
      </c>
      <c r="K6069">
        <v>13313646</v>
      </c>
      <c r="L6069" s="3">
        <v>1714737700.4247601</v>
      </c>
      <c r="M6069" s="5">
        <v>45415.501162323613</v>
      </c>
      <c r="N6069">
        <f t="shared" si="94"/>
        <v>6068</v>
      </c>
    </row>
    <row r="6070" spans="2:14" x14ac:dyDescent="0.3">
      <c r="B6070" t="s">
        <v>8</v>
      </c>
      <c r="C6070">
        <v>1.71473050075072E+18</v>
      </c>
      <c r="D6070" s="3">
        <v>1714730500.75072</v>
      </c>
      <c r="E6070" s="5">
        <v>45415.417832762963</v>
      </c>
      <c r="F6070">
        <v>204.98372244800001</v>
      </c>
      <c r="G6070">
        <v>203.186744</v>
      </c>
      <c r="J6070">
        <v>204.983722</v>
      </c>
      <c r="K6070">
        <v>13315843</v>
      </c>
      <c r="L6070" s="3">
        <v>1714737700.4582801</v>
      </c>
      <c r="M6070" s="5">
        <v>45415.501162711567</v>
      </c>
      <c r="N6070">
        <f t="shared" si="94"/>
        <v>6069</v>
      </c>
    </row>
    <row r="6071" spans="2:14" x14ac:dyDescent="0.3">
      <c r="B6071" t="s">
        <v>8</v>
      </c>
      <c r="C6071">
        <v>1.7147305007872599E+18</v>
      </c>
      <c r="D6071" s="3">
        <v>1714730500.7872601</v>
      </c>
      <c r="E6071" s="5">
        <v>45415.417833185871</v>
      </c>
      <c r="F6071">
        <v>205.02026344800001</v>
      </c>
      <c r="G6071">
        <v>203.223285</v>
      </c>
      <c r="J6071">
        <v>205.020263</v>
      </c>
      <c r="K6071">
        <v>13318237</v>
      </c>
      <c r="L6071" s="3">
        <v>1714737700.4948201</v>
      </c>
      <c r="M6071" s="5">
        <v>45415.50116313449</v>
      </c>
      <c r="N6071">
        <f t="shared" si="94"/>
        <v>6070</v>
      </c>
    </row>
    <row r="6072" spans="2:14" x14ac:dyDescent="0.3">
      <c r="B6072" t="s">
        <v>8</v>
      </c>
      <c r="C6072">
        <v>1.71473050081472E+18</v>
      </c>
      <c r="D6072" s="3">
        <v>1714730500.8147199</v>
      </c>
      <c r="E6072" s="5">
        <v>45415.417833503707</v>
      </c>
      <c r="F6072">
        <v>205.047721448</v>
      </c>
      <c r="G6072">
        <v>203.250743</v>
      </c>
      <c r="J6072">
        <v>205.047721</v>
      </c>
      <c r="K6072">
        <v>13320037</v>
      </c>
      <c r="L6072" s="3">
        <v>1714737700.52228</v>
      </c>
      <c r="M6072" s="5">
        <v>45415.501163452303</v>
      </c>
      <c r="N6072">
        <f t="shared" si="94"/>
        <v>6071</v>
      </c>
    </row>
    <row r="6073" spans="2:14" x14ac:dyDescent="0.3">
      <c r="B6073" t="s">
        <v>8</v>
      </c>
      <c r="C6073">
        <v>1.71473050085134E+18</v>
      </c>
      <c r="D6073" s="3">
        <v>1714730500.8513401</v>
      </c>
      <c r="E6073" s="5">
        <v>45415.417833927553</v>
      </c>
      <c r="F6073">
        <v>205.08434044800001</v>
      </c>
      <c r="G6073">
        <v>203.287362</v>
      </c>
      <c r="J6073">
        <v>205.08434</v>
      </c>
      <c r="K6073">
        <v>13322437</v>
      </c>
      <c r="L6073" s="3">
        <v>1714737700.5589001</v>
      </c>
      <c r="M6073" s="5">
        <v>45415.501163876157</v>
      </c>
      <c r="N6073">
        <f t="shared" si="94"/>
        <v>6072</v>
      </c>
    </row>
    <row r="6074" spans="2:14" x14ac:dyDescent="0.3">
      <c r="B6074" t="s">
        <v>8</v>
      </c>
      <c r="C6074">
        <v>1.7147305008893399E+18</v>
      </c>
      <c r="D6074" s="3">
        <v>1714730500.8893399</v>
      </c>
      <c r="E6074" s="5">
        <v>45415.417834367348</v>
      </c>
      <c r="F6074">
        <v>205.12234244800001</v>
      </c>
      <c r="G6074">
        <v>203.32536400000001</v>
      </c>
      <c r="J6074">
        <v>205.122342</v>
      </c>
      <c r="K6074">
        <v>13324927</v>
      </c>
      <c r="L6074" s="3">
        <v>1714737700.5969</v>
      </c>
      <c r="M6074" s="5">
        <v>45415.501164315967</v>
      </c>
      <c r="N6074">
        <f t="shared" si="94"/>
        <v>6073</v>
      </c>
    </row>
    <row r="6075" spans="2:14" x14ac:dyDescent="0.3">
      <c r="B6075" t="s">
        <v>8</v>
      </c>
      <c r="C6075">
        <v>1.71473050091791E+18</v>
      </c>
      <c r="D6075" s="3">
        <v>1714730500.9179101</v>
      </c>
      <c r="E6075" s="5">
        <v>45415.417834698033</v>
      </c>
      <c r="F6075">
        <v>205.15091344800001</v>
      </c>
      <c r="G6075">
        <v>203.35393500000001</v>
      </c>
      <c r="J6075">
        <v>205.150913</v>
      </c>
      <c r="K6075">
        <v>13326800</v>
      </c>
      <c r="L6075" s="3">
        <v>1714737700.6254699</v>
      </c>
      <c r="M6075" s="5">
        <v>45415.50116464663</v>
      </c>
      <c r="N6075">
        <f t="shared" si="94"/>
        <v>6074</v>
      </c>
    </row>
    <row r="6076" spans="2:14" x14ac:dyDescent="0.3">
      <c r="B6076" t="s">
        <v>8</v>
      </c>
      <c r="C6076">
        <v>1.71473050094781E+18</v>
      </c>
      <c r="D6076" s="3">
        <v>1714730500.9478099</v>
      </c>
      <c r="E6076" s="5">
        <v>45415.4178350441</v>
      </c>
      <c r="F6076">
        <v>205.180816448</v>
      </c>
      <c r="G6076">
        <v>203.383838</v>
      </c>
      <c r="J6076">
        <v>205.18081599999999</v>
      </c>
      <c r="K6076">
        <v>13328759</v>
      </c>
      <c r="L6076" s="3">
        <v>1714737700.65537</v>
      </c>
      <c r="M6076" s="5">
        <v>45415.501164992696</v>
      </c>
      <c r="N6076">
        <f t="shared" si="94"/>
        <v>6075</v>
      </c>
    </row>
    <row r="6077" spans="2:14" x14ac:dyDescent="0.3">
      <c r="B6077" t="s">
        <v>8</v>
      </c>
      <c r="C6077">
        <v>1.7147305009858601E+18</v>
      </c>
      <c r="D6077" s="3">
        <v>1714730500.9858601</v>
      </c>
      <c r="E6077" s="5">
        <v>45415.417835484492</v>
      </c>
      <c r="F6077">
        <v>205.21886244800001</v>
      </c>
      <c r="G6077">
        <v>203.42188400000001</v>
      </c>
      <c r="J6077">
        <v>205.218862</v>
      </c>
      <c r="K6077">
        <v>13331253</v>
      </c>
      <c r="L6077" s="3">
        <v>1714737700.6934199</v>
      </c>
      <c r="M6077" s="5">
        <v>45415.501165433103</v>
      </c>
      <c r="N6077">
        <f t="shared" si="94"/>
        <v>6076</v>
      </c>
    </row>
    <row r="6078" spans="2:14" x14ac:dyDescent="0.3">
      <c r="B6078" t="s">
        <v>8</v>
      </c>
      <c r="C6078">
        <v>1.7147305010198001E+18</v>
      </c>
      <c r="D6078" s="3">
        <v>1714730501.0197999</v>
      </c>
      <c r="E6078" s="5">
        <v>45415.417835877313</v>
      </c>
      <c r="F6078">
        <v>205.25280144800001</v>
      </c>
      <c r="G6078">
        <v>203.45582300000001</v>
      </c>
      <c r="J6078">
        <v>205.25280100000001</v>
      </c>
      <c r="K6078">
        <v>13333477</v>
      </c>
      <c r="L6078" s="3">
        <v>1714737700.72736</v>
      </c>
      <c r="M6078" s="5">
        <v>45415.501165825917</v>
      </c>
      <c r="N6078">
        <f t="shared" si="94"/>
        <v>6077</v>
      </c>
    </row>
    <row r="6079" spans="2:14" x14ac:dyDescent="0.3">
      <c r="B6079" t="s">
        <v>8</v>
      </c>
      <c r="C6079">
        <v>1.7147305010486999E+18</v>
      </c>
      <c r="D6079" s="3">
        <v>1714730501.0487001</v>
      </c>
      <c r="E6079" s="5">
        <v>45415.417836211796</v>
      </c>
      <c r="F6079">
        <v>205.28170844799999</v>
      </c>
      <c r="G6079">
        <v>203.48473000000001</v>
      </c>
      <c r="J6079">
        <v>205.28170800000001</v>
      </c>
      <c r="K6079">
        <v>13335371</v>
      </c>
      <c r="L6079" s="3">
        <v>1714737700.7562699</v>
      </c>
      <c r="M6079" s="5">
        <v>45415.501166160517</v>
      </c>
      <c r="N6079">
        <f t="shared" si="94"/>
        <v>6078</v>
      </c>
    </row>
    <row r="6080" spans="2:14" x14ac:dyDescent="0.3">
      <c r="B6080" t="s">
        <v>8</v>
      </c>
      <c r="C6080">
        <v>1.7147305010780001E+18</v>
      </c>
      <c r="D6080" s="3">
        <v>1714730501.0780001</v>
      </c>
      <c r="E6080" s="5">
        <v>45415.417836550929</v>
      </c>
      <c r="F6080">
        <v>205.31100044799999</v>
      </c>
      <c r="G6080">
        <v>203.51402200000001</v>
      </c>
      <c r="J6080">
        <v>205.31100000000001</v>
      </c>
      <c r="K6080">
        <v>13337291</v>
      </c>
      <c r="L6080" s="3">
        <v>1714737700.7855599</v>
      </c>
      <c r="M6080" s="5">
        <v>45415.501166499533</v>
      </c>
      <c r="N6080">
        <f t="shared" si="94"/>
        <v>6079</v>
      </c>
    </row>
    <row r="6081" spans="2:14" x14ac:dyDescent="0.3">
      <c r="B6081" t="s">
        <v>8</v>
      </c>
      <c r="C6081">
        <v>1.7147305011147699E+18</v>
      </c>
      <c r="D6081" s="3">
        <v>1714730501.1147699</v>
      </c>
      <c r="E6081" s="5">
        <v>45415.417836976492</v>
      </c>
      <c r="F6081">
        <v>205.34777644799999</v>
      </c>
      <c r="G6081">
        <v>203.55079799999999</v>
      </c>
      <c r="J6081">
        <v>205.34777600000001</v>
      </c>
      <c r="K6081">
        <v>13339701</v>
      </c>
      <c r="L6081" s="3">
        <v>1714737700.82233</v>
      </c>
      <c r="M6081" s="5">
        <v>45415.501166925118</v>
      </c>
      <c r="N6081">
        <f t="shared" si="94"/>
        <v>6080</v>
      </c>
    </row>
    <row r="6082" spans="2:14" x14ac:dyDescent="0.3">
      <c r="B6082" t="s">
        <v>8</v>
      </c>
      <c r="C6082">
        <v>1.71473050115201E+18</v>
      </c>
      <c r="D6082" s="3">
        <v>1714730501.15201</v>
      </c>
      <c r="E6082" s="5">
        <v>45415.417837407513</v>
      </c>
      <c r="F6082">
        <v>205.38501844800001</v>
      </c>
      <c r="G6082">
        <v>203.58804000000001</v>
      </c>
      <c r="J6082">
        <v>205.385018</v>
      </c>
      <c r="K6082">
        <v>13342142</v>
      </c>
      <c r="L6082" s="3">
        <v>1714737700.85958</v>
      </c>
      <c r="M6082" s="5">
        <v>45415.501167356248</v>
      </c>
      <c r="N6082">
        <f t="shared" si="94"/>
        <v>6081</v>
      </c>
    </row>
    <row r="6083" spans="2:14" x14ac:dyDescent="0.3">
      <c r="B6083" t="s">
        <v>8</v>
      </c>
      <c r="C6083">
        <v>1.7147305011848901E+18</v>
      </c>
      <c r="D6083" s="3">
        <v>1714730501.18489</v>
      </c>
      <c r="E6083" s="5">
        <v>45415.417837788082</v>
      </c>
      <c r="F6083">
        <v>205.41789744799999</v>
      </c>
      <c r="G6083">
        <v>203.62091899999999</v>
      </c>
      <c r="J6083">
        <v>205.41789700000001</v>
      </c>
      <c r="K6083">
        <v>13344296</v>
      </c>
      <c r="L6083" s="3">
        <v>1714737700.8924601</v>
      </c>
      <c r="M6083" s="5">
        <v>45415.501167736802</v>
      </c>
      <c r="N6083">
        <f t="shared" si="94"/>
        <v>6082</v>
      </c>
    </row>
    <row r="6084" spans="2:14" x14ac:dyDescent="0.3">
      <c r="B6084" t="s">
        <v>8</v>
      </c>
      <c r="C6084">
        <v>1.7147305012154601E+18</v>
      </c>
      <c r="D6084" s="3">
        <v>1714730501.2154601</v>
      </c>
      <c r="E6084" s="5">
        <v>45415.417838141897</v>
      </c>
      <c r="F6084">
        <v>205.44846444800001</v>
      </c>
      <c r="G6084">
        <v>203.65148600000001</v>
      </c>
      <c r="J6084">
        <v>205.448464</v>
      </c>
      <c r="K6084">
        <v>13346300</v>
      </c>
      <c r="L6084" s="3">
        <v>1714737700.9230199</v>
      </c>
      <c r="M6084" s="5">
        <v>45415.501168090501</v>
      </c>
      <c r="N6084">
        <f t="shared" ref="N6084:N6147" si="95">N6083+1</f>
        <v>6083</v>
      </c>
    </row>
    <row r="6085" spans="2:14" x14ac:dyDescent="0.3">
      <c r="B6085" t="s">
        <v>8</v>
      </c>
      <c r="C6085">
        <v>1.7147305012643799E+18</v>
      </c>
      <c r="D6085" s="3">
        <v>1714730501.26438</v>
      </c>
      <c r="E6085" s="5">
        <v>45415.41783870809</v>
      </c>
      <c r="F6085">
        <v>205.49738744800001</v>
      </c>
      <c r="G6085">
        <v>203.70040900000001</v>
      </c>
      <c r="J6085">
        <v>205.497387</v>
      </c>
      <c r="K6085">
        <v>13349506</v>
      </c>
      <c r="L6085" s="3">
        <v>1714737700.9719501</v>
      </c>
      <c r="M6085" s="5">
        <v>45415.501168656832</v>
      </c>
      <c r="N6085">
        <f t="shared" si="95"/>
        <v>6084</v>
      </c>
    </row>
    <row r="6086" spans="2:14" x14ac:dyDescent="0.3">
      <c r="B6086" t="s">
        <v>8</v>
      </c>
      <c r="C6086">
        <v>1.7147305012842399E+18</v>
      </c>
      <c r="D6086" s="3">
        <v>1714730501.28424</v>
      </c>
      <c r="E6086" s="5">
        <v>45415.417838937952</v>
      </c>
      <c r="F6086">
        <v>205.51724744800001</v>
      </c>
      <c r="G6086">
        <v>203.720269</v>
      </c>
      <c r="J6086">
        <v>205.517247</v>
      </c>
      <c r="K6086">
        <v>13350807</v>
      </c>
      <c r="L6086" s="3">
        <v>1714737700.9918101</v>
      </c>
      <c r="M6086" s="5">
        <v>45415.501168886687</v>
      </c>
      <c r="N6086">
        <f t="shared" si="95"/>
        <v>6085</v>
      </c>
    </row>
    <row r="6087" spans="2:14" x14ac:dyDescent="0.3">
      <c r="B6087" t="s">
        <v>8</v>
      </c>
      <c r="C6087">
        <v>1.7147305013193201E+18</v>
      </c>
      <c r="D6087" s="3">
        <v>1714730501.31932</v>
      </c>
      <c r="E6087" s="5">
        <v>45415.41783934398</v>
      </c>
      <c r="F6087">
        <v>205.55232144799999</v>
      </c>
      <c r="G6087">
        <v>203.75534300000001</v>
      </c>
      <c r="J6087">
        <v>205.55232100000001</v>
      </c>
      <c r="K6087">
        <v>13353106</v>
      </c>
      <c r="L6087" s="3">
        <v>1714737701.02688</v>
      </c>
      <c r="M6087" s="5">
        <v>45415.501169292591</v>
      </c>
      <c r="N6087">
        <f t="shared" si="95"/>
        <v>6086</v>
      </c>
    </row>
    <row r="6088" spans="2:14" x14ac:dyDescent="0.3">
      <c r="B6088" t="s">
        <v>8</v>
      </c>
      <c r="C6088">
        <v>1.7147305013495401E+18</v>
      </c>
      <c r="D6088" s="3">
        <v>1714730501.34954</v>
      </c>
      <c r="E6088" s="5">
        <v>45415.41783969375</v>
      </c>
      <c r="F6088">
        <v>205.582542448</v>
      </c>
      <c r="G6088">
        <v>203.78556399999999</v>
      </c>
      <c r="J6088">
        <v>205.58254199999999</v>
      </c>
      <c r="K6088">
        <v>13355086</v>
      </c>
      <c r="L6088" s="3">
        <v>1714737701.0571001</v>
      </c>
      <c r="M6088" s="5">
        <v>45415.501169642361</v>
      </c>
      <c r="N6088">
        <f t="shared" si="95"/>
        <v>6087</v>
      </c>
    </row>
    <row r="6089" spans="2:14" x14ac:dyDescent="0.3">
      <c r="B6089" t="s">
        <v>8</v>
      </c>
      <c r="C6089">
        <v>1.7147305013837E+18</v>
      </c>
      <c r="D6089" s="3">
        <v>1714730501.3836999</v>
      </c>
      <c r="E6089" s="5">
        <v>45415.417840089111</v>
      </c>
      <c r="F6089">
        <v>205.616708448</v>
      </c>
      <c r="G6089">
        <v>203.81972999999999</v>
      </c>
      <c r="J6089">
        <v>205.61670799999999</v>
      </c>
      <c r="K6089">
        <v>13357326</v>
      </c>
      <c r="L6089" s="3">
        <v>1714737701.09127</v>
      </c>
      <c r="M6089" s="5">
        <v>45415.501170037838</v>
      </c>
      <c r="N6089">
        <f t="shared" si="95"/>
        <v>6088</v>
      </c>
    </row>
    <row r="6090" spans="2:14" x14ac:dyDescent="0.3">
      <c r="B6090" t="s">
        <v>8</v>
      </c>
      <c r="C6090">
        <v>1.7147305014137999E+18</v>
      </c>
      <c r="D6090" s="3">
        <v>1714730501.4138</v>
      </c>
      <c r="E6090" s="5">
        <v>45415.417840437491</v>
      </c>
      <c r="F6090">
        <v>205.64680444800001</v>
      </c>
      <c r="G6090">
        <v>203.84982600000001</v>
      </c>
      <c r="J6090">
        <v>205.646804</v>
      </c>
      <c r="K6090">
        <v>13359298</v>
      </c>
      <c r="L6090" s="3">
        <v>1714737701.1213601</v>
      </c>
      <c r="M6090" s="5">
        <v>45415.501170386109</v>
      </c>
      <c r="N6090">
        <f t="shared" si="95"/>
        <v>6089</v>
      </c>
    </row>
    <row r="6091" spans="2:14" x14ac:dyDescent="0.3">
      <c r="B6091" t="s">
        <v>8</v>
      </c>
      <c r="C6091">
        <v>1.71473050144479E+18</v>
      </c>
      <c r="D6091" s="3">
        <v>1714730501.4447899</v>
      </c>
      <c r="E6091" s="5">
        <v>45415.417840796181</v>
      </c>
      <c r="F6091">
        <v>205.67779144799999</v>
      </c>
      <c r="G6091">
        <v>203.88081299999999</v>
      </c>
      <c r="J6091">
        <v>205.67779100000001</v>
      </c>
      <c r="K6091">
        <v>13361329</v>
      </c>
      <c r="L6091" s="3">
        <v>1714737701.1523499</v>
      </c>
      <c r="M6091" s="5">
        <v>45415.501170744777</v>
      </c>
      <c r="N6091">
        <f t="shared" si="95"/>
        <v>6090</v>
      </c>
    </row>
    <row r="6092" spans="2:14" x14ac:dyDescent="0.3">
      <c r="B6092" t="s">
        <v>8</v>
      </c>
      <c r="C6092">
        <v>1.7147305014817999E+18</v>
      </c>
      <c r="D6092" s="3">
        <v>1714730501.4818001</v>
      </c>
      <c r="E6092" s="5">
        <v>45415.417841224516</v>
      </c>
      <c r="F6092">
        <v>205.71480944800001</v>
      </c>
      <c r="G6092">
        <v>203.91783100000001</v>
      </c>
      <c r="J6092">
        <v>205.714809</v>
      </c>
      <c r="K6092">
        <v>13363755</v>
      </c>
      <c r="L6092" s="3">
        <v>1714737701.1893699</v>
      </c>
      <c r="M6092" s="5">
        <v>45415.501171173251</v>
      </c>
      <c r="N6092">
        <f t="shared" si="95"/>
        <v>6091</v>
      </c>
    </row>
    <row r="6093" spans="2:14" x14ac:dyDescent="0.3">
      <c r="B6093" t="s">
        <v>8</v>
      </c>
      <c r="C6093">
        <v>1.7147305015138199E+18</v>
      </c>
      <c r="D6093" s="3">
        <v>1714730501.5138199</v>
      </c>
      <c r="E6093" s="5">
        <v>45415.417841595117</v>
      </c>
      <c r="F6093">
        <v>205.74682144799999</v>
      </c>
      <c r="G6093">
        <v>203.94984299999999</v>
      </c>
      <c r="J6093">
        <v>205.74682100000001</v>
      </c>
      <c r="K6093">
        <v>13365852</v>
      </c>
      <c r="L6093" s="3">
        <v>1714737701.22138</v>
      </c>
      <c r="M6093" s="5">
        <v>45415.50117154375</v>
      </c>
      <c r="N6093">
        <f t="shared" si="95"/>
        <v>6092</v>
      </c>
    </row>
    <row r="6094" spans="2:14" x14ac:dyDescent="0.3">
      <c r="B6094" t="s">
        <v>8</v>
      </c>
      <c r="C6094">
        <v>1.7147305015497101E+18</v>
      </c>
      <c r="D6094" s="3">
        <v>1714730501.54971</v>
      </c>
      <c r="E6094" s="5">
        <v>45415.417842010531</v>
      </c>
      <c r="F6094">
        <v>205.78271444800001</v>
      </c>
      <c r="G6094">
        <v>203.985736</v>
      </c>
      <c r="J6094">
        <v>205.782714</v>
      </c>
      <c r="K6094">
        <v>13368205</v>
      </c>
      <c r="L6094" s="3">
        <v>1714737701.2572701</v>
      </c>
      <c r="M6094" s="5">
        <v>45415.501171959142</v>
      </c>
      <c r="N6094">
        <f t="shared" si="95"/>
        <v>6093</v>
      </c>
    </row>
    <row r="6095" spans="2:14" x14ac:dyDescent="0.3">
      <c r="B6095" t="s">
        <v>8</v>
      </c>
      <c r="C6095">
        <v>1.7147305015845901E+18</v>
      </c>
      <c r="D6095" s="3">
        <v>1714730501.58459</v>
      </c>
      <c r="E6095" s="5">
        <v>45415.417842414237</v>
      </c>
      <c r="F6095">
        <v>205.81759444799999</v>
      </c>
      <c r="G6095">
        <v>204.02061599999999</v>
      </c>
      <c r="J6095">
        <v>205.81759400000001</v>
      </c>
      <c r="K6095">
        <v>13370491</v>
      </c>
      <c r="L6095" s="3">
        <v>1714737701.29215</v>
      </c>
      <c r="M6095" s="5">
        <v>45415.501172362849</v>
      </c>
      <c r="N6095">
        <f t="shared" si="95"/>
        <v>6094</v>
      </c>
    </row>
    <row r="6096" spans="2:14" x14ac:dyDescent="0.3">
      <c r="B6096" t="s">
        <v>8</v>
      </c>
      <c r="C6096">
        <v>1.7147305016122299E+18</v>
      </c>
      <c r="D6096" s="3">
        <v>1714730501.6122301</v>
      </c>
      <c r="E6096" s="5">
        <v>45415.417842734132</v>
      </c>
      <c r="F6096">
        <v>205.84523644800001</v>
      </c>
      <c r="G6096">
        <v>204.048258</v>
      </c>
      <c r="J6096">
        <v>205.845236</v>
      </c>
      <c r="K6096">
        <v>13372302</v>
      </c>
      <c r="L6096" s="3">
        <v>1714737701.3197899</v>
      </c>
      <c r="M6096" s="5">
        <v>45415.501172682743</v>
      </c>
      <c r="N6096">
        <f t="shared" si="95"/>
        <v>6095</v>
      </c>
    </row>
    <row r="6097" spans="2:14" x14ac:dyDescent="0.3">
      <c r="B6097" t="s">
        <v>8</v>
      </c>
      <c r="C6097">
        <v>1.7147305016514801E+18</v>
      </c>
      <c r="D6097" s="3">
        <v>1714730501.65148</v>
      </c>
      <c r="E6097" s="5">
        <v>45415.417843188428</v>
      </c>
      <c r="F6097">
        <v>205.88448744799999</v>
      </c>
      <c r="G6097">
        <v>204.08750900000001</v>
      </c>
      <c r="J6097">
        <v>205.88448700000001</v>
      </c>
      <c r="K6097">
        <v>13374874</v>
      </c>
      <c r="L6097" s="3">
        <v>1714737701.35905</v>
      </c>
      <c r="M6097" s="5">
        <v>45415.501173137141</v>
      </c>
      <c r="N6097">
        <f t="shared" si="95"/>
        <v>6096</v>
      </c>
    </row>
    <row r="6098" spans="2:14" x14ac:dyDescent="0.3">
      <c r="B6098" t="s">
        <v>8</v>
      </c>
      <c r="C6098">
        <v>1.7147305016848799E+18</v>
      </c>
      <c r="D6098" s="3">
        <v>1714730501.68488</v>
      </c>
      <c r="E6098" s="5">
        <v>45415.417843574993</v>
      </c>
      <c r="F6098">
        <v>205.91788644799999</v>
      </c>
      <c r="G6098">
        <v>204.12090799999999</v>
      </c>
      <c r="J6098">
        <v>205.91788600000001</v>
      </c>
      <c r="K6098">
        <v>13377063</v>
      </c>
      <c r="L6098" s="3">
        <v>1714737701.3924401</v>
      </c>
      <c r="M6098" s="5">
        <v>45415.501173523611</v>
      </c>
      <c r="N6098">
        <f t="shared" si="95"/>
        <v>6097</v>
      </c>
    </row>
    <row r="6099" spans="2:14" x14ac:dyDescent="0.3">
      <c r="B6099" t="s">
        <v>8</v>
      </c>
      <c r="C6099">
        <v>1.71473050171757E+18</v>
      </c>
      <c r="D6099" s="3">
        <v>1714730501.7175701</v>
      </c>
      <c r="E6099" s="5">
        <v>45415.417843953357</v>
      </c>
      <c r="F6099">
        <v>205.95057844799999</v>
      </c>
      <c r="G6099">
        <v>204.15360000000001</v>
      </c>
      <c r="J6099">
        <v>205.95057800000001</v>
      </c>
      <c r="K6099">
        <v>13379206</v>
      </c>
      <c r="L6099" s="3">
        <v>1714737701.4251399</v>
      </c>
      <c r="M6099" s="5">
        <v>45415.50117390207</v>
      </c>
      <c r="N6099">
        <f t="shared" si="95"/>
        <v>6098</v>
      </c>
    </row>
    <row r="6100" spans="2:14" x14ac:dyDescent="0.3">
      <c r="B6100" t="s">
        <v>8</v>
      </c>
      <c r="C6100">
        <v>1.7147305017482199E+18</v>
      </c>
      <c r="D6100" s="3">
        <v>1714730501.74822</v>
      </c>
      <c r="E6100" s="5">
        <v>45415.417844308089</v>
      </c>
      <c r="F6100">
        <v>205.981228448</v>
      </c>
      <c r="G6100">
        <v>204.18424999999999</v>
      </c>
      <c r="J6100">
        <v>205.98122799999999</v>
      </c>
      <c r="K6100">
        <v>13381214</v>
      </c>
      <c r="L6100" s="3">
        <v>1714737701.45579</v>
      </c>
      <c r="M6100" s="5">
        <v>45415.501174256831</v>
      </c>
      <c r="N6100">
        <f t="shared" si="95"/>
        <v>6099</v>
      </c>
    </row>
    <row r="6101" spans="2:14" x14ac:dyDescent="0.3">
      <c r="B6101" t="s">
        <v>8</v>
      </c>
      <c r="C6101">
        <v>1.7147305017833001E+18</v>
      </c>
      <c r="D6101" s="3">
        <v>1714730501.7832999</v>
      </c>
      <c r="E6101" s="5">
        <v>45415.417844714117</v>
      </c>
      <c r="F6101">
        <v>206.01630844799999</v>
      </c>
      <c r="G6101">
        <v>204.21933000000001</v>
      </c>
      <c r="J6101">
        <v>206.01630800000001</v>
      </c>
      <c r="K6101">
        <v>13383513</v>
      </c>
      <c r="L6101" s="3">
        <v>1714737701.49087</v>
      </c>
      <c r="M6101" s="5">
        <v>45415.501174662837</v>
      </c>
      <c r="N6101">
        <f t="shared" si="95"/>
        <v>6100</v>
      </c>
    </row>
    <row r="6102" spans="2:14" x14ac:dyDescent="0.3">
      <c r="B6102" t="s">
        <v>8</v>
      </c>
      <c r="C6102">
        <v>1.7147305018157399E+18</v>
      </c>
      <c r="D6102" s="3">
        <v>1714730501.8157401</v>
      </c>
      <c r="E6102" s="5">
        <v>45415.417845089571</v>
      </c>
      <c r="F6102">
        <v>206.048746448</v>
      </c>
      <c r="G6102">
        <v>204.251768</v>
      </c>
      <c r="J6102">
        <v>206.04874599999999</v>
      </c>
      <c r="K6102">
        <v>13385639</v>
      </c>
      <c r="L6102" s="3">
        <v>1714737701.5232999</v>
      </c>
      <c r="M6102" s="5">
        <v>45415.501175038182</v>
      </c>
      <c r="N6102">
        <f t="shared" si="95"/>
        <v>6101</v>
      </c>
    </row>
    <row r="6103" spans="2:14" x14ac:dyDescent="0.3">
      <c r="B6103" t="s">
        <v>8</v>
      </c>
      <c r="C6103">
        <v>1.71473050184305E+18</v>
      </c>
      <c r="D6103" s="3">
        <v>1714730501.84305</v>
      </c>
      <c r="E6103" s="5">
        <v>45415.41784540566</v>
      </c>
      <c r="F6103">
        <v>206.076058448</v>
      </c>
      <c r="G6103">
        <v>204.27907999999999</v>
      </c>
      <c r="J6103">
        <v>206.07605799999999</v>
      </c>
      <c r="K6103">
        <v>13387429</v>
      </c>
      <c r="L6103" s="3">
        <v>1714737701.5506201</v>
      </c>
      <c r="M6103" s="5">
        <v>45415.501175354388</v>
      </c>
      <c r="N6103">
        <f t="shared" si="95"/>
        <v>6102</v>
      </c>
    </row>
    <row r="6104" spans="2:14" x14ac:dyDescent="0.3">
      <c r="B6104" t="s">
        <v>8</v>
      </c>
      <c r="C6104">
        <v>1.71473050187987E+18</v>
      </c>
      <c r="D6104" s="3">
        <v>1714730501.8798699</v>
      </c>
      <c r="E6104" s="5">
        <v>45415.41784583182</v>
      </c>
      <c r="F6104">
        <v>206.11287144799999</v>
      </c>
      <c r="G6104">
        <v>204.31589299999999</v>
      </c>
      <c r="J6104">
        <v>206.11287100000001</v>
      </c>
      <c r="K6104">
        <v>13389842</v>
      </c>
      <c r="L6104" s="3">
        <v>1714737701.58743</v>
      </c>
      <c r="M6104" s="5">
        <v>45415.501175780431</v>
      </c>
      <c r="N6104">
        <f t="shared" si="95"/>
        <v>6103</v>
      </c>
    </row>
    <row r="6105" spans="2:14" x14ac:dyDescent="0.3">
      <c r="B6105" t="s">
        <v>8</v>
      </c>
      <c r="C6105">
        <v>1.71473050191315E+18</v>
      </c>
      <c r="D6105" s="3">
        <v>1714730501.9131501</v>
      </c>
      <c r="E6105" s="5">
        <v>45415.417846217002</v>
      </c>
      <c r="F6105">
        <v>206.14615144800001</v>
      </c>
      <c r="G6105">
        <v>204.34917300000001</v>
      </c>
      <c r="J6105">
        <v>206.146151</v>
      </c>
      <c r="K6105">
        <v>13392023</v>
      </c>
      <c r="L6105" s="3">
        <v>1714737701.6207099</v>
      </c>
      <c r="M6105" s="5">
        <v>45415.501176165613</v>
      </c>
      <c r="N6105">
        <f t="shared" si="95"/>
        <v>6104</v>
      </c>
    </row>
    <row r="6106" spans="2:14" x14ac:dyDescent="0.3">
      <c r="B6106" t="s">
        <v>8</v>
      </c>
      <c r="C6106">
        <v>1.71473050194529E+18</v>
      </c>
      <c r="D6106" s="3">
        <v>1714730501.9452901</v>
      </c>
      <c r="E6106" s="5">
        <v>45415.417846588993</v>
      </c>
      <c r="F6106">
        <v>206.17829844799999</v>
      </c>
      <c r="G6106">
        <v>204.38131999999999</v>
      </c>
      <c r="J6106">
        <v>206.17829800000001</v>
      </c>
      <c r="K6106">
        <v>13394129</v>
      </c>
      <c r="L6106" s="3">
        <v>1714737701.6528599</v>
      </c>
      <c r="M6106" s="5">
        <v>45415.50117653772</v>
      </c>
      <c r="N6106">
        <f t="shared" si="95"/>
        <v>6105</v>
      </c>
    </row>
    <row r="6107" spans="2:14" x14ac:dyDescent="0.3">
      <c r="B6107" t="s">
        <v>8</v>
      </c>
      <c r="C6107">
        <v>1.71473050199502E+18</v>
      </c>
      <c r="D6107" s="3">
        <v>1714730501.9950199</v>
      </c>
      <c r="E6107" s="5">
        <v>45415.417847164586</v>
      </c>
      <c r="F6107">
        <v>206.22802444800001</v>
      </c>
      <c r="G6107">
        <v>204.43104600000001</v>
      </c>
      <c r="J6107">
        <v>206.228024</v>
      </c>
      <c r="K6107">
        <v>13397388</v>
      </c>
      <c r="L6107" s="3">
        <v>1714737701.70258</v>
      </c>
      <c r="M6107" s="5">
        <v>45415.501177113183</v>
      </c>
      <c r="N6107">
        <f t="shared" si="95"/>
        <v>6106</v>
      </c>
    </row>
    <row r="6108" spans="2:14" x14ac:dyDescent="0.3">
      <c r="B6108" t="s">
        <v>8</v>
      </c>
      <c r="C6108">
        <v>1.7147305020151099E+18</v>
      </c>
      <c r="D6108" s="3">
        <v>1714730502.01511</v>
      </c>
      <c r="E6108" s="5">
        <v>45415.417847397097</v>
      </c>
      <c r="F6108">
        <v>206.24811944800001</v>
      </c>
      <c r="G6108">
        <v>204.45114100000001</v>
      </c>
      <c r="J6108">
        <v>206.248119</v>
      </c>
      <c r="K6108">
        <v>13398705</v>
      </c>
      <c r="L6108" s="3">
        <v>1714737701.7226801</v>
      </c>
      <c r="M6108" s="5">
        <v>45415.501177345832</v>
      </c>
      <c r="N6108">
        <f t="shared" si="95"/>
        <v>6107</v>
      </c>
    </row>
    <row r="6109" spans="2:14" x14ac:dyDescent="0.3">
      <c r="B6109" t="s">
        <v>8</v>
      </c>
      <c r="C6109">
        <v>1.7147305020458801E+18</v>
      </c>
      <c r="D6109" s="3">
        <v>1714730502.0458801</v>
      </c>
      <c r="E6109" s="5">
        <v>45415.41784775324</v>
      </c>
      <c r="F6109">
        <v>206.27888244799999</v>
      </c>
      <c r="G6109">
        <v>204.48190399999999</v>
      </c>
      <c r="J6109">
        <v>206.27888200000001</v>
      </c>
      <c r="K6109">
        <v>13400721</v>
      </c>
      <c r="L6109" s="3">
        <v>1714737701.7534399</v>
      </c>
      <c r="M6109" s="5">
        <v>45415.501177701852</v>
      </c>
      <c r="N6109">
        <f t="shared" si="95"/>
        <v>6108</v>
      </c>
    </row>
    <row r="6110" spans="2:14" x14ac:dyDescent="0.3">
      <c r="B6110" t="s">
        <v>8</v>
      </c>
      <c r="C6110">
        <v>1.71473050208671E+18</v>
      </c>
      <c r="D6110" s="3">
        <v>1714730502.08671</v>
      </c>
      <c r="E6110" s="5">
        <v>45415.417848225807</v>
      </c>
      <c r="F6110">
        <v>206.31971544800001</v>
      </c>
      <c r="G6110">
        <v>204.52273700000001</v>
      </c>
      <c r="J6110">
        <v>206.319715</v>
      </c>
      <c r="K6110">
        <v>13403397</v>
      </c>
      <c r="L6110" s="3">
        <v>1714737701.79427</v>
      </c>
      <c r="M6110" s="5">
        <v>45415.501178174411</v>
      </c>
      <c r="N6110">
        <f t="shared" si="95"/>
        <v>6109</v>
      </c>
    </row>
    <row r="6111" spans="2:14" x14ac:dyDescent="0.3">
      <c r="B6111" t="s">
        <v>8</v>
      </c>
      <c r="C6111">
        <v>1.71473050212702E+18</v>
      </c>
      <c r="D6111" s="3">
        <v>1714730502.1270199</v>
      </c>
      <c r="E6111" s="5">
        <v>45415.417848692363</v>
      </c>
      <c r="F6111">
        <v>206.36002344799999</v>
      </c>
      <c r="G6111">
        <v>204.56304499999999</v>
      </c>
      <c r="J6111">
        <v>206.36002300000001</v>
      </c>
      <c r="K6111">
        <v>13406039</v>
      </c>
      <c r="L6111" s="3">
        <v>1714737701.8345799</v>
      </c>
      <c r="M6111" s="5">
        <v>45415.50117864096</v>
      </c>
      <c r="N6111">
        <f t="shared" si="95"/>
        <v>6110</v>
      </c>
    </row>
    <row r="6112" spans="2:14" x14ac:dyDescent="0.3">
      <c r="B6112" t="s">
        <v>8</v>
      </c>
      <c r="C6112">
        <v>1.71473050214675E+18</v>
      </c>
      <c r="D6112" s="3">
        <v>1714730502.14675</v>
      </c>
      <c r="E6112" s="5">
        <v>45415.417848920697</v>
      </c>
      <c r="F6112">
        <v>206.379754448</v>
      </c>
      <c r="G6112">
        <v>204.582776</v>
      </c>
      <c r="J6112">
        <v>206.37975399999999</v>
      </c>
      <c r="K6112">
        <v>13407332</v>
      </c>
      <c r="L6112" s="3">
        <v>1714737701.85431</v>
      </c>
      <c r="M6112" s="5">
        <v>45415.50117886933</v>
      </c>
      <c r="N6112">
        <f t="shared" si="95"/>
        <v>6111</v>
      </c>
    </row>
    <row r="6113" spans="2:14" x14ac:dyDescent="0.3">
      <c r="B6113" t="s">
        <v>8</v>
      </c>
      <c r="C6113">
        <v>1.7147305021788301E+18</v>
      </c>
      <c r="D6113" s="3">
        <v>1714730502.1788299</v>
      </c>
      <c r="E6113" s="5">
        <v>45415.417849292011</v>
      </c>
      <c r="F6113">
        <v>206.411836448</v>
      </c>
      <c r="G6113">
        <v>204.614858</v>
      </c>
      <c r="J6113">
        <v>206.41183599999999</v>
      </c>
      <c r="K6113">
        <v>13409434</v>
      </c>
      <c r="L6113" s="3">
        <v>1714737701.88639</v>
      </c>
      <c r="M6113" s="5">
        <v>45415.501179240622</v>
      </c>
      <c r="N6113">
        <f t="shared" si="95"/>
        <v>6112</v>
      </c>
    </row>
    <row r="6114" spans="2:14" x14ac:dyDescent="0.3">
      <c r="B6114" t="s">
        <v>8</v>
      </c>
      <c r="C6114">
        <v>1.71473050222672E+18</v>
      </c>
      <c r="D6114" s="3">
        <v>1714730502.2267201</v>
      </c>
      <c r="E6114" s="5">
        <v>45415.417849846293</v>
      </c>
      <c r="F6114">
        <v>206.45972244800001</v>
      </c>
      <c r="G6114">
        <v>204.662744</v>
      </c>
      <c r="J6114">
        <v>206.459722</v>
      </c>
      <c r="K6114">
        <v>13412572</v>
      </c>
      <c r="L6114" s="3">
        <v>1714737701.9342799</v>
      </c>
      <c r="M6114" s="5">
        <v>45415.501179794897</v>
      </c>
      <c r="N6114">
        <f t="shared" si="95"/>
        <v>6113</v>
      </c>
    </row>
    <row r="6115" spans="2:14" x14ac:dyDescent="0.3">
      <c r="B6115" t="s">
        <v>8</v>
      </c>
      <c r="C6115">
        <v>1.71473050224706E+18</v>
      </c>
      <c r="D6115" s="3">
        <v>1714730502.2470601</v>
      </c>
      <c r="E6115" s="5">
        <v>45415.4178500817</v>
      </c>
      <c r="F6115">
        <v>206.480066448</v>
      </c>
      <c r="G6115">
        <v>204.683088</v>
      </c>
      <c r="J6115">
        <v>206.48006599999999</v>
      </c>
      <c r="K6115">
        <v>13413906</v>
      </c>
      <c r="L6115" s="3">
        <v>1714737701.9546199</v>
      </c>
      <c r="M6115" s="5">
        <v>45415.501180030311</v>
      </c>
      <c r="N6115">
        <f t="shared" si="95"/>
        <v>6114</v>
      </c>
    </row>
    <row r="6116" spans="2:14" x14ac:dyDescent="0.3">
      <c r="B6116" t="s">
        <v>8</v>
      </c>
      <c r="C6116">
        <v>1.7147305022882299E+18</v>
      </c>
      <c r="D6116" s="3">
        <v>1714730502.2882299</v>
      </c>
      <c r="E6116" s="5">
        <v>45415.417850558209</v>
      </c>
      <c r="F6116">
        <v>206.521236448</v>
      </c>
      <c r="G6116">
        <v>204.72425799999999</v>
      </c>
      <c r="J6116">
        <v>206.52123599999999</v>
      </c>
      <c r="K6116">
        <v>13416604</v>
      </c>
      <c r="L6116" s="3">
        <v>1714737701.99579</v>
      </c>
      <c r="M6116" s="5">
        <v>45415.501180506828</v>
      </c>
      <c r="N6116">
        <f t="shared" si="95"/>
        <v>6115</v>
      </c>
    </row>
    <row r="6117" spans="2:14" x14ac:dyDescent="0.3">
      <c r="B6117" t="s">
        <v>8</v>
      </c>
      <c r="C6117">
        <v>1.7147305023180001E+18</v>
      </c>
      <c r="D6117" s="3">
        <v>1714730502.3180001</v>
      </c>
      <c r="E6117" s="5">
        <v>45415.417850902777</v>
      </c>
      <c r="F6117">
        <v>206.55100444799999</v>
      </c>
      <c r="G6117">
        <v>204.75402600000001</v>
      </c>
      <c r="J6117">
        <v>206.55100400000001</v>
      </c>
      <c r="K6117">
        <v>13418555</v>
      </c>
      <c r="L6117" s="3">
        <v>1714737702.0255599</v>
      </c>
      <c r="M6117" s="5">
        <v>45415.501180851381</v>
      </c>
      <c r="N6117">
        <f t="shared" si="95"/>
        <v>6116</v>
      </c>
    </row>
    <row r="6118" spans="2:14" x14ac:dyDescent="0.3">
      <c r="B6118" t="s">
        <v>8</v>
      </c>
      <c r="C6118">
        <v>1.7147305023481999E+18</v>
      </c>
      <c r="D6118" s="3">
        <v>1714730502.3482001</v>
      </c>
      <c r="E6118" s="5">
        <v>45415.417851252307</v>
      </c>
      <c r="F6118">
        <v>206.58120644799999</v>
      </c>
      <c r="G6118">
        <v>204.78422800000001</v>
      </c>
      <c r="J6118">
        <v>206.58120600000001</v>
      </c>
      <c r="K6118">
        <v>13420534</v>
      </c>
      <c r="L6118" s="3">
        <v>1714737702.0557599</v>
      </c>
      <c r="M6118" s="5">
        <v>45415.501181200918</v>
      </c>
      <c r="N6118">
        <f t="shared" si="95"/>
        <v>6117</v>
      </c>
    </row>
    <row r="6119" spans="2:14" x14ac:dyDescent="0.3">
      <c r="B6119" t="s">
        <v>8</v>
      </c>
      <c r="C6119">
        <v>1.7147305023855601E+18</v>
      </c>
      <c r="D6119" s="3">
        <v>1714730502.38556</v>
      </c>
      <c r="E6119" s="5">
        <v>45415.417851684717</v>
      </c>
      <c r="F6119">
        <v>206.61856044800001</v>
      </c>
      <c r="G6119">
        <v>204.82158200000001</v>
      </c>
      <c r="J6119">
        <v>206.61856</v>
      </c>
      <c r="K6119">
        <v>13422982</v>
      </c>
      <c r="L6119" s="3">
        <v>1714737702.0931201</v>
      </c>
      <c r="M6119" s="5">
        <v>45415.501181633343</v>
      </c>
      <c r="N6119">
        <f t="shared" si="95"/>
        <v>6118</v>
      </c>
    </row>
    <row r="6120" spans="2:14" x14ac:dyDescent="0.3">
      <c r="B6120" t="s">
        <v>8</v>
      </c>
      <c r="C6120">
        <v>1.7147305024106099E+18</v>
      </c>
      <c r="D6120" s="3">
        <v>1714730502.41061</v>
      </c>
      <c r="E6120" s="5">
        <v>45415.417851974642</v>
      </c>
      <c r="F6120">
        <v>206.643610448</v>
      </c>
      <c r="G6120">
        <v>204.846632</v>
      </c>
      <c r="J6120">
        <v>206.64361</v>
      </c>
      <c r="K6120">
        <v>13424624</v>
      </c>
      <c r="L6120" s="3">
        <v>1714737702.11817</v>
      </c>
      <c r="M6120" s="5">
        <v>45415.50118192326</v>
      </c>
      <c r="N6120">
        <f t="shared" si="95"/>
        <v>6119</v>
      </c>
    </row>
    <row r="6121" spans="2:14" x14ac:dyDescent="0.3">
      <c r="B6121" t="s">
        <v>8</v>
      </c>
      <c r="C6121">
        <v>1.7147305024463099E+18</v>
      </c>
      <c r="D6121" s="3">
        <v>1714730502.44631</v>
      </c>
      <c r="E6121" s="5">
        <v>45415.417852387844</v>
      </c>
      <c r="F6121">
        <v>206.67931144799999</v>
      </c>
      <c r="G6121">
        <v>204.88233299999999</v>
      </c>
      <c r="J6121">
        <v>206.67931100000001</v>
      </c>
      <c r="K6121">
        <v>13426963</v>
      </c>
      <c r="L6121" s="3">
        <v>1714737702.1538701</v>
      </c>
      <c r="M6121" s="5">
        <v>45415.501182336448</v>
      </c>
      <c r="N6121">
        <f t="shared" si="95"/>
        <v>6120</v>
      </c>
    </row>
    <row r="6122" spans="2:14" x14ac:dyDescent="0.3">
      <c r="B6122" t="s">
        <v>8</v>
      </c>
      <c r="C6122">
        <v>1.7147305024753201E+18</v>
      </c>
      <c r="D6122" s="3">
        <v>1714730502.4753201</v>
      </c>
      <c r="E6122" s="5">
        <v>45415.417852723607</v>
      </c>
      <c r="F6122">
        <v>206.70832644800001</v>
      </c>
      <c r="G6122">
        <v>204.911348</v>
      </c>
      <c r="J6122">
        <v>206.708326</v>
      </c>
      <c r="K6122">
        <v>13428865</v>
      </c>
      <c r="L6122" s="3">
        <v>1714737702.1828799</v>
      </c>
      <c r="M6122" s="5">
        <v>45415.501182672233</v>
      </c>
      <c r="N6122">
        <f t="shared" si="95"/>
        <v>6121</v>
      </c>
    </row>
    <row r="6123" spans="2:14" x14ac:dyDescent="0.3">
      <c r="B6123" t="s">
        <v>8</v>
      </c>
      <c r="C6123">
        <v>1.7147305025251799E+18</v>
      </c>
      <c r="D6123" s="3">
        <v>1714730502.5251801</v>
      </c>
      <c r="E6123" s="5">
        <v>45415.417853300693</v>
      </c>
      <c r="F6123">
        <v>206.758189448</v>
      </c>
      <c r="G6123">
        <v>204.96121099999999</v>
      </c>
      <c r="J6123">
        <v>206.75818899999999</v>
      </c>
      <c r="K6123">
        <v>13432132</v>
      </c>
      <c r="L6123" s="3">
        <v>1714737702.2327499</v>
      </c>
      <c r="M6123" s="5">
        <v>45415.501183249413</v>
      </c>
      <c r="N6123">
        <f t="shared" si="95"/>
        <v>6122</v>
      </c>
    </row>
    <row r="6124" spans="2:14" x14ac:dyDescent="0.3">
      <c r="B6124" t="s">
        <v>8</v>
      </c>
      <c r="C6124">
        <v>1.7147305025445701E+18</v>
      </c>
      <c r="D6124" s="3">
        <v>1714730502.54457</v>
      </c>
      <c r="E6124" s="5">
        <v>45415.417853525112</v>
      </c>
      <c r="F6124">
        <v>206.777572448</v>
      </c>
      <c r="G6124">
        <v>204.980594</v>
      </c>
      <c r="J6124">
        <v>206.77757199999999</v>
      </c>
      <c r="K6124">
        <v>13433403</v>
      </c>
      <c r="L6124" s="3">
        <v>1714737702.25213</v>
      </c>
      <c r="M6124" s="5">
        <v>45415.501183473723</v>
      </c>
      <c r="N6124">
        <f t="shared" si="95"/>
        <v>6123</v>
      </c>
    </row>
    <row r="6125" spans="2:14" x14ac:dyDescent="0.3">
      <c r="B6125" t="s">
        <v>8</v>
      </c>
      <c r="C6125">
        <v>1.7147305025778199E+18</v>
      </c>
      <c r="D6125" s="3">
        <v>1714730502.5778201</v>
      </c>
      <c r="E6125" s="5">
        <v>45415.417853909938</v>
      </c>
      <c r="F6125">
        <v>206.81082944799999</v>
      </c>
      <c r="G6125">
        <v>205.01385099999999</v>
      </c>
      <c r="J6125">
        <v>206.81082900000001</v>
      </c>
      <c r="K6125">
        <v>13435582</v>
      </c>
      <c r="L6125" s="3">
        <v>1714737702.2853899</v>
      </c>
      <c r="M6125" s="5">
        <v>45415.501183858672</v>
      </c>
      <c r="N6125">
        <f t="shared" si="95"/>
        <v>6124</v>
      </c>
    </row>
    <row r="6126" spans="2:14" x14ac:dyDescent="0.3">
      <c r="B6126" t="s">
        <v>8</v>
      </c>
      <c r="C6126">
        <v>1.7147305026147899E+18</v>
      </c>
      <c r="D6126" s="3">
        <v>1714730502.61479</v>
      </c>
      <c r="E6126" s="5">
        <v>45415.417854337837</v>
      </c>
      <c r="F6126">
        <v>206.847795448</v>
      </c>
      <c r="G6126">
        <v>205.050817</v>
      </c>
      <c r="J6126">
        <v>206.84779499999999</v>
      </c>
      <c r="K6126">
        <v>13438005</v>
      </c>
      <c r="L6126" s="3">
        <v>1714737702.32235</v>
      </c>
      <c r="M6126" s="5">
        <v>45415.501184286462</v>
      </c>
      <c r="N6126">
        <f t="shared" si="95"/>
        <v>6125</v>
      </c>
    </row>
    <row r="6127" spans="2:14" x14ac:dyDescent="0.3">
      <c r="B6127" t="s">
        <v>8</v>
      </c>
      <c r="C6127">
        <v>1.7147305026489999E+18</v>
      </c>
      <c r="D6127" s="3">
        <v>1714730502.6489999</v>
      </c>
      <c r="E6127" s="5">
        <v>45415.417854733787</v>
      </c>
      <c r="F6127">
        <v>206.88200344800001</v>
      </c>
      <c r="G6127">
        <v>205.085025</v>
      </c>
      <c r="J6127">
        <v>206.882003</v>
      </c>
      <c r="K6127">
        <v>13440247</v>
      </c>
      <c r="L6127" s="3">
        <v>1714737702.35656</v>
      </c>
      <c r="M6127" s="5">
        <v>45415.501184682398</v>
      </c>
      <c r="N6127">
        <f t="shared" si="95"/>
        <v>6126</v>
      </c>
    </row>
    <row r="6128" spans="2:14" x14ac:dyDescent="0.3">
      <c r="B6128" t="s">
        <v>8</v>
      </c>
      <c r="C6128">
        <v>1.7147305026724201E+18</v>
      </c>
      <c r="D6128" s="3">
        <v>1714730502.67242</v>
      </c>
      <c r="E6128" s="5">
        <v>45415.41785500486</v>
      </c>
      <c r="F6128">
        <v>206.90542944800001</v>
      </c>
      <c r="G6128">
        <v>205.108451</v>
      </c>
      <c r="J6128">
        <v>206.905429</v>
      </c>
      <c r="K6128">
        <v>13441782</v>
      </c>
      <c r="L6128" s="3">
        <v>1714737702.3799901</v>
      </c>
      <c r="M6128" s="5">
        <v>45415.501184953588</v>
      </c>
      <c r="N6128">
        <f t="shared" si="95"/>
        <v>6127</v>
      </c>
    </row>
    <row r="6129" spans="2:14" x14ac:dyDescent="0.3">
      <c r="B6129" t="s">
        <v>8</v>
      </c>
      <c r="C6129">
        <v>1.7147305027085499E+18</v>
      </c>
      <c r="D6129" s="3">
        <v>1714730502.70855</v>
      </c>
      <c r="E6129" s="5">
        <v>45415.417855423017</v>
      </c>
      <c r="F6129">
        <v>206.941556448</v>
      </c>
      <c r="G6129">
        <v>205.144578</v>
      </c>
      <c r="J6129">
        <v>206.94155599999999</v>
      </c>
      <c r="K6129">
        <v>13444149</v>
      </c>
      <c r="L6129" s="3">
        <v>1714737702.41611</v>
      </c>
      <c r="M6129" s="5">
        <v>45415.501185371642</v>
      </c>
      <c r="N6129">
        <f t="shared" si="95"/>
        <v>6128</v>
      </c>
    </row>
    <row r="6130" spans="2:14" x14ac:dyDescent="0.3">
      <c r="B6130" t="s">
        <v>8</v>
      </c>
      <c r="C6130">
        <v>1.71473050274563E+18</v>
      </c>
      <c r="D6130" s="3">
        <v>1714730502.74563</v>
      </c>
      <c r="E6130" s="5">
        <v>45415.417855852189</v>
      </c>
      <c r="F6130">
        <v>206.978638448</v>
      </c>
      <c r="G6130">
        <v>205.18165999999999</v>
      </c>
      <c r="J6130">
        <v>206.97863799999999</v>
      </c>
      <c r="K6130">
        <v>13446580</v>
      </c>
      <c r="L6130" s="3">
        <v>1714737702.4532001</v>
      </c>
      <c r="M6130" s="5">
        <v>45415.501185800917</v>
      </c>
      <c r="N6130">
        <f t="shared" si="95"/>
        <v>6129</v>
      </c>
    </row>
    <row r="6131" spans="2:14" x14ac:dyDescent="0.3">
      <c r="B6131" t="s">
        <v>8</v>
      </c>
      <c r="C6131">
        <v>1.7147305027820301E+18</v>
      </c>
      <c r="D6131" s="3">
        <v>1714730502.7820301</v>
      </c>
      <c r="E6131" s="5">
        <v>45415.417856273503</v>
      </c>
      <c r="F6131">
        <v>207.015031448</v>
      </c>
      <c r="G6131">
        <v>205.218053</v>
      </c>
      <c r="J6131">
        <v>207.01503099999999</v>
      </c>
      <c r="K6131">
        <v>13448965</v>
      </c>
      <c r="L6131" s="3">
        <v>1714737702.4895899</v>
      </c>
      <c r="M6131" s="5">
        <v>45415.501186222107</v>
      </c>
      <c r="N6131">
        <f t="shared" si="95"/>
        <v>6130</v>
      </c>
    </row>
    <row r="6132" spans="2:14" x14ac:dyDescent="0.3">
      <c r="B6132" t="s">
        <v>8</v>
      </c>
      <c r="C6132">
        <v>1.71473050281794E+18</v>
      </c>
      <c r="D6132" s="3">
        <v>1714730502.81794</v>
      </c>
      <c r="E6132" s="5">
        <v>45415.417856689113</v>
      </c>
      <c r="F6132">
        <v>207.05094644799999</v>
      </c>
      <c r="G6132">
        <v>205.25396799999999</v>
      </c>
      <c r="J6132">
        <v>207.05094600000001</v>
      </c>
      <c r="K6132">
        <v>13451318</v>
      </c>
      <c r="L6132" s="3">
        <v>1714737702.5255001</v>
      </c>
      <c r="M6132" s="5">
        <v>45415.501186637732</v>
      </c>
      <c r="N6132">
        <f t="shared" si="95"/>
        <v>6131</v>
      </c>
    </row>
    <row r="6133" spans="2:14" x14ac:dyDescent="0.3">
      <c r="B6133" t="s">
        <v>8</v>
      </c>
      <c r="C6133">
        <v>1.7147305028447501E+18</v>
      </c>
      <c r="D6133" s="3">
        <v>1714730502.8447499</v>
      </c>
      <c r="E6133" s="5">
        <v>45415.417856999418</v>
      </c>
      <c r="F6133">
        <v>207.077756448</v>
      </c>
      <c r="G6133">
        <v>205.280778</v>
      </c>
      <c r="J6133">
        <v>207.07775599999999</v>
      </c>
      <c r="K6133">
        <v>13453075</v>
      </c>
      <c r="L6133" s="3">
        <v>1714737702.55231</v>
      </c>
      <c r="M6133" s="5">
        <v>45415.501186948029</v>
      </c>
      <c r="N6133">
        <f t="shared" si="95"/>
        <v>6132</v>
      </c>
    </row>
    <row r="6134" spans="2:14" x14ac:dyDescent="0.3">
      <c r="B6134" t="s">
        <v>8</v>
      </c>
      <c r="C6134">
        <v>1.7147305028797801E+18</v>
      </c>
      <c r="D6134" s="3">
        <v>1714730502.8797801</v>
      </c>
      <c r="E6134" s="5">
        <v>45415.417857404856</v>
      </c>
      <c r="F6134">
        <v>207.11278344799999</v>
      </c>
      <c r="G6134">
        <v>205.31580500000001</v>
      </c>
      <c r="J6134">
        <v>207.11278300000001</v>
      </c>
      <c r="K6134">
        <v>13455371</v>
      </c>
      <c r="L6134" s="3">
        <v>1714737702.5873401</v>
      </c>
      <c r="M6134" s="5">
        <v>45415.501187353468</v>
      </c>
      <c r="N6134">
        <f t="shared" si="95"/>
        <v>6133</v>
      </c>
    </row>
    <row r="6135" spans="2:14" x14ac:dyDescent="0.3">
      <c r="B6135" t="s">
        <v>8</v>
      </c>
      <c r="C6135">
        <v>1.7147305029128499E+18</v>
      </c>
      <c r="D6135" s="3">
        <v>1714730502.9128499</v>
      </c>
      <c r="E6135" s="5">
        <v>45415.417857787601</v>
      </c>
      <c r="F6135">
        <v>207.14585444799999</v>
      </c>
      <c r="G6135">
        <v>205.34887599999999</v>
      </c>
      <c r="J6135">
        <v>207.14585400000001</v>
      </c>
      <c r="K6135">
        <v>13457538</v>
      </c>
      <c r="L6135" s="3">
        <v>1714737702.62041</v>
      </c>
      <c r="M6135" s="5">
        <v>45415.501187736212</v>
      </c>
      <c r="N6135">
        <f t="shared" si="95"/>
        <v>6134</v>
      </c>
    </row>
    <row r="6136" spans="2:14" x14ac:dyDescent="0.3">
      <c r="B6136" t="s">
        <v>8</v>
      </c>
      <c r="C6136">
        <v>1.7147305029440901E+18</v>
      </c>
      <c r="D6136" s="3">
        <v>1714730502.9440899</v>
      </c>
      <c r="E6136" s="5">
        <v>45415.417858149187</v>
      </c>
      <c r="F6136">
        <v>207.17709344799999</v>
      </c>
      <c r="G6136">
        <v>205.38011499999999</v>
      </c>
      <c r="J6136">
        <v>207.17709300000001</v>
      </c>
      <c r="K6136">
        <v>13459585</v>
      </c>
      <c r="L6136" s="3">
        <v>1714737702.65165</v>
      </c>
      <c r="M6136" s="5">
        <v>45415.501188097798</v>
      </c>
      <c r="N6136">
        <f t="shared" si="95"/>
        <v>6135</v>
      </c>
    </row>
    <row r="6137" spans="2:14" x14ac:dyDescent="0.3">
      <c r="B6137" t="s">
        <v>8</v>
      </c>
      <c r="C6137">
        <v>1.7147305029805701E+18</v>
      </c>
      <c r="D6137" s="3">
        <v>1714730502.9805701</v>
      </c>
      <c r="E6137" s="5">
        <v>45415.417858571411</v>
      </c>
      <c r="F6137">
        <v>207.213574448</v>
      </c>
      <c r="G6137">
        <v>205.416596</v>
      </c>
      <c r="J6137">
        <v>207.21357399999999</v>
      </c>
      <c r="K6137">
        <v>13461976</v>
      </c>
      <c r="L6137" s="3">
        <v>1714737702.6881299</v>
      </c>
      <c r="M6137" s="5">
        <v>45415.501188520007</v>
      </c>
      <c r="N6137">
        <f t="shared" si="95"/>
        <v>6136</v>
      </c>
    </row>
    <row r="6138" spans="2:14" x14ac:dyDescent="0.3">
      <c r="B6138" t="s">
        <v>8</v>
      </c>
      <c r="C6138">
        <v>1.71473050301007E+18</v>
      </c>
      <c r="D6138" s="3">
        <v>1714730503.0100701</v>
      </c>
      <c r="E6138" s="5">
        <v>45415.41785891285</v>
      </c>
      <c r="F6138">
        <v>207.24307844800001</v>
      </c>
      <c r="G6138">
        <v>205.4461</v>
      </c>
      <c r="J6138">
        <v>207.243078</v>
      </c>
      <c r="K6138">
        <v>13463910</v>
      </c>
      <c r="L6138" s="3">
        <v>1714737702.7176399</v>
      </c>
      <c r="M6138" s="5">
        <v>45415.501188861563</v>
      </c>
      <c r="N6138">
        <f t="shared" si="95"/>
        <v>6137</v>
      </c>
    </row>
    <row r="6139" spans="2:14" x14ac:dyDescent="0.3">
      <c r="B6139" t="s">
        <v>8</v>
      </c>
      <c r="C6139">
        <v>1.7147305030446799E+18</v>
      </c>
      <c r="D6139" s="3">
        <v>1714730503.0446801</v>
      </c>
      <c r="E6139" s="5">
        <v>45415.417859313413</v>
      </c>
      <c r="F6139">
        <v>207.277686448</v>
      </c>
      <c r="G6139">
        <v>205.48070799999999</v>
      </c>
      <c r="J6139">
        <v>207.27768599999999</v>
      </c>
      <c r="K6139">
        <v>13466178</v>
      </c>
      <c r="L6139" s="3">
        <v>1714737702.7522399</v>
      </c>
      <c r="M6139" s="5">
        <v>45415.501189262017</v>
      </c>
      <c r="N6139">
        <f t="shared" si="95"/>
        <v>6138</v>
      </c>
    </row>
    <row r="6140" spans="2:14" x14ac:dyDescent="0.3">
      <c r="B6140" t="s">
        <v>8</v>
      </c>
      <c r="C6140">
        <v>1.7147305030852301E+18</v>
      </c>
      <c r="D6140" s="3">
        <v>1714730503.0852301</v>
      </c>
      <c r="E6140" s="5">
        <v>45415.417859782763</v>
      </c>
      <c r="F6140">
        <v>207.318234448</v>
      </c>
      <c r="G6140">
        <v>205.52125599999999</v>
      </c>
      <c r="J6140">
        <v>207.31823399999999</v>
      </c>
      <c r="K6140">
        <v>13468835</v>
      </c>
      <c r="L6140" s="3">
        <v>1714737702.7927899</v>
      </c>
      <c r="M6140" s="5">
        <v>45415.501189731367</v>
      </c>
      <c r="N6140">
        <f t="shared" si="95"/>
        <v>6139</v>
      </c>
    </row>
    <row r="6141" spans="2:14" x14ac:dyDescent="0.3">
      <c r="B6141" t="s">
        <v>8</v>
      </c>
      <c r="C6141">
        <v>1.7147305031187799E+18</v>
      </c>
      <c r="D6141" s="3">
        <v>1714730503.1187799</v>
      </c>
      <c r="E6141" s="5">
        <v>45415.417860171052</v>
      </c>
      <c r="F6141">
        <v>207.351780448</v>
      </c>
      <c r="G6141">
        <v>205.554802</v>
      </c>
      <c r="J6141">
        <v>207.35177999999999</v>
      </c>
      <c r="K6141">
        <v>13471033</v>
      </c>
      <c r="L6141" s="3">
        <v>1714737702.82634</v>
      </c>
      <c r="M6141" s="5">
        <v>45415.501190119663</v>
      </c>
      <c r="N6141">
        <f t="shared" si="95"/>
        <v>6140</v>
      </c>
    </row>
    <row r="6142" spans="2:14" x14ac:dyDescent="0.3">
      <c r="B6142" t="s">
        <v>8</v>
      </c>
      <c r="C6142">
        <v>1.71473050316013E+18</v>
      </c>
      <c r="D6142" s="3">
        <v>1714730503.16013</v>
      </c>
      <c r="E6142" s="5">
        <v>45415.41786064965</v>
      </c>
      <c r="F6142">
        <v>207.39313144799999</v>
      </c>
      <c r="G6142">
        <v>205.59615299999999</v>
      </c>
      <c r="J6142">
        <v>207.39313100000001</v>
      </c>
      <c r="K6142">
        <v>13473743</v>
      </c>
      <c r="L6142" s="3">
        <v>1714737702.8676901</v>
      </c>
      <c r="M6142" s="5">
        <v>45415.501190598246</v>
      </c>
      <c r="N6142">
        <f t="shared" si="95"/>
        <v>6141</v>
      </c>
    </row>
    <row r="6143" spans="2:14" x14ac:dyDescent="0.3">
      <c r="B6143" t="s">
        <v>8</v>
      </c>
      <c r="C6143">
        <v>1.7147305031789499E+18</v>
      </c>
      <c r="D6143" s="3">
        <v>1714730503.1789501</v>
      </c>
      <c r="E6143" s="5">
        <v>45415.417860867463</v>
      </c>
      <c r="F6143">
        <v>207.411951448</v>
      </c>
      <c r="G6143">
        <v>205.61497299999999</v>
      </c>
      <c r="J6143">
        <v>207.41195099999999</v>
      </c>
      <c r="K6143">
        <v>13474977</v>
      </c>
      <c r="L6143" s="3">
        <v>1714737702.8865099</v>
      </c>
      <c r="M6143" s="5">
        <v>45415.501190816067</v>
      </c>
      <c r="N6143">
        <f t="shared" si="95"/>
        <v>6142</v>
      </c>
    </row>
    <row r="6144" spans="2:14" x14ac:dyDescent="0.3">
      <c r="B6144" t="s">
        <v>8</v>
      </c>
      <c r="C6144">
        <v>1.7147305032219699E+18</v>
      </c>
      <c r="D6144" s="3">
        <v>1714730503.2219701</v>
      </c>
      <c r="E6144" s="5">
        <v>45415.417861365378</v>
      </c>
      <c r="F6144">
        <v>207.45497744799999</v>
      </c>
      <c r="G6144">
        <v>205.65799899999999</v>
      </c>
      <c r="J6144">
        <v>207.45497700000001</v>
      </c>
      <c r="K6144">
        <v>13477796</v>
      </c>
      <c r="L6144" s="3">
        <v>1714737702.9295399</v>
      </c>
      <c r="M6144" s="5">
        <v>45415.501191314113</v>
      </c>
      <c r="N6144">
        <f t="shared" si="95"/>
        <v>6143</v>
      </c>
    </row>
    <row r="6145" spans="2:14" x14ac:dyDescent="0.3">
      <c r="B6145" t="s">
        <v>8</v>
      </c>
      <c r="C6145">
        <v>1.7147305032446899E+18</v>
      </c>
      <c r="D6145" s="3">
        <v>1714730503.2446899</v>
      </c>
      <c r="E6145" s="5">
        <v>45415.417861628353</v>
      </c>
      <c r="F6145">
        <v>207.47769444799999</v>
      </c>
      <c r="G6145">
        <v>205.68071599999999</v>
      </c>
      <c r="J6145">
        <v>207.47769400000001</v>
      </c>
      <c r="K6145">
        <v>13479285</v>
      </c>
      <c r="L6145" s="3">
        <v>1714737702.95225</v>
      </c>
      <c r="M6145" s="5">
        <v>45415.501191576957</v>
      </c>
      <c r="N6145">
        <f t="shared" si="95"/>
        <v>6144</v>
      </c>
    </row>
    <row r="6146" spans="2:14" x14ac:dyDescent="0.3">
      <c r="B6146" t="s">
        <v>8</v>
      </c>
      <c r="C6146">
        <v>1.7147305032918899E+18</v>
      </c>
      <c r="D6146" s="3">
        <v>1714730503.2918899</v>
      </c>
      <c r="E6146" s="5">
        <v>45415.41786217464</v>
      </c>
      <c r="F6146">
        <v>207.52489644799999</v>
      </c>
      <c r="G6146">
        <v>205.72791799999999</v>
      </c>
      <c r="J6146">
        <v>207.52489600000001</v>
      </c>
      <c r="K6146">
        <v>13482379</v>
      </c>
      <c r="L6146" s="3">
        <v>1714737702.99945</v>
      </c>
      <c r="M6146" s="5">
        <v>45415.501192123251</v>
      </c>
      <c r="N6146">
        <f t="shared" si="95"/>
        <v>6145</v>
      </c>
    </row>
    <row r="6147" spans="2:14" x14ac:dyDescent="0.3">
      <c r="B6147" t="s">
        <v>8</v>
      </c>
      <c r="C6147">
        <v>1.71473050332286E+18</v>
      </c>
      <c r="D6147" s="3">
        <v>1714730503.32286</v>
      </c>
      <c r="E6147" s="5">
        <v>45415.417862533097</v>
      </c>
      <c r="F6147">
        <v>207.555862448</v>
      </c>
      <c r="G6147">
        <v>205.75888399999999</v>
      </c>
      <c r="J6147">
        <v>207.55586199999999</v>
      </c>
      <c r="K6147">
        <v>13484408</v>
      </c>
      <c r="L6147" s="3">
        <v>1714737703.0304201</v>
      </c>
      <c r="M6147" s="5">
        <v>45415.501192481701</v>
      </c>
      <c r="N6147">
        <f t="shared" si="95"/>
        <v>6146</v>
      </c>
    </row>
    <row r="6148" spans="2:14" x14ac:dyDescent="0.3">
      <c r="B6148" t="s">
        <v>8</v>
      </c>
      <c r="C6148">
        <v>1.7147305033431401E+18</v>
      </c>
      <c r="D6148" s="3">
        <v>1714730503.3431399</v>
      </c>
      <c r="E6148" s="5">
        <v>45415.417862767827</v>
      </c>
      <c r="F6148">
        <v>207.576148448</v>
      </c>
      <c r="G6148">
        <v>205.77916999999999</v>
      </c>
      <c r="J6148">
        <v>207.57614799999999</v>
      </c>
      <c r="K6148">
        <v>13485737</v>
      </c>
      <c r="L6148" s="3">
        <v>1714737703.05071</v>
      </c>
      <c r="M6148" s="5">
        <v>45415.501192716547</v>
      </c>
      <c r="N6148">
        <f t="shared" ref="N6148:N6211" si="96">N6147+1</f>
        <v>6147</v>
      </c>
    </row>
    <row r="6149" spans="2:14" x14ac:dyDescent="0.3">
      <c r="B6149" t="s">
        <v>8</v>
      </c>
      <c r="C6149">
        <v>1.7147305033872901E+18</v>
      </c>
      <c r="D6149" s="3">
        <v>1714730503.38729</v>
      </c>
      <c r="E6149" s="5">
        <v>45415.417863278817</v>
      </c>
      <c r="F6149">
        <v>207.620297448</v>
      </c>
      <c r="G6149">
        <v>205.823319</v>
      </c>
      <c r="J6149">
        <v>207.62029699999999</v>
      </c>
      <c r="K6149">
        <v>13488631</v>
      </c>
      <c r="L6149" s="3">
        <v>1714737703.0948601</v>
      </c>
      <c r="M6149" s="5">
        <v>45415.501193227537</v>
      </c>
      <c r="N6149">
        <f t="shared" si="96"/>
        <v>6148</v>
      </c>
    </row>
    <row r="6150" spans="2:14" x14ac:dyDescent="0.3">
      <c r="B6150" t="s">
        <v>8</v>
      </c>
      <c r="C6150">
        <v>1.7147305034231301E+18</v>
      </c>
      <c r="D6150" s="3">
        <v>1714730503.42313</v>
      </c>
      <c r="E6150" s="5">
        <v>45415.417863693627</v>
      </c>
      <c r="F6150">
        <v>207.65613644800001</v>
      </c>
      <c r="G6150">
        <v>205.85915800000001</v>
      </c>
      <c r="J6150">
        <v>207.656136</v>
      </c>
      <c r="K6150">
        <v>13490979</v>
      </c>
      <c r="L6150" s="3">
        <v>1714737703.1306901</v>
      </c>
      <c r="M6150" s="5">
        <v>45415.501193642252</v>
      </c>
      <c r="N6150">
        <f t="shared" si="96"/>
        <v>6149</v>
      </c>
    </row>
    <row r="6151" spans="2:14" x14ac:dyDescent="0.3">
      <c r="B6151" t="s">
        <v>8</v>
      </c>
      <c r="C6151">
        <v>1.7147305034480901E+18</v>
      </c>
      <c r="D6151" s="3">
        <v>1714730503.4480901</v>
      </c>
      <c r="E6151" s="5">
        <v>45415.417863982533</v>
      </c>
      <c r="F6151">
        <v>207.681098448</v>
      </c>
      <c r="G6151">
        <v>205.88412</v>
      </c>
      <c r="J6151">
        <v>207.68109799999999</v>
      </c>
      <c r="K6151">
        <v>13492615</v>
      </c>
      <c r="L6151" s="3">
        <v>1714737703.1556599</v>
      </c>
      <c r="M6151" s="5">
        <v>45415.501193931254</v>
      </c>
      <c r="N6151">
        <f t="shared" si="96"/>
        <v>6150</v>
      </c>
    </row>
    <row r="6152" spans="2:14" x14ac:dyDescent="0.3">
      <c r="B6152" t="s">
        <v>8</v>
      </c>
      <c r="C6152">
        <v>1.71473050347759E+18</v>
      </c>
      <c r="D6152" s="3">
        <v>1714730503.4775901</v>
      </c>
      <c r="E6152" s="5">
        <v>45415.417864323957</v>
      </c>
      <c r="F6152">
        <v>207.71059744799999</v>
      </c>
      <c r="G6152">
        <v>205.91361900000001</v>
      </c>
      <c r="J6152">
        <v>207.71059700000001</v>
      </c>
      <c r="K6152">
        <v>13494549</v>
      </c>
      <c r="L6152" s="3">
        <v>1714737703.1851599</v>
      </c>
      <c r="M6152" s="5">
        <v>45415.501194272671</v>
      </c>
      <c r="N6152">
        <f t="shared" si="96"/>
        <v>6151</v>
      </c>
    </row>
    <row r="6153" spans="2:14" x14ac:dyDescent="0.3">
      <c r="B6153" t="s">
        <v>8</v>
      </c>
      <c r="C6153">
        <v>1.7147305035122601E+18</v>
      </c>
      <c r="D6153" s="3">
        <v>1714730503.51226</v>
      </c>
      <c r="E6153" s="5">
        <v>45415.417864725227</v>
      </c>
      <c r="F6153">
        <v>207.74526744799999</v>
      </c>
      <c r="G6153">
        <v>205.94828899999999</v>
      </c>
      <c r="J6153">
        <v>207.74526700000001</v>
      </c>
      <c r="K6153">
        <v>13496821</v>
      </c>
      <c r="L6153" s="3">
        <v>1714737703.21983</v>
      </c>
      <c r="M6153" s="5">
        <v>45415.501194673961</v>
      </c>
      <c r="N6153">
        <f t="shared" si="96"/>
        <v>6152</v>
      </c>
    </row>
    <row r="6154" spans="2:14" x14ac:dyDescent="0.3">
      <c r="B6154" t="s">
        <v>8</v>
      </c>
      <c r="C6154">
        <v>1.71473050354624E+18</v>
      </c>
      <c r="D6154" s="3">
        <v>1714730503.5462401</v>
      </c>
      <c r="E6154" s="5">
        <v>45415.417865118521</v>
      </c>
      <c r="F6154">
        <v>207.77924444799999</v>
      </c>
      <c r="G6154">
        <v>205.98226600000001</v>
      </c>
      <c r="J6154">
        <v>207.77924400000001</v>
      </c>
      <c r="K6154">
        <v>13499047</v>
      </c>
      <c r="L6154" s="3">
        <v>1714737703.2537999</v>
      </c>
      <c r="M6154" s="5">
        <v>45415.501195067118</v>
      </c>
      <c r="N6154">
        <f t="shared" si="96"/>
        <v>6153</v>
      </c>
    </row>
    <row r="6155" spans="2:14" x14ac:dyDescent="0.3">
      <c r="B6155" t="s">
        <v>8</v>
      </c>
      <c r="C6155">
        <v>1.7147305035828201E+18</v>
      </c>
      <c r="D6155" s="3">
        <v>1714730503.5828199</v>
      </c>
      <c r="E6155" s="5">
        <v>45415.417865541887</v>
      </c>
      <c r="F6155">
        <v>207.815825448</v>
      </c>
      <c r="G6155">
        <v>206.01884699999999</v>
      </c>
      <c r="J6155">
        <v>207.81582499999999</v>
      </c>
      <c r="K6155">
        <v>13501445</v>
      </c>
      <c r="L6155" s="3">
        <v>1714737703.29038</v>
      </c>
      <c r="M6155" s="5">
        <v>45415.501195490513</v>
      </c>
      <c r="N6155">
        <f t="shared" si="96"/>
        <v>6154</v>
      </c>
    </row>
    <row r="6156" spans="2:14" x14ac:dyDescent="0.3">
      <c r="B6156" t="s">
        <v>8</v>
      </c>
      <c r="C6156">
        <v>1.71473050361837E+18</v>
      </c>
      <c r="D6156" s="3">
        <v>1714730503.6183701</v>
      </c>
      <c r="E6156" s="5">
        <v>45415.417865953357</v>
      </c>
      <c r="F6156">
        <v>207.851374448</v>
      </c>
      <c r="G6156">
        <v>206.054396</v>
      </c>
      <c r="J6156">
        <v>207.85137399999999</v>
      </c>
      <c r="K6156">
        <v>13503774</v>
      </c>
      <c r="L6156" s="3">
        <v>1714737703.3259301</v>
      </c>
      <c r="M6156" s="5">
        <v>45415.501195901968</v>
      </c>
      <c r="N6156">
        <f t="shared" si="96"/>
        <v>6155</v>
      </c>
    </row>
    <row r="6157" spans="2:14" x14ac:dyDescent="0.3">
      <c r="B6157" t="s">
        <v>8</v>
      </c>
      <c r="C6157">
        <v>1.7147305036401001E+18</v>
      </c>
      <c r="D6157" s="3">
        <v>1714730503.6401</v>
      </c>
      <c r="E6157" s="5">
        <v>45415.417866204858</v>
      </c>
      <c r="F6157">
        <v>207.87310944800001</v>
      </c>
      <c r="G6157">
        <v>206.076131</v>
      </c>
      <c r="J6157">
        <v>207.873109</v>
      </c>
      <c r="K6157">
        <v>13505199</v>
      </c>
      <c r="L6157" s="3">
        <v>1714737703.3476701</v>
      </c>
      <c r="M6157" s="5">
        <v>45415.501196153593</v>
      </c>
      <c r="N6157">
        <f t="shared" si="96"/>
        <v>6156</v>
      </c>
    </row>
    <row r="6158" spans="2:14" x14ac:dyDescent="0.3">
      <c r="B6158" t="s">
        <v>8</v>
      </c>
      <c r="C6158">
        <v>1.7147305036758999E+18</v>
      </c>
      <c r="D6158" s="3">
        <v>1714730503.6759</v>
      </c>
      <c r="E6158" s="5">
        <v>45415.417866619202</v>
      </c>
      <c r="F6158">
        <v>207.90890544800001</v>
      </c>
      <c r="G6158">
        <v>206.11192700000001</v>
      </c>
      <c r="J6158">
        <v>207.908905</v>
      </c>
      <c r="K6158">
        <v>13507545</v>
      </c>
      <c r="L6158" s="3">
        <v>1714737703.38346</v>
      </c>
      <c r="M6158" s="5">
        <v>45415.50119656782</v>
      </c>
      <c r="N6158">
        <f t="shared" si="96"/>
        <v>6157</v>
      </c>
    </row>
    <row r="6159" spans="2:14" x14ac:dyDescent="0.3">
      <c r="B6159" t="s">
        <v>8</v>
      </c>
      <c r="C6159">
        <v>1.71473050371904E+18</v>
      </c>
      <c r="D6159" s="3">
        <v>1714730503.7190399</v>
      </c>
      <c r="E6159" s="5">
        <v>45415.417867118522</v>
      </c>
      <c r="F6159">
        <v>207.952048448</v>
      </c>
      <c r="G6159">
        <v>206.15506999999999</v>
      </c>
      <c r="J6159">
        <v>207.95204799999999</v>
      </c>
      <c r="K6159">
        <v>13510372</v>
      </c>
      <c r="L6159" s="3">
        <v>1714737703.42661</v>
      </c>
      <c r="M6159" s="5">
        <v>45415.501197067228</v>
      </c>
      <c r="N6159">
        <f t="shared" si="96"/>
        <v>6158</v>
      </c>
    </row>
    <row r="6160" spans="2:14" x14ac:dyDescent="0.3">
      <c r="B6160" t="s">
        <v>8</v>
      </c>
      <c r="C6160">
        <v>1.7147305037472699E+18</v>
      </c>
      <c r="D6160" s="3">
        <v>1714730503.7472701</v>
      </c>
      <c r="E6160" s="5">
        <v>45415.417867445241</v>
      </c>
      <c r="F6160">
        <v>207.98027844800001</v>
      </c>
      <c r="G6160">
        <v>206.1833</v>
      </c>
      <c r="J6160">
        <v>207.980278</v>
      </c>
      <c r="K6160">
        <v>13512222</v>
      </c>
      <c r="L6160" s="3">
        <v>1714737703.4548399</v>
      </c>
      <c r="M6160" s="5">
        <v>45415.501197393984</v>
      </c>
      <c r="N6160">
        <f t="shared" si="96"/>
        <v>6159</v>
      </c>
    </row>
    <row r="6161" spans="2:14" x14ac:dyDescent="0.3">
      <c r="B6161" t="s">
        <v>8</v>
      </c>
      <c r="C6161">
        <v>1.7147305037854799E+18</v>
      </c>
      <c r="D6161" s="3">
        <v>1714730503.78548</v>
      </c>
      <c r="E6161" s="5">
        <v>45415.417867887489</v>
      </c>
      <c r="F6161">
        <v>208.018488448</v>
      </c>
      <c r="G6161">
        <v>206.22150999999999</v>
      </c>
      <c r="J6161">
        <v>208.01848799999999</v>
      </c>
      <c r="K6161">
        <v>13514726</v>
      </c>
      <c r="L6161" s="3">
        <v>1714737703.4930501</v>
      </c>
      <c r="M6161" s="5">
        <v>45415.501197836224</v>
      </c>
      <c r="N6161">
        <f t="shared" si="96"/>
        <v>6160</v>
      </c>
    </row>
    <row r="6162" spans="2:14" x14ac:dyDescent="0.3">
      <c r="B6162" t="s">
        <v>8</v>
      </c>
      <c r="C6162">
        <v>1.7147305038117299E+18</v>
      </c>
      <c r="D6162" s="3">
        <v>1714730503.8117299</v>
      </c>
      <c r="E6162" s="5">
        <v>45415.417868191311</v>
      </c>
      <c r="F6162">
        <v>208.04473344799999</v>
      </c>
      <c r="G6162">
        <v>206.24775500000001</v>
      </c>
      <c r="J6162">
        <v>208.04473300000001</v>
      </c>
      <c r="K6162">
        <v>13516446</v>
      </c>
      <c r="L6162" s="3">
        <v>1714737703.51929</v>
      </c>
      <c r="M6162" s="5">
        <v>45415.501198139922</v>
      </c>
      <c r="N6162">
        <f t="shared" si="96"/>
        <v>6161</v>
      </c>
    </row>
    <row r="6163" spans="2:14" x14ac:dyDescent="0.3">
      <c r="B6163" t="s">
        <v>8</v>
      </c>
      <c r="C6163">
        <v>1.7147305038525599E+18</v>
      </c>
      <c r="D6163" s="3">
        <v>1714730503.85256</v>
      </c>
      <c r="E6163" s="5">
        <v>45415.417868663877</v>
      </c>
      <c r="F6163">
        <v>208.085569448</v>
      </c>
      <c r="G6163">
        <v>206.288591</v>
      </c>
      <c r="J6163">
        <v>208.08556899999999</v>
      </c>
      <c r="K6163">
        <v>13519122</v>
      </c>
      <c r="L6163" s="3">
        <v>1714737703.5601299</v>
      </c>
      <c r="M6163" s="5">
        <v>45415.501198612597</v>
      </c>
      <c r="N6163">
        <f t="shared" si="96"/>
        <v>6162</v>
      </c>
    </row>
    <row r="6164" spans="2:14" x14ac:dyDescent="0.3">
      <c r="B6164" t="s">
        <v>8</v>
      </c>
      <c r="C6164">
        <v>1.71473050387777E+18</v>
      </c>
      <c r="D6164" s="3">
        <v>1714730503.8777699</v>
      </c>
      <c r="E6164" s="5">
        <v>45415.417868955657</v>
      </c>
      <c r="F6164">
        <v>208.11077744799999</v>
      </c>
      <c r="G6164">
        <v>206.31379899999999</v>
      </c>
      <c r="J6164">
        <v>208.11077700000001</v>
      </c>
      <c r="K6164">
        <v>13520774</v>
      </c>
      <c r="L6164" s="3">
        <v>1714737703.58534</v>
      </c>
      <c r="M6164" s="5">
        <v>45415.501198904392</v>
      </c>
      <c r="N6164">
        <f t="shared" si="96"/>
        <v>6163</v>
      </c>
    </row>
    <row r="6165" spans="2:14" x14ac:dyDescent="0.3">
      <c r="B6165" t="s">
        <v>8</v>
      </c>
      <c r="C6165">
        <v>1.7147305039219E+18</v>
      </c>
      <c r="D6165" s="3">
        <v>1714730503.9219</v>
      </c>
      <c r="E6165" s="5">
        <v>45415.417869466437</v>
      </c>
      <c r="F6165">
        <v>208.15490544799999</v>
      </c>
      <c r="G6165">
        <v>206.35792699999999</v>
      </c>
      <c r="J6165">
        <v>208.15490500000001</v>
      </c>
      <c r="K6165">
        <v>13523666</v>
      </c>
      <c r="L6165" s="3">
        <v>1714737703.6294601</v>
      </c>
      <c r="M6165" s="5">
        <v>45415.501199415048</v>
      </c>
      <c r="N6165">
        <f t="shared" si="96"/>
        <v>6164</v>
      </c>
    </row>
    <row r="6166" spans="2:14" x14ac:dyDescent="0.3">
      <c r="B6166" t="s">
        <v>8</v>
      </c>
      <c r="C6166">
        <v>1.71473050395215E+18</v>
      </c>
      <c r="D6166" s="3">
        <v>1714730503.9521501</v>
      </c>
      <c r="E6166" s="5">
        <v>45415.417869816549</v>
      </c>
      <c r="F6166">
        <v>208.18515744800001</v>
      </c>
      <c r="G6166">
        <v>206.38817900000001</v>
      </c>
      <c r="J6166">
        <v>208.185157</v>
      </c>
      <c r="K6166">
        <v>13525649</v>
      </c>
      <c r="L6166" s="3">
        <v>1714737703.6597199</v>
      </c>
      <c r="M6166" s="5">
        <v>45415.501199765269</v>
      </c>
      <c r="N6166">
        <f t="shared" si="96"/>
        <v>6165</v>
      </c>
    </row>
    <row r="6167" spans="2:14" x14ac:dyDescent="0.3">
      <c r="B6167" t="s">
        <v>8</v>
      </c>
      <c r="C6167">
        <v>1.71473050398577E+18</v>
      </c>
      <c r="D6167" s="3">
        <v>1714730503.98577</v>
      </c>
      <c r="E6167" s="5">
        <v>45415.41787020566</v>
      </c>
      <c r="F6167">
        <v>208.21877044799999</v>
      </c>
      <c r="G6167">
        <v>206.42179200000001</v>
      </c>
      <c r="J6167">
        <v>208.21877000000001</v>
      </c>
      <c r="K6167">
        <v>13527852</v>
      </c>
      <c r="L6167" s="3">
        <v>1714737703.69333</v>
      </c>
      <c r="M6167" s="5">
        <v>45415.501200154293</v>
      </c>
      <c r="N6167">
        <f t="shared" si="96"/>
        <v>6166</v>
      </c>
    </row>
    <row r="6168" spans="2:14" x14ac:dyDescent="0.3">
      <c r="B6168" t="s">
        <v>8</v>
      </c>
      <c r="C6168">
        <v>1.7147305040193201E+18</v>
      </c>
      <c r="D6168" s="3">
        <v>1714730504.01932</v>
      </c>
      <c r="E6168" s="5">
        <v>45415.417870593978</v>
      </c>
      <c r="F6168">
        <v>208.25232644799999</v>
      </c>
      <c r="G6168">
        <v>206.45534799999999</v>
      </c>
      <c r="J6168">
        <v>208.25232600000001</v>
      </c>
      <c r="K6168">
        <v>13530051</v>
      </c>
      <c r="L6168" s="3">
        <v>1714737703.7268801</v>
      </c>
      <c r="M6168" s="5">
        <v>45415.501200542603</v>
      </c>
      <c r="N6168">
        <f t="shared" si="96"/>
        <v>6167</v>
      </c>
    </row>
    <row r="6169" spans="2:14" x14ac:dyDescent="0.3">
      <c r="B6169" t="s">
        <v>8</v>
      </c>
      <c r="C6169">
        <v>1.7147305040449101E+18</v>
      </c>
      <c r="D6169" s="3">
        <v>1714730504.04491</v>
      </c>
      <c r="E6169" s="5">
        <v>45415.41787089016</v>
      </c>
      <c r="F6169">
        <v>208.277912448</v>
      </c>
      <c r="G6169">
        <v>206.48093399999999</v>
      </c>
      <c r="J6169">
        <v>208.27791199999999</v>
      </c>
      <c r="K6169">
        <v>13531728</v>
      </c>
      <c r="L6169" s="3">
        <v>1714737703.75247</v>
      </c>
      <c r="M6169" s="5">
        <v>45415.501200838771</v>
      </c>
      <c r="N6169">
        <f t="shared" si="96"/>
        <v>6168</v>
      </c>
    </row>
    <row r="6170" spans="2:14" x14ac:dyDescent="0.3">
      <c r="B6170" t="s">
        <v>8</v>
      </c>
      <c r="C6170">
        <v>1.71473050408653E+18</v>
      </c>
      <c r="D6170" s="3">
        <v>1714730504.08653</v>
      </c>
      <c r="E6170" s="5">
        <v>45415.417871371872</v>
      </c>
      <c r="F6170">
        <v>208.31953744800001</v>
      </c>
      <c r="G6170">
        <v>206.522559</v>
      </c>
      <c r="J6170">
        <v>208.319537</v>
      </c>
      <c r="K6170">
        <v>13534455</v>
      </c>
      <c r="L6170" s="3">
        <v>1714737703.7941</v>
      </c>
      <c r="M6170" s="5">
        <v>45415.501201320592</v>
      </c>
      <c r="N6170">
        <f t="shared" si="96"/>
        <v>6169</v>
      </c>
    </row>
    <row r="6171" spans="2:14" x14ac:dyDescent="0.3">
      <c r="B6171" t="s">
        <v>8</v>
      </c>
      <c r="C6171">
        <v>1.7147305041219699E+18</v>
      </c>
      <c r="D6171" s="3">
        <v>1714730504.1219699</v>
      </c>
      <c r="E6171" s="5">
        <v>45415.417871782047</v>
      </c>
      <c r="F6171">
        <v>208.354975448</v>
      </c>
      <c r="G6171">
        <v>206.557997</v>
      </c>
      <c r="J6171">
        <v>208.354975</v>
      </c>
      <c r="K6171">
        <v>13536778</v>
      </c>
      <c r="L6171" s="3">
        <v>1714737703.82953</v>
      </c>
      <c r="M6171" s="5">
        <v>45415.501201730673</v>
      </c>
      <c r="N6171">
        <f t="shared" si="96"/>
        <v>6170</v>
      </c>
    </row>
    <row r="6172" spans="2:14" x14ac:dyDescent="0.3">
      <c r="B6172" t="s">
        <v>8</v>
      </c>
      <c r="C6172">
        <v>1.71473050415005E+18</v>
      </c>
      <c r="D6172" s="3">
        <v>1714730504.1500499</v>
      </c>
      <c r="E6172" s="5">
        <v>45415.417872107057</v>
      </c>
      <c r="F6172">
        <v>208.383053448</v>
      </c>
      <c r="G6172">
        <v>206.58607499999999</v>
      </c>
      <c r="J6172">
        <v>208.38305299999999</v>
      </c>
      <c r="K6172">
        <v>13538618</v>
      </c>
      <c r="L6172" s="3">
        <v>1714737703.85761</v>
      </c>
      <c r="M6172" s="5">
        <v>45415.501202055661</v>
      </c>
      <c r="N6172">
        <f t="shared" si="96"/>
        <v>6171</v>
      </c>
    </row>
    <row r="6173" spans="2:14" x14ac:dyDescent="0.3">
      <c r="B6173" t="s">
        <v>8</v>
      </c>
      <c r="C6173">
        <v>1.7147305041855099E+18</v>
      </c>
      <c r="D6173" s="3">
        <v>1714730504.1855099</v>
      </c>
      <c r="E6173" s="5">
        <v>45415.417872517457</v>
      </c>
      <c r="F6173">
        <v>208.418514448</v>
      </c>
      <c r="G6173">
        <v>206.62153599999999</v>
      </c>
      <c r="J6173">
        <v>208.41851399999999</v>
      </c>
      <c r="K6173">
        <v>13540942</v>
      </c>
      <c r="L6173" s="3">
        <v>1714737703.89307</v>
      </c>
      <c r="M6173" s="5">
        <v>45415.50120246609</v>
      </c>
      <c r="N6173">
        <f t="shared" si="96"/>
        <v>6172</v>
      </c>
    </row>
    <row r="6174" spans="2:14" x14ac:dyDescent="0.3">
      <c r="B6174" t="s">
        <v>8</v>
      </c>
      <c r="C6174">
        <v>1.71473050421901E+18</v>
      </c>
      <c r="D6174" s="3">
        <v>1714730504.2190101</v>
      </c>
      <c r="E6174" s="5">
        <v>45415.417872905207</v>
      </c>
      <c r="F6174">
        <v>208.45201744799999</v>
      </c>
      <c r="G6174">
        <v>206.65503899999999</v>
      </c>
      <c r="J6174">
        <v>208.45201700000001</v>
      </c>
      <c r="K6174">
        <v>13543137</v>
      </c>
      <c r="L6174" s="3">
        <v>1714737703.92658</v>
      </c>
      <c r="M6174" s="5">
        <v>45415.50120285392</v>
      </c>
      <c r="N6174">
        <f t="shared" si="96"/>
        <v>6173</v>
      </c>
    </row>
    <row r="6175" spans="2:14" x14ac:dyDescent="0.3">
      <c r="B6175" t="s">
        <v>8</v>
      </c>
      <c r="C6175">
        <v>1.7147305042467E+18</v>
      </c>
      <c r="D6175" s="3">
        <v>1714730504.2467</v>
      </c>
      <c r="E6175" s="5">
        <v>45415.417873225691</v>
      </c>
      <c r="F6175">
        <v>208.47970444800001</v>
      </c>
      <c r="G6175">
        <v>206.682726</v>
      </c>
      <c r="J6175">
        <v>208.479704</v>
      </c>
      <c r="K6175">
        <v>13544952</v>
      </c>
      <c r="L6175" s="3">
        <v>1714737703.9542601</v>
      </c>
      <c r="M6175" s="5">
        <v>45415.501203174303</v>
      </c>
      <c r="N6175">
        <f t="shared" si="96"/>
        <v>6174</v>
      </c>
    </row>
    <row r="6176" spans="2:14" x14ac:dyDescent="0.3">
      <c r="B6176" t="s">
        <v>8</v>
      </c>
      <c r="C6176">
        <v>1.71473050428381E+18</v>
      </c>
      <c r="D6176" s="3">
        <v>1714730504.2838099</v>
      </c>
      <c r="E6176" s="5">
        <v>45415.417873655213</v>
      </c>
      <c r="F6176">
        <v>208.51681444799999</v>
      </c>
      <c r="G6176">
        <v>206.71983599999999</v>
      </c>
      <c r="J6176">
        <v>208.51681400000001</v>
      </c>
      <c r="K6176">
        <v>13547384</v>
      </c>
      <c r="L6176" s="3">
        <v>1714737703.99137</v>
      </c>
      <c r="M6176" s="5">
        <v>45415.50120360381</v>
      </c>
      <c r="N6176">
        <f t="shared" si="96"/>
        <v>6175</v>
      </c>
    </row>
    <row r="6177" spans="2:14" x14ac:dyDescent="0.3">
      <c r="B6177" t="s">
        <v>8</v>
      </c>
      <c r="C6177">
        <v>1.7147305043192499E+18</v>
      </c>
      <c r="D6177" s="3">
        <v>1714730504.3192501</v>
      </c>
      <c r="E6177" s="5">
        <v>45415.417874065381</v>
      </c>
      <c r="F6177">
        <v>208.55225144799999</v>
      </c>
      <c r="G6177">
        <v>206.75527299999999</v>
      </c>
      <c r="J6177">
        <v>208.55225100000001</v>
      </c>
      <c r="K6177">
        <v>13549706</v>
      </c>
      <c r="L6177" s="3">
        <v>1714737704.0268099</v>
      </c>
      <c r="M6177" s="5">
        <v>45415.501204013992</v>
      </c>
      <c r="N6177">
        <f t="shared" si="96"/>
        <v>6176</v>
      </c>
    </row>
    <row r="6178" spans="2:14" x14ac:dyDescent="0.3">
      <c r="B6178" t="s">
        <v>8</v>
      </c>
      <c r="C6178">
        <v>1.71473050435312E+18</v>
      </c>
      <c r="D6178" s="3">
        <v>1714730504.3531201</v>
      </c>
      <c r="E6178" s="5">
        <v>45415.417874457409</v>
      </c>
      <c r="F6178">
        <v>208.586122448</v>
      </c>
      <c r="G6178">
        <v>206.78914399999999</v>
      </c>
      <c r="J6178">
        <v>208.58612199999999</v>
      </c>
      <c r="K6178">
        <v>13551926</v>
      </c>
      <c r="L6178" s="3">
        <v>1714737704.0606799</v>
      </c>
      <c r="M6178" s="5">
        <v>45415.501204406013</v>
      </c>
      <c r="N6178">
        <f t="shared" si="96"/>
        <v>6177</v>
      </c>
    </row>
    <row r="6179" spans="2:14" x14ac:dyDescent="0.3">
      <c r="B6179" t="s">
        <v>8</v>
      </c>
      <c r="C6179">
        <v>1.7147305043820101E+18</v>
      </c>
      <c r="D6179" s="3">
        <v>1714730504.38201</v>
      </c>
      <c r="E6179" s="5">
        <v>45415.417874791783</v>
      </c>
      <c r="F6179">
        <v>208.61501244799999</v>
      </c>
      <c r="G6179">
        <v>206.81803400000001</v>
      </c>
      <c r="J6179">
        <v>208.61501200000001</v>
      </c>
      <c r="K6179">
        <v>13553819</v>
      </c>
      <c r="L6179" s="3">
        <v>1714737704.08957</v>
      </c>
      <c r="M6179" s="5">
        <v>45415.501204740387</v>
      </c>
      <c r="N6179">
        <f t="shared" si="96"/>
        <v>6178</v>
      </c>
    </row>
    <row r="6180" spans="2:14" x14ac:dyDescent="0.3">
      <c r="B6180" t="s">
        <v>8</v>
      </c>
      <c r="C6180">
        <v>1.7147305044171E+18</v>
      </c>
      <c r="D6180" s="3">
        <v>1714730504.4171</v>
      </c>
      <c r="E6180" s="5">
        <v>45415.41787519792</v>
      </c>
      <c r="F6180">
        <v>208.65010244800001</v>
      </c>
      <c r="G6180">
        <v>206.85312400000001</v>
      </c>
      <c r="J6180">
        <v>208.650102</v>
      </c>
      <c r="K6180">
        <v>13556119</v>
      </c>
      <c r="L6180" s="3">
        <v>1714737704.12466</v>
      </c>
      <c r="M6180" s="5">
        <v>45415.501205146516</v>
      </c>
      <c r="N6180">
        <f t="shared" si="96"/>
        <v>6179</v>
      </c>
    </row>
    <row r="6181" spans="2:14" x14ac:dyDescent="0.3">
      <c r="B6181" t="s">
        <v>8</v>
      </c>
      <c r="C6181">
        <v>1.7147305044511099E+18</v>
      </c>
      <c r="D6181" s="3">
        <v>1714730504.4511099</v>
      </c>
      <c r="E6181" s="5">
        <v>45415.417875591542</v>
      </c>
      <c r="F6181">
        <v>208.684115448</v>
      </c>
      <c r="G6181">
        <v>206.887137</v>
      </c>
      <c r="J6181">
        <v>208.68411499999999</v>
      </c>
      <c r="K6181">
        <v>13558348</v>
      </c>
      <c r="L6181" s="3">
        <v>1714737704.1586699</v>
      </c>
      <c r="M6181" s="5">
        <v>45415.501205540153</v>
      </c>
      <c r="N6181">
        <f t="shared" si="96"/>
        <v>6180</v>
      </c>
    </row>
    <row r="6182" spans="2:14" x14ac:dyDescent="0.3">
      <c r="B6182" t="s">
        <v>8</v>
      </c>
      <c r="C6182">
        <v>1.71473050448273E+18</v>
      </c>
      <c r="D6182" s="3">
        <v>1714730504.4827299</v>
      </c>
      <c r="E6182" s="5">
        <v>45415.417875957522</v>
      </c>
      <c r="F6182">
        <v>208.71573144800001</v>
      </c>
      <c r="G6182">
        <v>206.91875300000001</v>
      </c>
      <c r="J6182">
        <v>208.71573100000001</v>
      </c>
      <c r="K6182">
        <v>13560420</v>
      </c>
      <c r="L6182" s="3">
        <v>1714737704.19029</v>
      </c>
      <c r="M6182" s="5">
        <v>45415.501205906119</v>
      </c>
      <c r="N6182">
        <f t="shared" si="96"/>
        <v>6181</v>
      </c>
    </row>
    <row r="6183" spans="2:14" x14ac:dyDescent="0.3">
      <c r="B6183" t="s">
        <v>8</v>
      </c>
      <c r="C6183">
        <v>1.7147305045221801E+18</v>
      </c>
      <c r="D6183" s="3">
        <v>1714730504.5221801</v>
      </c>
      <c r="E6183" s="5">
        <v>45415.417876414118</v>
      </c>
      <c r="F6183">
        <v>208.75518444799999</v>
      </c>
      <c r="G6183">
        <v>206.95820599999999</v>
      </c>
      <c r="J6183">
        <v>208.75518400000001</v>
      </c>
      <c r="K6183">
        <v>13563006</v>
      </c>
      <c r="L6183" s="3">
        <v>1714737704.2297399</v>
      </c>
      <c r="M6183" s="5">
        <v>45415.501206362729</v>
      </c>
      <c r="N6183">
        <f t="shared" si="96"/>
        <v>6182</v>
      </c>
    </row>
    <row r="6184" spans="2:14" x14ac:dyDescent="0.3">
      <c r="B6184" t="s">
        <v>8</v>
      </c>
      <c r="C6184">
        <v>1.7147305045505001E+18</v>
      </c>
      <c r="D6184" s="3">
        <v>1714730504.5504999</v>
      </c>
      <c r="E6184" s="5">
        <v>45415.4178767419</v>
      </c>
      <c r="F6184">
        <v>208.783503448</v>
      </c>
      <c r="G6184">
        <v>206.986525</v>
      </c>
      <c r="J6184">
        <v>208.783503</v>
      </c>
      <c r="K6184">
        <v>13564861</v>
      </c>
      <c r="L6184" s="3">
        <v>1714737704.25806</v>
      </c>
      <c r="M6184" s="5">
        <v>45415.501206690511</v>
      </c>
      <c r="N6184">
        <f t="shared" si="96"/>
        <v>6183</v>
      </c>
    </row>
    <row r="6185" spans="2:14" x14ac:dyDescent="0.3">
      <c r="B6185" t="s">
        <v>8</v>
      </c>
      <c r="C6185">
        <v>1.7147305045850399E+18</v>
      </c>
      <c r="D6185" s="3">
        <v>1714730504.5850401</v>
      </c>
      <c r="E6185" s="5">
        <v>45415.417877141663</v>
      </c>
      <c r="F6185">
        <v>208.81804444799999</v>
      </c>
      <c r="G6185">
        <v>207.02106599999999</v>
      </c>
      <c r="J6185">
        <v>208.81804399999999</v>
      </c>
      <c r="K6185">
        <v>13567125</v>
      </c>
      <c r="L6185" s="3">
        <v>1714737704.2925999</v>
      </c>
      <c r="M6185" s="5">
        <v>45415.501207090267</v>
      </c>
      <c r="N6185">
        <f t="shared" si="96"/>
        <v>6184</v>
      </c>
    </row>
    <row r="6186" spans="2:14" x14ac:dyDescent="0.3">
      <c r="B6186" t="s">
        <v>8</v>
      </c>
      <c r="C6186">
        <v>1.7147305046208399E+18</v>
      </c>
      <c r="D6186" s="3">
        <v>1714730504.6208401</v>
      </c>
      <c r="E6186" s="5">
        <v>45415.417877556007</v>
      </c>
      <c r="F6186">
        <v>208.853841448</v>
      </c>
      <c r="G6186">
        <v>207.05686299999999</v>
      </c>
      <c r="J6186">
        <v>208.85384099999999</v>
      </c>
      <c r="K6186">
        <v>13569471</v>
      </c>
      <c r="L6186" s="3">
        <v>1714737704.3283999</v>
      </c>
      <c r="M6186" s="5">
        <v>45415.501207504618</v>
      </c>
      <c r="N6186">
        <f t="shared" si="96"/>
        <v>6185</v>
      </c>
    </row>
    <row r="6187" spans="2:14" x14ac:dyDescent="0.3">
      <c r="B6187" t="s">
        <v>8</v>
      </c>
      <c r="C6187">
        <v>1.71473050465181E+18</v>
      </c>
      <c r="D6187" s="3">
        <v>1714730504.6518099</v>
      </c>
      <c r="E6187" s="5">
        <v>45415.417877914457</v>
      </c>
      <c r="F6187">
        <v>208.884818448</v>
      </c>
      <c r="G6187">
        <v>207.08784</v>
      </c>
      <c r="J6187">
        <v>208.884818</v>
      </c>
      <c r="K6187">
        <v>13571501</v>
      </c>
      <c r="L6187" s="3">
        <v>1714737704.35938</v>
      </c>
      <c r="M6187" s="5">
        <v>45415.501207863177</v>
      </c>
      <c r="N6187">
        <f t="shared" si="96"/>
        <v>6186</v>
      </c>
    </row>
    <row r="6188" spans="2:14" x14ac:dyDescent="0.3">
      <c r="B6188" t="s">
        <v>8</v>
      </c>
      <c r="C6188">
        <v>1.71473050468527E+18</v>
      </c>
      <c r="D6188" s="3">
        <v>1714730504.6852701</v>
      </c>
      <c r="E6188" s="5">
        <v>45415.417878301727</v>
      </c>
      <c r="F6188">
        <v>208.91827044799999</v>
      </c>
      <c r="G6188">
        <v>207.12129200000001</v>
      </c>
      <c r="J6188">
        <v>208.91827000000001</v>
      </c>
      <c r="K6188">
        <v>13573693</v>
      </c>
      <c r="L6188" s="3">
        <v>1714737704.3928299</v>
      </c>
      <c r="M6188" s="5">
        <v>45415.501208250338</v>
      </c>
      <c r="N6188">
        <f t="shared" si="96"/>
        <v>6187</v>
      </c>
    </row>
    <row r="6189" spans="2:14" x14ac:dyDescent="0.3">
      <c r="B6189" t="s">
        <v>8</v>
      </c>
      <c r="C6189">
        <v>1.7147305047179E+18</v>
      </c>
      <c r="D6189" s="3">
        <v>1714730504.7179</v>
      </c>
      <c r="E6189" s="5">
        <v>45415.4178786794</v>
      </c>
      <c r="F6189">
        <v>208.95090444799999</v>
      </c>
      <c r="G6189">
        <v>207.15392600000001</v>
      </c>
      <c r="J6189">
        <v>208.95090400000001</v>
      </c>
      <c r="K6189">
        <v>13575832</v>
      </c>
      <c r="L6189" s="3">
        <v>1714737704.4254601</v>
      </c>
      <c r="M6189" s="5">
        <v>45415.501208628011</v>
      </c>
      <c r="N6189">
        <f t="shared" si="96"/>
        <v>6188</v>
      </c>
    </row>
    <row r="6190" spans="2:14" x14ac:dyDescent="0.3">
      <c r="B6190" t="s">
        <v>8</v>
      </c>
      <c r="C6190">
        <v>1.7147305047502899E+18</v>
      </c>
      <c r="D6190" s="3">
        <v>1714730504.7502899</v>
      </c>
      <c r="E6190" s="5">
        <v>45415.417879054272</v>
      </c>
      <c r="F6190">
        <v>208.98329544800001</v>
      </c>
      <c r="G6190">
        <v>207.186317</v>
      </c>
      <c r="J6190">
        <v>208.983295</v>
      </c>
      <c r="K6190">
        <v>13577955</v>
      </c>
      <c r="L6190" s="3">
        <v>1714737704.45785</v>
      </c>
      <c r="M6190" s="5">
        <v>45415.501209002883</v>
      </c>
      <c r="N6190">
        <f t="shared" si="96"/>
        <v>6189</v>
      </c>
    </row>
    <row r="6191" spans="2:14" x14ac:dyDescent="0.3">
      <c r="B6191" t="s">
        <v>8</v>
      </c>
      <c r="C6191">
        <v>1.7147305047826299E+18</v>
      </c>
      <c r="D6191" s="3">
        <v>1714730504.78263</v>
      </c>
      <c r="E6191" s="5">
        <v>45415.417879428584</v>
      </c>
      <c r="F6191">
        <v>209.015638448</v>
      </c>
      <c r="G6191">
        <v>207.21866</v>
      </c>
      <c r="J6191">
        <v>209.015638</v>
      </c>
      <c r="K6191">
        <v>13580074</v>
      </c>
      <c r="L6191" s="3">
        <v>1714737704.4902</v>
      </c>
      <c r="M6191" s="5">
        <v>45415.501209377318</v>
      </c>
      <c r="N6191">
        <f t="shared" si="96"/>
        <v>6190</v>
      </c>
    </row>
    <row r="6192" spans="2:14" x14ac:dyDescent="0.3">
      <c r="B6192" t="s">
        <v>8</v>
      </c>
      <c r="C6192">
        <v>1.71473050482112E+18</v>
      </c>
      <c r="D6192" s="3">
        <v>1714730504.82112</v>
      </c>
      <c r="E6192" s="5">
        <v>45415.417879874083</v>
      </c>
      <c r="F6192">
        <v>209.05412544800001</v>
      </c>
      <c r="G6192">
        <v>207.257147</v>
      </c>
      <c r="J6192">
        <v>209.054125</v>
      </c>
      <c r="K6192">
        <v>13582597</v>
      </c>
      <c r="L6192" s="3">
        <v>1714737704.5286801</v>
      </c>
      <c r="M6192" s="5">
        <v>45415.501209822687</v>
      </c>
      <c r="N6192">
        <f t="shared" si="96"/>
        <v>6191</v>
      </c>
    </row>
    <row r="6193" spans="2:14" x14ac:dyDescent="0.3">
      <c r="B6193" t="s">
        <v>8</v>
      </c>
      <c r="C6193">
        <v>1.7147305048472599E+18</v>
      </c>
      <c r="D6193" s="3">
        <v>1714730504.84726</v>
      </c>
      <c r="E6193" s="5">
        <v>45415.41788017661</v>
      </c>
      <c r="F6193">
        <v>209.080269448</v>
      </c>
      <c r="G6193">
        <v>207.28329099999999</v>
      </c>
      <c r="J6193">
        <v>209.08026899999999</v>
      </c>
      <c r="K6193">
        <v>13584310</v>
      </c>
      <c r="L6193" s="3">
        <v>1714737704.5548301</v>
      </c>
      <c r="M6193" s="5">
        <v>45415.501210125352</v>
      </c>
      <c r="N6193">
        <f t="shared" si="96"/>
        <v>6192</v>
      </c>
    </row>
    <row r="6194" spans="2:14" x14ac:dyDescent="0.3">
      <c r="B6194" t="s">
        <v>8</v>
      </c>
      <c r="C6194">
        <v>1.71473050488285E+18</v>
      </c>
      <c r="D6194" s="3">
        <v>1714730504.8828499</v>
      </c>
      <c r="E6194" s="5">
        <v>45415.417880588539</v>
      </c>
      <c r="F6194">
        <v>209.11585944800001</v>
      </c>
      <c r="G6194">
        <v>207.318881</v>
      </c>
      <c r="J6194">
        <v>209.115859</v>
      </c>
      <c r="K6194">
        <v>13586642</v>
      </c>
      <c r="L6194" s="3">
        <v>1714737704.59042</v>
      </c>
      <c r="M6194" s="5">
        <v>45415.501210537259</v>
      </c>
      <c r="N6194">
        <f t="shared" si="96"/>
        <v>6193</v>
      </c>
    </row>
    <row r="6195" spans="2:14" x14ac:dyDescent="0.3">
      <c r="B6195" t="s">
        <v>8</v>
      </c>
      <c r="C6195">
        <v>1.71473050491503E+18</v>
      </c>
      <c r="D6195" s="3">
        <v>1714730504.91503</v>
      </c>
      <c r="E6195" s="5">
        <v>45415.417880960988</v>
      </c>
      <c r="F6195">
        <v>209.148034448</v>
      </c>
      <c r="G6195">
        <v>207.351056</v>
      </c>
      <c r="J6195">
        <v>209.148034</v>
      </c>
      <c r="K6195">
        <v>13588751</v>
      </c>
      <c r="L6195" s="3">
        <v>1714737704.6225901</v>
      </c>
      <c r="M6195" s="5">
        <v>45415.501210909591</v>
      </c>
      <c r="N6195">
        <f t="shared" si="96"/>
        <v>6194</v>
      </c>
    </row>
    <row r="6196" spans="2:14" x14ac:dyDescent="0.3">
      <c r="B6196" t="s">
        <v>8</v>
      </c>
      <c r="C6196">
        <v>1.71473050494941E+18</v>
      </c>
      <c r="D6196" s="3">
        <v>1714730504.94941</v>
      </c>
      <c r="E6196" s="5">
        <v>45415.41788135891</v>
      </c>
      <c r="F6196">
        <v>209.18241144800001</v>
      </c>
      <c r="G6196">
        <v>207.38543300000001</v>
      </c>
      <c r="J6196">
        <v>209.182411</v>
      </c>
      <c r="K6196">
        <v>13591004</v>
      </c>
      <c r="L6196" s="3">
        <v>1714737704.65697</v>
      </c>
      <c r="M6196" s="5">
        <v>45415.501211307514</v>
      </c>
      <c r="N6196">
        <f t="shared" si="96"/>
        <v>6195</v>
      </c>
    </row>
    <row r="6197" spans="2:14" x14ac:dyDescent="0.3">
      <c r="B6197" t="s">
        <v>8</v>
      </c>
      <c r="C6197">
        <v>1.7147305049812101E+18</v>
      </c>
      <c r="D6197" s="3">
        <v>1714730504.98121</v>
      </c>
      <c r="E6197" s="5">
        <v>45415.417881726957</v>
      </c>
      <c r="F6197">
        <v>209.214215448</v>
      </c>
      <c r="G6197">
        <v>207.417237</v>
      </c>
      <c r="J6197">
        <v>209.214215</v>
      </c>
      <c r="K6197">
        <v>13593088</v>
      </c>
      <c r="L6197" s="3">
        <v>1714737704.6887701</v>
      </c>
      <c r="M6197" s="5">
        <v>45415.501211675582</v>
      </c>
      <c r="N6197">
        <f t="shared" si="96"/>
        <v>6196</v>
      </c>
    </row>
    <row r="6198" spans="2:14" x14ac:dyDescent="0.3">
      <c r="B6198" t="s">
        <v>8</v>
      </c>
      <c r="C6198">
        <v>1.7147305050178199E+18</v>
      </c>
      <c r="D6198" s="3">
        <v>1714730505.0178199</v>
      </c>
      <c r="E6198" s="5">
        <v>45415.417882150679</v>
      </c>
      <c r="F6198">
        <v>209.25082044800001</v>
      </c>
      <c r="G6198">
        <v>207.45384200000001</v>
      </c>
      <c r="J6198">
        <v>209.25082</v>
      </c>
      <c r="K6198">
        <v>13595487</v>
      </c>
      <c r="L6198" s="3">
        <v>1714737704.7253799</v>
      </c>
      <c r="M6198" s="5">
        <v>45415.501212099291</v>
      </c>
      <c r="N6198">
        <f t="shared" si="96"/>
        <v>6197</v>
      </c>
    </row>
    <row r="6199" spans="2:14" x14ac:dyDescent="0.3">
      <c r="B6199" t="s">
        <v>8</v>
      </c>
      <c r="C6199">
        <v>1.7147305050509199E+18</v>
      </c>
      <c r="D6199" s="3">
        <v>1714730505.05092</v>
      </c>
      <c r="E6199" s="5">
        <v>45415.417882533788</v>
      </c>
      <c r="F6199">
        <v>209.28392544799999</v>
      </c>
      <c r="G6199">
        <v>207.48694699999999</v>
      </c>
      <c r="J6199">
        <v>209.28392500000001</v>
      </c>
      <c r="K6199">
        <v>13597657</v>
      </c>
      <c r="L6199" s="3">
        <v>1714737704.7584801</v>
      </c>
      <c r="M6199" s="5">
        <v>45415.501212482413</v>
      </c>
      <c r="N6199">
        <f t="shared" si="96"/>
        <v>6198</v>
      </c>
    </row>
    <row r="6200" spans="2:14" x14ac:dyDescent="0.3">
      <c r="B6200" t="s">
        <v>8</v>
      </c>
      <c r="C6200">
        <v>1.7147305050858601E+18</v>
      </c>
      <c r="D6200" s="3">
        <v>1714730505.08586</v>
      </c>
      <c r="E6200" s="5">
        <v>45415.417882938193</v>
      </c>
      <c r="F6200">
        <v>209.318864448</v>
      </c>
      <c r="G6200">
        <v>207.52188599999999</v>
      </c>
      <c r="J6200">
        <v>209.31886399999999</v>
      </c>
      <c r="K6200">
        <v>13599946</v>
      </c>
      <c r="L6200" s="3">
        <v>1714737704.7934201</v>
      </c>
      <c r="M6200" s="5">
        <v>45415.501212886797</v>
      </c>
      <c r="N6200">
        <f t="shared" si="96"/>
        <v>6199</v>
      </c>
    </row>
    <row r="6201" spans="2:14" x14ac:dyDescent="0.3">
      <c r="B6201" t="s">
        <v>8</v>
      </c>
      <c r="C6201">
        <v>1.7147305051130501E+18</v>
      </c>
      <c r="D6201" s="3">
        <v>1714730505.11305</v>
      </c>
      <c r="E6201" s="5">
        <v>45415.417883252892</v>
      </c>
      <c r="F6201">
        <v>209.34605944800001</v>
      </c>
      <c r="G6201">
        <v>207.549081</v>
      </c>
      <c r="J6201">
        <v>209.346059</v>
      </c>
      <c r="K6201">
        <v>13601729</v>
      </c>
      <c r="L6201" s="3">
        <v>1714737704.8206201</v>
      </c>
      <c r="M6201" s="5">
        <v>45415.50121320162</v>
      </c>
      <c r="N6201">
        <f t="shared" si="96"/>
        <v>6200</v>
      </c>
    </row>
    <row r="6202" spans="2:14" x14ac:dyDescent="0.3">
      <c r="B6202" t="s">
        <v>8</v>
      </c>
      <c r="C6202">
        <v>1.71473050514925E+18</v>
      </c>
      <c r="D6202" s="3">
        <v>1714730505.14925</v>
      </c>
      <c r="E6202" s="5">
        <v>45415.417883671878</v>
      </c>
      <c r="F6202">
        <v>209.38225144800001</v>
      </c>
      <c r="G6202">
        <v>207.585273</v>
      </c>
      <c r="J6202">
        <v>209.382251</v>
      </c>
      <c r="K6202">
        <v>13604100</v>
      </c>
      <c r="L6202" s="3">
        <v>1714737704.8568101</v>
      </c>
      <c r="M6202" s="5">
        <v>45415.501213620482</v>
      </c>
      <c r="N6202">
        <f t="shared" si="96"/>
        <v>6201</v>
      </c>
    </row>
    <row r="6203" spans="2:14" x14ac:dyDescent="0.3">
      <c r="B6203" t="s">
        <v>8</v>
      </c>
      <c r="C6203">
        <v>1.7147305051813E+18</v>
      </c>
      <c r="D6203" s="3">
        <v>1714730505.1812999</v>
      </c>
      <c r="E6203" s="5">
        <v>45415.417884042807</v>
      </c>
      <c r="F6203">
        <v>209.41430744799999</v>
      </c>
      <c r="G6203">
        <v>207.61732900000001</v>
      </c>
      <c r="J6203">
        <v>209.41430700000001</v>
      </c>
      <c r="K6203">
        <v>13606201</v>
      </c>
      <c r="L6203" s="3">
        <v>1714737704.88887</v>
      </c>
      <c r="M6203" s="5">
        <v>45415.501213991542</v>
      </c>
      <c r="N6203">
        <f t="shared" si="96"/>
        <v>6202</v>
      </c>
    </row>
    <row r="6204" spans="2:14" x14ac:dyDescent="0.3">
      <c r="B6204" t="s">
        <v>8</v>
      </c>
      <c r="C6204">
        <v>1.7147305052179E+18</v>
      </c>
      <c r="D6204" s="3">
        <v>1714730505.2179</v>
      </c>
      <c r="E6204" s="5">
        <v>45415.417884466427</v>
      </c>
      <c r="F6204">
        <v>209.450900448</v>
      </c>
      <c r="G6204">
        <v>207.65392199999999</v>
      </c>
      <c r="J6204">
        <v>209.45089999999999</v>
      </c>
      <c r="K6204">
        <v>13608599</v>
      </c>
      <c r="L6204" s="3">
        <v>1714737704.9254601</v>
      </c>
      <c r="M6204" s="5">
        <v>45415.501214415053</v>
      </c>
      <c r="N6204">
        <f t="shared" si="96"/>
        <v>6203</v>
      </c>
    </row>
    <row r="6205" spans="2:14" x14ac:dyDescent="0.3">
      <c r="B6205" t="s">
        <v>8</v>
      </c>
      <c r="C6205">
        <v>1.71473050524894E+18</v>
      </c>
      <c r="D6205" s="3">
        <v>1714730505.24894</v>
      </c>
      <c r="E6205" s="5">
        <v>45415.417884825692</v>
      </c>
      <c r="F6205">
        <v>209.481945448</v>
      </c>
      <c r="G6205">
        <v>207.684967</v>
      </c>
      <c r="J6205">
        <v>209.481945</v>
      </c>
      <c r="K6205">
        <v>13610634</v>
      </c>
      <c r="L6205" s="3">
        <v>1714737704.9565001</v>
      </c>
      <c r="M6205" s="5">
        <v>45415.501214774296</v>
      </c>
      <c r="N6205">
        <f t="shared" si="96"/>
        <v>6204</v>
      </c>
    </row>
    <row r="6206" spans="2:14" x14ac:dyDescent="0.3">
      <c r="B6206" t="s">
        <v>8</v>
      </c>
      <c r="C6206">
        <v>1.7147305052811899E+18</v>
      </c>
      <c r="D6206" s="3">
        <v>1714730505.2811899</v>
      </c>
      <c r="E6206" s="5">
        <v>45415.417885198949</v>
      </c>
      <c r="F6206">
        <v>209.514199448</v>
      </c>
      <c r="G6206">
        <v>207.717221</v>
      </c>
      <c r="J6206">
        <v>209.51419899999999</v>
      </c>
      <c r="K6206">
        <v>13612748</v>
      </c>
      <c r="L6206" s="3">
        <v>1714737704.98876</v>
      </c>
      <c r="M6206" s="5">
        <v>45415.501215147677</v>
      </c>
      <c r="N6206">
        <f t="shared" si="96"/>
        <v>6205</v>
      </c>
    </row>
    <row r="6207" spans="2:14" x14ac:dyDescent="0.3">
      <c r="B6207" t="s">
        <v>8</v>
      </c>
      <c r="C6207">
        <v>1.7147305053181901E+18</v>
      </c>
      <c r="D6207" s="3">
        <v>1714730505.3181901</v>
      </c>
      <c r="E6207" s="5">
        <v>45415.417885627197</v>
      </c>
      <c r="F6207">
        <v>209.55119844800001</v>
      </c>
      <c r="G6207">
        <v>207.75422</v>
      </c>
      <c r="J6207">
        <v>209.551198</v>
      </c>
      <c r="K6207">
        <v>13615172</v>
      </c>
      <c r="L6207" s="3">
        <v>1714737705.0257599</v>
      </c>
      <c r="M6207" s="5">
        <v>45415.501215575932</v>
      </c>
      <c r="N6207">
        <f t="shared" si="96"/>
        <v>6206</v>
      </c>
    </row>
    <row r="6208" spans="2:14" x14ac:dyDescent="0.3">
      <c r="B6208" t="s">
        <v>8</v>
      </c>
      <c r="C6208">
        <v>1.71473050534995E+18</v>
      </c>
      <c r="D6208" s="3">
        <v>1714730505.3499501</v>
      </c>
      <c r="E6208" s="5">
        <v>45415.417885994779</v>
      </c>
      <c r="F6208">
        <v>209.58295244799999</v>
      </c>
      <c r="G6208">
        <v>207.78597400000001</v>
      </c>
      <c r="J6208">
        <v>209.58295200000001</v>
      </c>
      <c r="K6208">
        <v>13617253</v>
      </c>
      <c r="L6208" s="3">
        <v>1714737705.0575099</v>
      </c>
      <c r="M6208" s="5">
        <v>45415.50121594339</v>
      </c>
      <c r="N6208">
        <f t="shared" si="96"/>
        <v>6207</v>
      </c>
    </row>
    <row r="6209" spans="2:14" x14ac:dyDescent="0.3">
      <c r="B6209" t="s">
        <v>8</v>
      </c>
      <c r="C6209">
        <v>1.7147305053811799E+18</v>
      </c>
      <c r="D6209" s="3">
        <v>1714730505.38118</v>
      </c>
      <c r="E6209" s="5">
        <v>45415.417886356241</v>
      </c>
      <c r="F6209">
        <v>209.614186448</v>
      </c>
      <c r="G6209">
        <v>207.81720799999999</v>
      </c>
      <c r="J6209">
        <v>209.61418599999999</v>
      </c>
      <c r="K6209">
        <v>13619300</v>
      </c>
      <c r="L6209" s="3">
        <v>1714737705.0887401</v>
      </c>
      <c r="M6209" s="5">
        <v>45415.50121630486</v>
      </c>
      <c r="N6209">
        <f t="shared" si="96"/>
        <v>6208</v>
      </c>
    </row>
    <row r="6210" spans="2:14" x14ac:dyDescent="0.3">
      <c r="B6210" t="s">
        <v>8</v>
      </c>
      <c r="C6210">
        <v>1.71473050541518E+18</v>
      </c>
      <c r="D6210" s="3">
        <v>1714730505.41518</v>
      </c>
      <c r="E6210" s="5">
        <v>45415.417886749769</v>
      </c>
      <c r="F6210">
        <v>209.64818044800001</v>
      </c>
      <c r="G6210">
        <v>207.851202</v>
      </c>
      <c r="J6210">
        <v>209.64818</v>
      </c>
      <c r="K6210">
        <v>13621528</v>
      </c>
      <c r="L6210" s="3">
        <v>1714737705.12274</v>
      </c>
      <c r="M6210" s="5">
        <v>45415.501216698372</v>
      </c>
      <c r="N6210">
        <f t="shared" si="96"/>
        <v>6209</v>
      </c>
    </row>
    <row r="6211" spans="2:14" x14ac:dyDescent="0.3">
      <c r="B6211" t="s">
        <v>8</v>
      </c>
      <c r="C6211">
        <v>1.71473050544768E+18</v>
      </c>
      <c r="D6211" s="3">
        <v>1714730505.44768</v>
      </c>
      <c r="E6211" s="5">
        <v>45415.417887125928</v>
      </c>
      <c r="F6211">
        <v>209.68068644799999</v>
      </c>
      <c r="G6211">
        <v>207.88370800000001</v>
      </c>
      <c r="J6211">
        <v>209.68068600000001</v>
      </c>
      <c r="K6211">
        <v>13623658</v>
      </c>
      <c r="L6211" s="3">
        <v>1714737705.1552401</v>
      </c>
      <c r="M6211" s="5">
        <v>45415.501217074518</v>
      </c>
      <c r="N6211">
        <f t="shared" si="96"/>
        <v>6210</v>
      </c>
    </row>
    <row r="6212" spans="2:14" x14ac:dyDescent="0.3">
      <c r="B6212" t="s">
        <v>8</v>
      </c>
      <c r="C6212">
        <v>1.71473050547936E+18</v>
      </c>
      <c r="D6212" s="3">
        <v>1714730505.4793601</v>
      </c>
      <c r="E6212" s="5">
        <v>45415.417887492593</v>
      </c>
      <c r="F6212">
        <v>209.71236344799999</v>
      </c>
      <c r="G6212">
        <v>207.91538499999999</v>
      </c>
      <c r="J6212">
        <v>209.71236300000001</v>
      </c>
      <c r="K6212">
        <v>13625734</v>
      </c>
      <c r="L6212" s="3">
        <v>1714737705.1869199</v>
      </c>
      <c r="M6212" s="5">
        <v>45415.50121744119</v>
      </c>
      <c r="N6212">
        <f t="shared" ref="N6212:N6275" si="97">N6211+1</f>
        <v>6211</v>
      </c>
    </row>
    <row r="6213" spans="2:14" x14ac:dyDescent="0.3">
      <c r="B6213" t="s">
        <v>8</v>
      </c>
      <c r="C6213">
        <v>1.71473050551363E+18</v>
      </c>
      <c r="D6213" s="3">
        <v>1714730505.5136299</v>
      </c>
      <c r="E6213" s="5">
        <v>45415.417887889227</v>
      </c>
      <c r="F6213">
        <v>209.74663344800001</v>
      </c>
      <c r="G6213">
        <v>207.94965500000001</v>
      </c>
      <c r="J6213">
        <v>209.746633</v>
      </c>
      <c r="K6213">
        <v>13627980</v>
      </c>
      <c r="L6213" s="3">
        <v>1714737705.22119</v>
      </c>
      <c r="M6213" s="5">
        <v>45415.501217837838</v>
      </c>
      <c r="N6213">
        <f t="shared" si="97"/>
        <v>6212</v>
      </c>
    </row>
    <row r="6214" spans="2:14" x14ac:dyDescent="0.3">
      <c r="B6214" t="s">
        <v>8</v>
      </c>
      <c r="C6214">
        <v>1.71473050555086E+18</v>
      </c>
      <c r="D6214" s="3">
        <v>1714730505.5508599</v>
      </c>
      <c r="E6214" s="5">
        <v>45415.417888320138</v>
      </c>
      <c r="F6214">
        <v>209.783866448</v>
      </c>
      <c r="G6214">
        <v>207.98688799999999</v>
      </c>
      <c r="J6214">
        <v>209.78386599999999</v>
      </c>
      <c r="K6214">
        <v>13630420</v>
      </c>
      <c r="L6214" s="3">
        <v>1714737705.25842</v>
      </c>
      <c r="M6214" s="5">
        <v>45415.501218268742</v>
      </c>
      <c r="N6214">
        <f t="shared" si="97"/>
        <v>6213</v>
      </c>
    </row>
    <row r="6215" spans="2:14" x14ac:dyDescent="0.3">
      <c r="B6215" t="s">
        <v>8</v>
      </c>
      <c r="C6215">
        <v>1.7147305055798899E+18</v>
      </c>
      <c r="D6215" s="3">
        <v>1714730505.57989</v>
      </c>
      <c r="E6215" s="5">
        <v>45415.41788865612</v>
      </c>
      <c r="F6215">
        <v>209.81289344800001</v>
      </c>
      <c r="G6215">
        <v>208.01591500000001</v>
      </c>
      <c r="J6215">
        <v>209.812893</v>
      </c>
      <c r="K6215">
        <v>13632322</v>
      </c>
      <c r="L6215" s="3">
        <v>1714737705.2874501</v>
      </c>
      <c r="M6215" s="5">
        <v>45415.501218604753</v>
      </c>
      <c r="N6215">
        <f t="shared" si="97"/>
        <v>6214</v>
      </c>
    </row>
    <row r="6216" spans="2:14" x14ac:dyDescent="0.3">
      <c r="B6216" t="s">
        <v>8</v>
      </c>
      <c r="C6216">
        <v>1.7147305056117199E+18</v>
      </c>
      <c r="D6216" s="3">
        <v>1714730505.6117201</v>
      </c>
      <c r="E6216" s="5">
        <v>45415.417889024517</v>
      </c>
      <c r="F6216">
        <v>209.84472644799999</v>
      </c>
      <c r="G6216">
        <v>208.04774800000001</v>
      </c>
      <c r="J6216">
        <v>209.84472600000001</v>
      </c>
      <c r="K6216">
        <v>13634409</v>
      </c>
      <c r="L6216" s="3">
        <v>1714737705.3192799</v>
      </c>
      <c r="M6216" s="5">
        <v>45415.501218973142</v>
      </c>
      <c r="N6216">
        <f t="shared" si="97"/>
        <v>6215</v>
      </c>
    </row>
    <row r="6217" spans="2:14" x14ac:dyDescent="0.3">
      <c r="B6217" t="s">
        <v>8</v>
      </c>
      <c r="C6217">
        <v>1.71473050564947E+18</v>
      </c>
      <c r="D6217" s="3">
        <v>1714730505.6494701</v>
      </c>
      <c r="E6217" s="5">
        <v>45415.417889461452</v>
      </c>
      <c r="F6217">
        <v>209.88247444800001</v>
      </c>
      <c r="G6217">
        <v>208.08549600000001</v>
      </c>
      <c r="J6217">
        <v>209.882474</v>
      </c>
      <c r="K6217">
        <v>13636882</v>
      </c>
      <c r="L6217" s="3">
        <v>1714737705.3570299</v>
      </c>
      <c r="M6217" s="5">
        <v>45415.501219410056</v>
      </c>
      <c r="N6217">
        <f t="shared" si="97"/>
        <v>6216</v>
      </c>
    </row>
    <row r="6218" spans="2:14" x14ac:dyDescent="0.3">
      <c r="B6218" t="s">
        <v>8</v>
      </c>
      <c r="C6218">
        <v>1.7147305056797901E+18</v>
      </c>
      <c r="D6218" s="3">
        <v>1714730505.67979</v>
      </c>
      <c r="E6218" s="5">
        <v>45415.417889812386</v>
      </c>
      <c r="F6218">
        <v>209.91279844799999</v>
      </c>
      <c r="G6218">
        <v>208.11582000000001</v>
      </c>
      <c r="J6218">
        <v>209.91279800000001</v>
      </c>
      <c r="K6218">
        <v>13638870</v>
      </c>
      <c r="L6218" s="3">
        <v>1714737705.3873601</v>
      </c>
      <c r="M6218" s="5">
        <v>45415.501219761107</v>
      </c>
      <c r="N6218">
        <f t="shared" si="97"/>
        <v>6217</v>
      </c>
    </row>
    <row r="6219" spans="2:14" x14ac:dyDescent="0.3">
      <c r="B6219" t="s">
        <v>8</v>
      </c>
      <c r="C6219">
        <v>1.71473050571392E+18</v>
      </c>
      <c r="D6219" s="3">
        <v>1714730505.7139201</v>
      </c>
      <c r="E6219" s="5">
        <v>45415.417890207413</v>
      </c>
      <c r="F6219">
        <v>209.94692944799999</v>
      </c>
      <c r="G6219">
        <v>208.14995099999999</v>
      </c>
      <c r="J6219">
        <v>209.94692900000001</v>
      </c>
      <c r="K6219">
        <v>13641107</v>
      </c>
      <c r="L6219" s="3">
        <v>1714737705.42149</v>
      </c>
      <c r="M6219" s="5">
        <v>45415.501220156133</v>
      </c>
      <c r="N6219">
        <f t="shared" si="97"/>
        <v>6218</v>
      </c>
    </row>
    <row r="6220" spans="2:14" x14ac:dyDescent="0.3">
      <c r="B6220" t="s">
        <v>8</v>
      </c>
      <c r="C6220">
        <v>1.7147305057485901E+18</v>
      </c>
      <c r="D6220" s="3">
        <v>1714730505.74859</v>
      </c>
      <c r="E6220" s="5">
        <v>45415.417890608682</v>
      </c>
      <c r="F6220">
        <v>209.98159244799999</v>
      </c>
      <c r="G6220">
        <v>208.18461400000001</v>
      </c>
      <c r="J6220">
        <v>209.98159200000001</v>
      </c>
      <c r="K6220">
        <v>13643378</v>
      </c>
      <c r="L6220" s="3">
        <v>1714737705.4561501</v>
      </c>
      <c r="M6220" s="5">
        <v>45415.501220557293</v>
      </c>
      <c r="N6220">
        <f t="shared" si="97"/>
        <v>6219</v>
      </c>
    </row>
    <row r="6221" spans="2:14" x14ac:dyDescent="0.3">
      <c r="B6221" t="s">
        <v>8</v>
      </c>
      <c r="C6221">
        <v>1.71473050578448E+18</v>
      </c>
      <c r="D6221" s="3">
        <v>1714730505.7844801</v>
      </c>
      <c r="E6221" s="5">
        <v>45415.417891024073</v>
      </c>
      <c r="F6221">
        <v>210.017484448</v>
      </c>
      <c r="G6221">
        <v>208.220506</v>
      </c>
      <c r="J6221">
        <v>210.017484</v>
      </c>
      <c r="K6221">
        <v>13645730</v>
      </c>
      <c r="L6221" s="3">
        <v>1714737705.4920399</v>
      </c>
      <c r="M6221" s="5">
        <v>45415.50122097267</v>
      </c>
      <c r="N6221">
        <f t="shared" si="97"/>
        <v>6220</v>
      </c>
    </row>
    <row r="6222" spans="2:14" x14ac:dyDescent="0.3">
      <c r="B6222" t="s">
        <v>8</v>
      </c>
      <c r="C6222">
        <v>1.7147305058136499E+18</v>
      </c>
      <c r="D6222" s="3">
        <v>1714730505.8136499</v>
      </c>
      <c r="E6222" s="5">
        <v>45415.417891361678</v>
      </c>
      <c r="F6222">
        <v>210.04665044800001</v>
      </c>
      <c r="G6222">
        <v>208.249672</v>
      </c>
      <c r="J6222">
        <v>210.04665</v>
      </c>
      <c r="K6222">
        <v>13647642</v>
      </c>
      <c r="L6222" s="3">
        <v>1714737705.52121</v>
      </c>
      <c r="M6222" s="5">
        <v>45415.501221310289</v>
      </c>
      <c r="N6222">
        <f t="shared" si="97"/>
        <v>6221</v>
      </c>
    </row>
    <row r="6223" spans="2:14" x14ac:dyDescent="0.3">
      <c r="B6223" t="s">
        <v>8</v>
      </c>
      <c r="C6223">
        <v>1.7147305058495201E+18</v>
      </c>
      <c r="D6223" s="3">
        <v>1714730505.84952</v>
      </c>
      <c r="E6223" s="5">
        <v>45415.417891776851</v>
      </c>
      <c r="F6223">
        <v>210.08252144799999</v>
      </c>
      <c r="G6223">
        <v>208.28554299999999</v>
      </c>
      <c r="J6223">
        <v>210.08252100000001</v>
      </c>
      <c r="K6223">
        <v>13649993</v>
      </c>
      <c r="L6223" s="3">
        <v>1714737705.55708</v>
      </c>
      <c r="M6223" s="5">
        <v>45415.501221725463</v>
      </c>
      <c r="N6223">
        <f t="shared" si="97"/>
        <v>6222</v>
      </c>
    </row>
    <row r="6224" spans="2:14" x14ac:dyDescent="0.3">
      <c r="B6224" t="s">
        <v>8</v>
      </c>
      <c r="C6224">
        <v>1.71473050588529E+18</v>
      </c>
      <c r="D6224" s="3">
        <v>1714730505.8852899</v>
      </c>
      <c r="E6224" s="5">
        <v>45415.417892190853</v>
      </c>
      <c r="F6224">
        <v>210.118294448</v>
      </c>
      <c r="G6224">
        <v>208.321316</v>
      </c>
      <c r="J6224">
        <v>210.11829399999999</v>
      </c>
      <c r="K6224">
        <v>13652337</v>
      </c>
      <c r="L6224" s="3">
        <v>1714737705.59285</v>
      </c>
      <c r="M6224" s="5">
        <v>45415.501222139457</v>
      </c>
      <c r="N6224">
        <f t="shared" si="97"/>
        <v>6223</v>
      </c>
    </row>
    <row r="6225" spans="2:14" x14ac:dyDescent="0.3">
      <c r="B6225" t="s">
        <v>8</v>
      </c>
      <c r="C6225">
        <v>1.7147305059114099E+18</v>
      </c>
      <c r="D6225" s="3">
        <v>1714730505.9114101</v>
      </c>
      <c r="E6225" s="5">
        <v>45415.417892493162</v>
      </c>
      <c r="F6225">
        <v>210.144410448</v>
      </c>
      <c r="G6225">
        <v>208.347432</v>
      </c>
      <c r="J6225">
        <v>210.14440999999999</v>
      </c>
      <c r="K6225">
        <v>13654048</v>
      </c>
      <c r="L6225" s="3">
        <v>1714737705.6189699</v>
      </c>
      <c r="M6225" s="5">
        <v>45415.501222441773</v>
      </c>
      <c r="N6225">
        <f t="shared" si="97"/>
        <v>6224</v>
      </c>
    </row>
    <row r="6226" spans="2:14" x14ac:dyDescent="0.3">
      <c r="B6226" t="s">
        <v>8</v>
      </c>
      <c r="C6226">
        <v>1.7147305059453199E+18</v>
      </c>
      <c r="D6226" s="3">
        <v>1714730505.9453199</v>
      </c>
      <c r="E6226" s="5">
        <v>45415.417892885627</v>
      </c>
      <c r="F6226">
        <v>210.178329448</v>
      </c>
      <c r="G6226">
        <v>208.381351</v>
      </c>
      <c r="J6226">
        <v>210.17832899999999</v>
      </c>
      <c r="K6226">
        <v>13656271</v>
      </c>
      <c r="L6226" s="3">
        <v>1714737705.65289</v>
      </c>
      <c r="M6226" s="5">
        <v>45415.501222834362</v>
      </c>
      <c r="N6226">
        <f t="shared" si="97"/>
        <v>6225</v>
      </c>
    </row>
    <row r="6227" spans="2:14" x14ac:dyDescent="0.3">
      <c r="B6227" t="s">
        <v>8</v>
      </c>
      <c r="C6227">
        <v>1.7147305059815401E+18</v>
      </c>
      <c r="D6227" s="3">
        <v>1714730505.98154</v>
      </c>
      <c r="E6227" s="5">
        <v>45415.417893304861</v>
      </c>
      <c r="F6227">
        <v>210.214543448</v>
      </c>
      <c r="G6227">
        <v>208.417565</v>
      </c>
      <c r="J6227">
        <v>210.21454299999999</v>
      </c>
      <c r="K6227">
        <v>13658645</v>
      </c>
      <c r="L6227" s="3">
        <v>1714737705.6891</v>
      </c>
      <c r="M6227" s="5">
        <v>45415.501223253472</v>
      </c>
      <c r="N6227">
        <f t="shared" si="97"/>
        <v>6226</v>
      </c>
    </row>
    <row r="6228" spans="2:14" x14ac:dyDescent="0.3">
      <c r="B6228" t="s">
        <v>8</v>
      </c>
      <c r="C6228">
        <v>1.7147305060146401E+18</v>
      </c>
      <c r="D6228" s="3">
        <v>1714730506.0146401</v>
      </c>
      <c r="E6228" s="5">
        <v>45415.417893687962</v>
      </c>
      <c r="F6228">
        <v>210.24764244799999</v>
      </c>
      <c r="G6228">
        <v>208.45066399999999</v>
      </c>
      <c r="J6228">
        <v>210.24764200000001</v>
      </c>
      <c r="K6228">
        <v>13660814</v>
      </c>
      <c r="L6228" s="3">
        <v>1714737705.7221999</v>
      </c>
      <c r="M6228" s="5">
        <v>45415.501223636573</v>
      </c>
      <c r="N6228">
        <f t="shared" si="97"/>
        <v>6227</v>
      </c>
    </row>
    <row r="6229" spans="2:14" x14ac:dyDescent="0.3">
      <c r="B6229" t="s">
        <v>8</v>
      </c>
      <c r="C6229">
        <v>1.7147305060512901E+18</v>
      </c>
      <c r="D6229" s="3">
        <v>1714730506.05129</v>
      </c>
      <c r="E6229" s="5">
        <v>45415.41789411215</v>
      </c>
      <c r="F6229">
        <v>210.284291448</v>
      </c>
      <c r="G6229">
        <v>208.487313</v>
      </c>
      <c r="J6229">
        <v>210.284291</v>
      </c>
      <c r="K6229">
        <v>13663216</v>
      </c>
      <c r="L6229" s="3">
        <v>1714737705.7588501</v>
      </c>
      <c r="M6229" s="5">
        <v>45415.501224060761</v>
      </c>
      <c r="N6229">
        <f t="shared" si="97"/>
        <v>6228</v>
      </c>
    </row>
    <row r="6230" spans="2:14" x14ac:dyDescent="0.3">
      <c r="B6230" t="s">
        <v>8</v>
      </c>
      <c r="C6230">
        <v>1.71473050608093E+18</v>
      </c>
      <c r="D6230" s="3">
        <v>1714730506.08093</v>
      </c>
      <c r="E6230" s="5">
        <v>45415.417894455211</v>
      </c>
      <c r="F6230">
        <v>210.31393644799999</v>
      </c>
      <c r="G6230">
        <v>208.51695799999999</v>
      </c>
      <c r="J6230">
        <v>210.31393600000001</v>
      </c>
      <c r="K6230">
        <v>13665158</v>
      </c>
      <c r="L6230" s="3">
        <v>1714737705.7884901</v>
      </c>
      <c r="M6230" s="5">
        <v>45415.501224403808</v>
      </c>
      <c r="N6230">
        <f t="shared" si="97"/>
        <v>6229</v>
      </c>
    </row>
    <row r="6231" spans="2:14" x14ac:dyDescent="0.3">
      <c r="B6231" t="s">
        <v>8</v>
      </c>
      <c r="C6231">
        <v>1.7147305061148101E+18</v>
      </c>
      <c r="D6231" s="3">
        <v>1714730506.11481</v>
      </c>
      <c r="E6231" s="5">
        <v>45415.417894847327</v>
      </c>
      <c r="F6231">
        <v>210.347819448</v>
      </c>
      <c r="G6231">
        <v>208.55084099999999</v>
      </c>
      <c r="J6231">
        <v>210.34781899999999</v>
      </c>
      <c r="K6231">
        <v>13667379</v>
      </c>
      <c r="L6231" s="3">
        <v>1714737705.8223801</v>
      </c>
      <c r="M6231" s="5">
        <v>45415.501224796062</v>
      </c>
      <c r="N6231">
        <f t="shared" si="97"/>
        <v>6230</v>
      </c>
    </row>
    <row r="6232" spans="2:14" x14ac:dyDescent="0.3">
      <c r="B6232" t="s">
        <v>8</v>
      </c>
      <c r="C6232">
        <v>1.7147305061458601E+18</v>
      </c>
      <c r="D6232" s="3">
        <v>1714730506.14586</v>
      </c>
      <c r="E6232" s="5">
        <v>45415.417895206723</v>
      </c>
      <c r="F6232">
        <v>210.378864448</v>
      </c>
      <c r="G6232">
        <v>208.581886</v>
      </c>
      <c r="J6232">
        <v>210.37886399999999</v>
      </c>
      <c r="K6232">
        <v>13669413</v>
      </c>
      <c r="L6232" s="3">
        <v>1714737705.85342</v>
      </c>
      <c r="M6232" s="5">
        <v>45415.501225155327</v>
      </c>
      <c r="N6232">
        <f t="shared" si="97"/>
        <v>6231</v>
      </c>
    </row>
    <row r="6233" spans="2:14" x14ac:dyDescent="0.3">
      <c r="B6233" t="s">
        <v>8</v>
      </c>
      <c r="C6233">
        <v>1.71473050618114E+18</v>
      </c>
      <c r="D6233" s="3">
        <v>1714730506.1811399</v>
      </c>
      <c r="E6233" s="5">
        <v>45415.417895615043</v>
      </c>
      <c r="F6233">
        <v>210.41414144800001</v>
      </c>
      <c r="G6233">
        <v>208.61716300000001</v>
      </c>
      <c r="J6233">
        <v>210.414141</v>
      </c>
      <c r="K6233">
        <v>13671725</v>
      </c>
      <c r="L6233" s="3">
        <v>1714737705.8887</v>
      </c>
      <c r="M6233" s="5">
        <v>45415.501225563647</v>
      </c>
      <c r="N6233">
        <f t="shared" si="97"/>
        <v>6232</v>
      </c>
    </row>
    <row r="6234" spans="2:14" x14ac:dyDescent="0.3">
      <c r="B6234" t="s">
        <v>8</v>
      </c>
      <c r="C6234">
        <v>1.7147305062130199E+18</v>
      </c>
      <c r="D6234" s="3">
        <v>1714730506.2130201</v>
      </c>
      <c r="E6234" s="5">
        <v>45415.417895984006</v>
      </c>
      <c r="F6234">
        <v>210.44602244800001</v>
      </c>
      <c r="G6234">
        <v>208.649044</v>
      </c>
      <c r="J6234">
        <v>210.446022</v>
      </c>
      <c r="K6234">
        <v>13673815</v>
      </c>
      <c r="L6234" s="3">
        <v>1714737705.9205799</v>
      </c>
      <c r="M6234" s="5">
        <v>45415.501225932618</v>
      </c>
      <c r="N6234">
        <f t="shared" si="97"/>
        <v>6233</v>
      </c>
    </row>
    <row r="6235" spans="2:14" x14ac:dyDescent="0.3">
      <c r="B6235" t="s">
        <v>8</v>
      </c>
      <c r="C6235">
        <v>1.7147305062451699E+18</v>
      </c>
      <c r="D6235" s="3">
        <v>1714730506.2451701</v>
      </c>
      <c r="E6235" s="5">
        <v>45415.417896356121</v>
      </c>
      <c r="F6235">
        <v>210.478175448</v>
      </c>
      <c r="G6235">
        <v>208.681197</v>
      </c>
      <c r="J6235">
        <v>210.47817499999999</v>
      </c>
      <c r="K6235">
        <v>13675922</v>
      </c>
      <c r="L6235" s="3">
        <v>1714737705.9527299</v>
      </c>
      <c r="M6235" s="5">
        <v>45415.501226304732</v>
      </c>
      <c r="N6235">
        <f t="shared" si="97"/>
        <v>6234</v>
      </c>
    </row>
    <row r="6236" spans="2:14" x14ac:dyDescent="0.3">
      <c r="B6236" t="s">
        <v>8</v>
      </c>
      <c r="C6236">
        <v>1.71473050627745E+18</v>
      </c>
      <c r="D6236" s="3">
        <v>1714730506.2774501</v>
      </c>
      <c r="E6236" s="5">
        <v>45415.417896729727</v>
      </c>
      <c r="F6236">
        <v>210.510450448</v>
      </c>
      <c r="G6236">
        <v>208.713472</v>
      </c>
      <c r="J6236">
        <v>210.51044999999999</v>
      </c>
      <c r="K6236">
        <v>13678037</v>
      </c>
      <c r="L6236" s="3">
        <v>1714737705.9850099</v>
      </c>
      <c r="M6236" s="5">
        <v>45415.501226678352</v>
      </c>
      <c r="N6236">
        <f t="shared" si="97"/>
        <v>6235</v>
      </c>
    </row>
    <row r="6237" spans="2:14" x14ac:dyDescent="0.3">
      <c r="B6237" t="s">
        <v>8</v>
      </c>
      <c r="C6237">
        <v>1.7147305063081101E+18</v>
      </c>
      <c r="D6237" s="3">
        <v>1714730506.30811</v>
      </c>
      <c r="E6237" s="5">
        <v>45415.417897084597</v>
      </c>
      <c r="F6237">
        <v>210.541116448</v>
      </c>
      <c r="G6237">
        <v>208.74413799999999</v>
      </c>
      <c r="J6237">
        <v>210.54111599999999</v>
      </c>
      <c r="K6237">
        <v>13680047</v>
      </c>
      <c r="L6237" s="3">
        <v>1714737706.0156701</v>
      </c>
      <c r="M6237" s="5">
        <v>45415.501227033223</v>
      </c>
      <c r="N6237">
        <f t="shared" si="97"/>
        <v>6236</v>
      </c>
    </row>
    <row r="6238" spans="2:14" x14ac:dyDescent="0.3">
      <c r="B6238" t="s">
        <v>8</v>
      </c>
      <c r="C6238">
        <v>1.7147305063455301E+18</v>
      </c>
      <c r="D6238" s="3">
        <v>1714730506.34553</v>
      </c>
      <c r="E6238" s="5">
        <v>45415.417897517713</v>
      </c>
      <c r="F6238">
        <v>210.578532448</v>
      </c>
      <c r="G6238">
        <v>208.781554</v>
      </c>
      <c r="J6238">
        <v>210.578532</v>
      </c>
      <c r="K6238">
        <v>13682499</v>
      </c>
      <c r="L6238" s="3">
        <v>1714737706.0530901</v>
      </c>
      <c r="M6238" s="5">
        <v>45415.501227466317</v>
      </c>
      <c r="N6238">
        <f t="shared" si="97"/>
        <v>6237</v>
      </c>
    </row>
    <row r="6239" spans="2:14" x14ac:dyDescent="0.3">
      <c r="B6239" t="s">
        <v>8</v>
      </c>
      <c r="C6239">
        <v>1.7147305063822001E+18</v>
      </c>
      <c r="D6239" s="3">
        <v>1714730506.3822</v>
      </c>
      <c r="E6239" s="5">
        <v>45415.417897942127</v>
      </c>
      <c r="F6239">
        <v>210.61520744800001</v>
      </c>
      <c r="G6239">
        <v>208.818229</v>
      </c>
      <c r="J6239">
        <v>210.615207</v>
      </c>
      <c r="K6239">
        <v>13684902</v>
      </c>
      <c r="L6239" s="3">
        <v>1714737706.0897701</v>
      </c>
      <c r="M6239" s="5">
        <v>45415.501227890847</v>
      </c>
      <c r="N6239">
        <f t="shared" si="97"/>
        <v>6238</v>
      </c>
    </row>
    <row r="6240" spans="2:14" x14ac:dyDescent="0.3">
      <c r="B6240" t="s">
        <v>8</v>
      </c>
      <c r="C6240">
        <v>1.7147305064174899E+18</v>
      </c>
      <c r="D6240" s="3">
        <v>1714730506.41749</v>
      </c>
      <c r="E6240" s="5">
        <v>45415.41789835057</v>
      </c>
      <c r="F6240">
        <v>210.65049244799999</v>
      </c>
      <c r="G6240">
        <v>208.85351399999999</v>
      </c>
      <c r="J6240">
        <v>210.65049200000001</v>
      </c>
      <c r="K6240">
        <v>13687215</v>
      </c>
      <c r="L6240" s="3">
        <v>1714737706.1250501</v>
      </c>
      <c r="M6240" s="5">
        <v>45415.501228299188</v>
      </c>
      <c r="N6240">
        <f t="shared" si="97"/>
        <v>6239</v>
      </c>
    </row>
    <row r="6241" spans="2:14" x14ac:dyDescent="0.3">
      <c r="B6241" t="s">
        <v>8</v>
      </c>
      <c r="C6241">
        <v>1.71473050644703E+18</v>
      </c>
      <c r="D6241" s="3">
        <v>1714730506.4470301</v>
      </c>
      <c r="E6241" s="5">
        <v>45415.417898692467</v>
      </c>
      <c r="F6241">
        <v>210.680030448</v>
      </c>
      <c r="G6241">
        <v>208.88305199999999</v>
      </c>
      <c r="J6241">
        <v>210.68002999999999</v>
      </c>
      <c r="K6241">
        <v>13689150</v>
      </c>
      <c r="L6241" s="3">
        <v>1714737706.1545899</v>
      </c>
      <c r="M6241" s="5">
        <v>45415.501228641078</v>
      </c>
      <c r="N6241">
        <f t="shared" si="97"/>
        <v>6240</v>
      </c>
    </row>
    <row r="6242" spans="2:14" x14ac:dyDescent="0.3">
      <c r="B6242" t="s">
        <v>8</v>
      </c>
      <c r="C6242">
        <v>1.7147305064876201E+18</v>
      </c>
      <c r="D6242" s="3">
        <v>1714730506.4876201</v>
      </c>
      <c r="E6242" s="5">
        <v>45415.417899162268</v>
      </c>
      <c r="F6242">
        <v>210.72062544799999</v>
      </c>
      <c r="G6242">
        <v>208.92364699999999</v>
      </c>
      <c r="J6242">
        <v>210.72062500000001</v>
      </c>
      <c r="K6242">
        <v>13691811</v>
      </c>
      <c r="L6242" s="3">
        <v>1714737706.1951799</v>
      </c>
      <c r="M6242" s="5">
        <v>45415.50122911088</v>
      </c>
      <c r="N6242">
        <f t="shared" si="97"/>
        <v>6241</v>
      </c>
    </row>
    <row r="6243" spans="2:14" x14ac:dyDescent="0.3">
      <c r="B6243" t="s">
        <v>8</v>
      </c>
      <c r="C6243">
        <v>1.71473050650639E+18</v>
      </c>
      <c r="D6243" s="3">
        <v>1714730506.5063901</v>
      </c>
      <c r="E6243" s="5">
        <v>45415.417899379507</v>
      </c>
      <c r="F6243">
        <v>210.73939544800001</v>
      </c>
      <c r="G6243">
        <v>208.94241700000001</v>
      </c>
      <c r="J6243">
        <v>210.739395</v>
      </c>
      <c r="K6243">
        <v>13693041</v>
      </c>
      <c r="L6243" s="3">
        <v>1714737706.2139499</v>
      </c>
      <c r="M6243" s="5">
        <v>45415.501229328111</v>
      </c>
      <c r="N6243">
        <f t="shared" si="97"/>
        <v>6242</v>
      </c>
    </row>
    <row r="6244" spans="2:14" x14ac:dyDescent="0.3">
      <c r="B6244" t="s">
        <v>8</v>
      </c>
      <c r="C6244">
        <v>1.7147305065507599E+18</v>
      </c>
      <c r="D6244" s="3">
        <v>1714730506.55076</v>
      </c>
      <c r="E6244" s="5">
        <v>45415.417899893037</v>
      </c>
      <c r="F6244">
        <v>210.783764448</v>
      </c>
      <c r="G6244">
        <v>208.986786</v>
      </c>
      <c r="J6244">
        <v>210.78376399999999</v>
      </c>
      <c r="K6244">
        <v>13695949</v>
      </c>
      <c r="L6244" s="3">
        <v>1714737706.2583201</v>
      </c>
      <c r="M6244" s="5">
        <v>45415.50122984167</v>
      </c>
      <c r="N6244">
        <f t="shared" si="97"/>
        <v>6243</v>
      </c>
    </row>
    <row r="6245" spans="2:14" x14ac:dyDescent="0.3">
      <c r="B6245" t="s">
        <v>8</v>
      </c>
      <c r="C6245">
        <v>1.7147305065847501E+18</v>
      </c>
      <c r="D6245" s="3">
        <v>1714730506.5847499</v>
      </c>
      <c r="E6245" s="5">
        <v>45415.417900286448</v>
      </c>
      <c r="F6245">
        <v>210.81775344799999</v>
      </c>
      <c r="G6245">
        <v>209.02077499999999</v>
      </c>
      <c r="J6245">
        <v>210.81775300000001</v>
      </c>
      <c r="K6245">
        <v>13698176</v>
      </c>
      <c r="L6245" s="3">
        <v>1714737706.29231</v>
      </c>
      <c r="M6245" s="5">
        <v>45415.501230235073</v>
      </c>
      <c r="N6245">
        <f t="shared" si="97"/>
        <v>6244</v>
      </c>
    </row>
    <row r="6246" spans="2:14" x14ac:dyDescent="0.3">
      <c r="B6246" t="s">
        <v>8</v>
      </c>
      <c r="C6246">
        <v>1.7147305066131E+18</v>
      </c>
      <c r="D6246" s="3">
        <v>1714730506.6131001</v>
      </c>
      <c r="E6246" s="5">
        <v>45415.417900614593</v>
      </c>
      <c r="F6246">
        <v>210.846105448</v>
      </c>
      <c r="G6246">
        <v>209.049127</v>
      </c>
      <c r="J6246">
        <v>210.84610499999999</v>
      </c>
      <c r="K6246">
        <v>13700034</v>
      </c>
      <c r="L6246" s="3">
        <v>1714737706.3206601</v>
      </c>
      <c r="M6246" s="5">
        <v>45415.501230563197</v>
      </c>
      <c r="N6246">
        <f t="shared" si="97"/>
        <v>6245</v>
      </c>
    </row>
    <row r="6247" spans="2:14" x14ac:dyDescent="0.3">
      <c r="B6247" t="s">
        <v>8</v>
      </c>
      <c r="C6247">
        <v>1.7147305066528E+18</v>
      </c>
      <c r="D6247" s="3">
        <v>1714730506.6528001</v>
      </c>
      <c r="E6247" s="5">
        <v>45415.417901074077</v>
      </c>
      <c r="F6247">
        <v>210.88580644800001</v>
      </c>
      <c r="G6247">
        <v>209.08882800000001</v>
      </c>
      <c r="J6247">
        <v>210.885806</v>
      </c>
      <c r="K6247">
        <v>13702636</v>
      </c>
      <c r="L6247" s="3">
        <v>1714737706.3603599</v>
      </c>
      <c r="M6247" s="5">
        <v>45415.501231022667</v>
      </c>
      <c r="N6247">
        <f t="shared" si="97"/>
        <v>6246</v>
      </c>
    </row>
    <row r="6248" spans="2:14" x14ac:dyDescent="0.3">
      <c r="B6248" t="s">
        <v>8</v>
      </c>
      <c r="C6248">
        <v>1.7147305066817201E+18</v>
      </c>
      <c r="D6248" s="3">
        <v>1714730506.68172</v>
      </c>
      <c r="E6248" s="5">
        <v>45415.417901408793</v>
      </c>
      <c r="F6248">
        <v>210.91472644800001</v>
      </c>
      <c r="G6248">
        <v>209.11774800000001</v>
      </c>
      <c r="J6248">
        <v>210.914726</v>
      </c>
      <c r="K6248">
        <v>13704531</v>
      </c>
      <c r="L6248" s="3">
        <v>1714737706.3892801</v>
      </c>
      <c r="M6248" s="5">
        <v>45415.501231357397</v>
      </c>
      <c r="N6248">
        <f t="shared" si="97"/>
        <v>6247</v>
      </c>
    </row>
    <row r="6249" spans="2:14" x14ac:dyDescent="0.3">
      <c r="B6249" t="s">
        <v>8</v>
      </c>
      <c r="C6249">
        <v>1.7147305067259699E+18</v>
      </c>
      <c r="D6249" s="3">
        <v>1714730506.72597</v>
      </c>
      <c r="E6249" s="5">
        <v>45415.41790192094</v>
      </c>
      <c r="F6249">
        <v>210.95897844800001</v>
      </c>
      <c r="G6249">
        <v>209.16200000000001</v>
      </c>
      <c r="J6249">
        <v>210.958978</v>
      </c>
      <c r="K6249">
        <v>13707431</v>
      </c>
      <c r="L6249" s="3">
        <v>1714737706.4335401</v>
      </c>
      <c r="M6249" s="5">
        <v>45415.501231869683</v>
      </c>
      <c r="N6249">
        <f t="shared" si="97"/>
        <v>6248</v>
      </c>
    </row>
    <row r="6250" spans="2:14" x14ac:dyDescent="0.3">
      <c r="B6250" t="s">
        <v>8</v>
      </c>
      <c r="C6250">
        <v>1.7147305067446999E+18</v>
      </c>
      <c r="D6250" s="3">
        <v>1714730506.7447</v>
      </c>
      <c r="E6250" s="5">
        <v>45415.41790213772</v>
      </c>
      <c r="F6250">
        <v>210.97770944800001</v>
      </c>
      <c r="G6250">
        <v>209.18073100000001</v>
      </c>
      <c r="J6250">
        <v>210.977709</v>
      </c>
      <c r="K6250">
        <v>13708659</v>
      </c>
      <c r="L6250" s="3">
        <v>1714737706.45227</v>
      </c>
      <c r="M6250" s="5">
        <v>45415.501232086463</v>
      </c>
      <c r="N6250">
        <f t="shared" si="97"/>
        <v>6249</v>
      </c>
    </row>
    <row r="6251" spans="2:14" x14ac:dyDescent="0.3">
      <c r="B6251" t="s">
        <v>8</v>
      </c>
      <c r="C6251">
        <v>1.7147305067762199E+18</v>
      </c>
      <c r="D6251" s="3">
        <v>1714730506.7762201</v>
      </c>
      <c r="E6251" s="5">
        <v>45415.417902502537</v>
      </c>
      <c r="F6251">
        <v>211.009223448</v>
      </c>
      <c r="G6251">
        <v>209.212245</v>
      </c>
      <c r="J6251">
        <v>211.00922299999999</v>
      </c>
      <c r="K6251">
        <v>13710724</v>
      </c>
      <c r="L6251" s="3">
        <v>1714737706.4837799</v>
      </c>
      <c r="M6251" s="5">
        <v>45415.501232451148</v>
      </c>
      <c r="N6251">
        <f t="shared" si="97"/>
        <v>6250</v>
      </c>
    </row>
    <row r="6252" spans="2:14" x14ac:dyDescent="0.3">
      <c r="B6252" t="s">
        <v>8</v>
      </c>
      <c r="C6252">
        <v>1.7147305068100301E+18</v>
      </c>
      <c r="D6252" s="3">
        <v>1714730506.81003</v>
      </c>
      <c r="E6252" s="5">
        <v>45415.417902893867</v>
      </c>
      <c r="F6252">
        <v>211.04303244799999</v>
      </c>
      <c r="G6252">
        <v>209.24605399999999</v>
      </c>
      <c r="J6252">
        <v>211.04303200000001</v>
      </c>
      <c r="K6252">
        <v>13712940</v>
      </c>
      <c r="L6252" s="3">
        <v>1714737706.51759</v>
      </c>
      <c r="M6252" s="5">
        <v>45415.501232842478</v>
      </c>
      <c r="N6252">
        <f t="shared" si="97"/>
        <v>6251</v>
      </c>
    </row>
    <row r="6253" spans="2:14" x14ac:dyDescent="0.3">
      <c r="B6253" t="s">
        <v>8</v>
      </c>
      <c r="C6253">
        <v>1.71473050684478E+18</v>
      </c>
      <c r="D6253" s="3">
        <v>1714730506.84478</v>
      </c>
      <c r="E6253" s="5">
        <v>45415.417903296067</v>
      </c>
      <c r="F6253">
        <v>211.07778244799999</v>
      </c>
      <c r="G6253">
        <v>209.28080399999999</v>
      </c>
      <c r="J6253">
        <v>211.07778200000001</v>
      </c>
      <c r="K6253">
        <v>13715217</v>
      </c>
      <c r="L6253" s="3">
        <v>1714737706.55234</v>
      </c>
      <c r="M6253" s="5">
        <v>45415.501233244657</v>
      </c>
      <c r="N6253">
        <f t="shared" si="97"/>
        <v>6252</v>
      </c>
    </row>
    <row r="6254" spans="2:14" x14ac:dyDescent="0.3">
      <c r="B6254" t="s">
        <v>8</v>
      </c>
      <c r="C6254">
        <v>1.7147305068808599E+18</v>
      </c>
      <c r="D6254" s="3">
        <v>1714730506.8808601</v>
      </c>
      <c r="E6254" s="5">
        <v>45415.417903713649</v>
      </c>
      <c r="F6254">
        <v>211.11386644800001</v>
      </c>
      <c r="G6254">
        <v>209.31688800000001</v>
      </c>
      <c r="J6254">
        <v>211.113866</v>
      </c>
      <c r="K6254">
        <v>13717582</v>
      </c>
      <c r="L6254" s="3">
        <v>1714737706.5884199</v>
      </c>
      <c r="M6254" s="5">
        <v>45415.50123366226</v>
      </c>
      <c r="N6254">
        <f t="shared" si="97"/>
        <v>6253</v>
      </c>
    </row>
    <row r="6255" spans="2:14" x14ac:dyDescent="0.3">
      <c r="B6255" t="s">
        <v>8</v>
      </c>
      <c r="C6255">
        <v>1.7147305069113101E+18</v>
      </c>
      <c r="D6255" s="3">
        <v>1714730506.91131</v>
      </c>
      <c r="E6255" s="5">
        <v>45415.417904066089</v>
      </c>
      <c r="F6255">
        <v>211.14431344799999</v>
      </c>
      <c r="G6255">
        <v>209.34733499999999</v>
      </c>
      <c r="J6255">
        <v>211.14431300000001</v>
      </c>
      <c r="K6255">
        <v>13719577</v>
      </c>
      <c r="L6255" s="3">
        <v>1714737706.61887</v>
      </c>
      <c r="M6255" s="5">
        <v>45415.5012340147</v>
      </c>
      <c r="N6255">
        <f t="shared" si="97"/>
        <v>6254</v>
      </c>
    </row>
    <row r="6256" spans="2:14" x14ac:dyDescent="0.3">
      <c r="B6256" t="s">
        <v>8</v>
      </c>
      <c r="C6256">
        <v>1.71473050695185E+18</v>
      </c>
      <c r="D6256" s="3">
        <v>1714730506.9518499</v>
      </c>
      <c r="E6256" s="5">
        <v>45415.417904535287</v>
      </c>
      <c r="F6256">
        <v>211.18485544800001</v>
      </c>
      <c r="G6256">
        <v>209.387877</v>
      </c>
      <c r="J6256">
        <v>211.184855</v>
      </c>
      <c r="K6256">
        <v>13722234</v>
      </c>
      <c r="L6256" s="3">
        <v>1714737706.65941</v>
      </c>
      <c r="M6256" s="5">
        <v>45415.501234483898</v>
      </c>
      <c r="N6256">
        <f t="shared" si="97"/>
        <v>6255</v>
      </c>
    </row>
    <row r="6257" spans="2:14" x14ac:dyDescent="0.3">
      <c r="B6257" t="s">
        <v>8</v>
      </c>
      <c r="C6257">
        <v>1.7147305069850601E+18</v>
      </c>
      <c r="D6257" s="3">
        <v>1714730506.98506</v>
      </c>
      <c r="E6257" s="5">
        <v>45415.417904919683</v>
      </c>
      <c r="F6257">
        <v>211.21806044799999</v>
      </c>
      <c r="G6257">
        <v>209.42108200000001</v>
      </c>
      <c r="J6257">
        <v>211.21806000000001</v>
      </c>
      <c r="K6257">
        <v>13724410</v>
      </c>
      <c r="L6257" s="3">
        <v>1714737706.69262</v>
      </c>
      <c r="M6257" s="5">
        <v>45415.501234868287</v>
      </c>
      <c r="N6257">
        <f t="shared" si="97"/>
        <v>6256</v>
      </c>
    </row>
    <row r="6258" spans="2:14" x14ac:dyDescent="0.3">
      <c r="B6258" t="s">
        <v>8</v>
      </c>
      <c r="C6258">
        <v>1.7147305070092401E+18</v>
      </c>
      <c r="D6258" s="3">
        <v>1714730507.0092399</v>
      </c>
      <c r="E6258" s="5">
        <v>45415.417905199538</v>
      </c>
      <c r="F6258">
        <v>211.24224244800001</v>
      </c>
      <c r="G6258">
        <v>209.44526400000001</v>
      </c>
      <c r="J6258">
        <v>211.242242</v>
      </c>
      <c r="K6258">
        <v>13725995</v>
      </c>
      <c r="L6258" s="3">
        <v>1714737706.7168</v>
      </c>
      <c r="M6258" s="5">
        <v>45415.501235148149</v>
      </c>
      <c r="N6258">
        <f t="shared" si="97"/>
        <v>6257</v>
      </c>
    </row>
    <row r="6259" spans="2:14" x14ac:dyDescent="0.3">
      <c r="B6259" t="s">
        <v>8</v>
      </c>
      <c r="C6259">
        <v>1.71473050705281E+18</v>
      </c>
      <c r="D6259" s="3">
        <v>1714730507.05281</v>
      </c>
      <c r="E6259" s="5">
        <v>45415.417905703813</v>
      </c>
      <c r="F6259">
        <v>211.285811448</v>
      </c>
      <c r="G6259">
        <v>209.488833</v>
      </c>
      <c r="J6259">
        <v>211.285811</v>
      </c>
      <c r="K6259">
        <v>13728850</v>
      </c>
      <c r="L6259" s="3">
        <v>1714737706.76037</v>
      </c>
      <c r="M6259" s="5">
        <v>45415.501235652417</v>
      </c>
      <c r="N6259">
        <f t="shared" si="97"/>
        <v>6258</v>
      </c>
    </row>
    <row r="6260" spans="2:14" x14ac:dyDescent="0.3">
      <c r="B6260" t="s">
        <v>8</v>
      </c>
      <c r="C6260">
        <v>1.71473050707681E+18</v>
      </c>
      <c r="D6260" s="3">
        <v>1714730507.0768099</v>
      </c>
      <c r="E6260" s="5">
        <v>45415.417905981587</v>
      </c>
      <c r="F6260">
        <v>211.30981744799999</v>
      </c>
      <c r="G6260">
        <v>209.51283900000001</v>
      </c>
      <c r="J6260">
        <v>211.30981700000001</v>
      </c>
      <c r="K6260">
        <v>13730423</v>
      </c>
      <c r="L6260" s="3">
        <v>1714737706.78438</v>
      </c>
      <c r="M6260" s="5">
        <v>45415.501235930307</v>
      </c>
      <c r="N6260">
        <f t="shared" si="97"/>
        <v>6259</v>
      </c>
    </row>
    <row r="6261" spans="2:14" x14ac:dyDescent="0.3">
      <c r="B6261" t="s">
        <v>8</v>
      </c>
      <c r="C6261">
        <v>1.7147305071093601E+18</v>
      </c>
      <c r="D6261" s="3">
        <v>1714730507.10936</v>
      </c>
      <c r="E6261" s="5">
        <v>45415.417906358343</v>
      </c>
      <c r="F6261">
        <v>211.34236544800001</v>
      </c>
      <c r="G6261">
        <v>209.54538700000001</v>
      </c>
      <c r="J6261">
        <v>211.342365</v>
      </c>
      <c r="K6261">
        <v>13732556</v>
      </c>
      <c r="L6261" s="3">
        <v>1714737706.81692</v>
      </c>
      <c r="M6261" s="5">
        <v>45415.501236306947</v>
      </c>
      <c r="N6261">
        <f t="shared" si="97"/>
        <v>6260</v>
      </c>
    </row>
    <row r="6262" spans="2:14" x14ac:dyDescent="0.3">
      <c r="B6262" t="s">
        <v>8</v>
      </c>
      <c r="C6262">
        <v>1.7147305071434299E+18</v>
      </c>
      <c r="D6262" s="3">
        <v>1714730507.14343</v>
      </c>
      <c r="E6262" s="5">
        <v>45415.417906752649</v>
      </c>
      <c r="F6262">
        <v>211.37643644799999</v>
      </c>
      <c r="G6262">
        <v>209.57945799999999</v>
      </c>
      <c r="J6262">
        <v>211.37643600000001</v>
      </c>
      <c r="K6262">
        <v>13734789</v>
      </c>
      <c r="L6262" s="3">
        <v>1714737706.8509901</v>
      </c>
      <c r="M6262" s="5">
        <v>45415.501236701282</v>
      </c>
      <c r="N6262">
        <f t="shared" si="97"/>
        <v>6261</v>
      </c>
    </row>
    <row r="6263" spans="2:14" x14ac:dyDescent="0.3">
      <c r="B6263" t="s">
        <v>8</v>
      </c>
      <c r="C6263">
        <v>1.71473050718062E+18</v>
      </c>
      <c r="D6263" s="3">
        <v>1714730507.18062</v>
      </c>
      <c r="E6263" s="5">
        <v>45415.417907183102</v>
      </c>
      <c r="F6263">
        <v>211.41362344800001</v>
      </c>
      <c r="G6263">
        <v>209.61664500000001</v>
      </c>
      <c r="J6263">
        <v>211.413623</v>
      </c>
      <c r="K6263">
        <v>13737226</v>
      </c>
      <c r="L6263" s="3">
        <v>1714737706.88818</v>
      </c>
      <c r="M6263" s="5">
        <v>45415.501237131699</v>
      </c>
      <c r="N6263">
        <f t="shared" si="97"/>
        <v>6262</v>
      </c>
    </row>
    <row r="6264" spans="2:14" x14ac:dyDescent="0.3">
      <c r="B6264" t="s">
        <v>8</v>
      </c>
      <c r="C6264">
        <v>1.7147305072083799E+18</v>
      </c>
      <c r="D6264" s="3">
        <v>1714730507.20838</v>
      </c>
      <c r="E6264" s="5">
        <v>45415.417907504387</v>
      </c>
      <c r="F6264">
        <v>211.44138344800001</v>
      </c>
      <c r="G6264">
        <v>209.64440500000001</v>
      </c>
      <c r="J6264">
        <v>211.441383</v>
      </c>
      <c r="K6264">
        <v>13739046</v>
      </c>
      <c r="L6264" s="3">
        <v>1714737706.91594</v>
      </c>
      <c r="M6264" s="5">
        <v>45415.501237453012</v>
      </c>
      <c r="N6264">
        <f t="shared" si="97"/>
        <v>6263</v>
      </c>
    </row>
    <row r="6265" spans="2:14" x14ac:dyDescent="0.3">
      <c r="B6265" t="s">
        <v>8</v>
      </c>
      <c r="C6265">
        <v>1.71473050725584E+18</v>
      </c>
      <c r="D6265" s="3">
        <v>1714730507.2558401</v>
      </c>
      <c r="E6265" s="5">
        <v>45415.417908053707</v>
      </c>
      <c r="F6265">
        <v>211.488848448</v>
      </c>
      <c r="G6265">
        <v>209.69186999999999</v>
      </c>
      <c r="J6265">
        <v>211.48884799999999</v>
      </c>
      <c r="K6265">
        <v>13742156</v>
      </c>
      <c r="L6265" s="3">
        <v>1714737706.9634099</v>
      </c>
      <c r="M6265" s="5">
        <v>45415.50123800242</v>
      </c>
      <c r="N6265">
        <f t="shared" si="97"/>
        <v>6264</v>
      </c>
    </row>
    <row r="6266" spans="2:14" x14ac:dyDescent="0.3">
      <c r="B6266" t="s">
        <v>8</v>
      </c>
      <c r="C6266">
        <v>1.7147305072803599E+18</v>
      </c>
      <c r="D6266" s="3">
        <v>1714730507.28036</v>
      </c>
      <c r="E6266" s="5">
        <v>45415.417908337491</v>
      </c>
      <c r="F6266">
        <v>211.51336944799999</v>
      </c>
      <c r="G6266">
        <v>209.71639099999999</v>
      </c>
      <c r="J6266">
        <v>211.51336900000001</v>
      </c>
      <c r="K6266">
        <v>13743763</v>
      </c>
      <c r="L6266" s="3">
        <v>1714737706.9879301</v>
      </c>
      <c r="M6266" s="5">
        <v>45415.501238286233</v>
      </c>
      <c r="N6266">
        <f t="shared" si="97"/>
        <v>6265</v>
      </c>
    </row>
    <row r="6267" spans="2:14" x14ac:dyDescent="0.3">
      <c r="B6267" t="s">
        <v>8</v>
      </c>
      <c r="C6267">
        <v>1.71473050730944E+18</v>
      </c>
      <c r="D6267" s="3">
        <v>1714730507.3094399</v>
      </c>
      <c r="E6267" s="5">
        <v>45415.417908674077</v>
      </c>
      <c r="F6267">
        <v>211.542444448</v>
      </c>
      <c r="G6267">
        <v>209.74546599999999</v>
      </c>
      <c r="J6267">
        <v>211.54244399999999</v>
      </c>
      <c r="K6267">
        <v>13745669</v>
      </c>
      <c r="L6267" s="3">
        <v>1714737707.017</v>
      </c>
      <c r="M6267" s="5">
        <v>45415.501238622674</v>
      </c>
      <c r="N6267">
        <f t="shared" si="97"/>
        <v>6266</v>
      </c>
    </row>
    <row r="6268" spans="2:14" x14ac:dyDescent="0.3">
      <c r="B6268" t="s">
        <v>8</v>
      </c>
      <c r="C6268">
        <v>1.71473050734801E+18</v>
      </c>
      <c r="D6268" s="3">
        <v>1714730507.3480101</v>
      </c>
      <c r="E6268" s="5">
        <v>45415.417909120471</v>
      </c>
      <c r="F6268">
        <v>211.58101444799999</v>
      </c>
      <c r="G6268">
        <v>209.78403599999999</v>
      </c>
      <c r="J6268">
        <v>211.58101400000001</v>
      </c>
      <c r="K6268">
        <v>13748196</v>
      </c>
      <c r="L6268" s="3">
        <v>1714737707.0555699</v>
      </c>
      <c r="M6268" s="5">
        <v>45415.501239069083</v>
      </c>
      <c r="N6268">
        <f t="shared" si="97"/>
        <v>6267</v>
      </c>
    </row>
    <row r="6269" spans="2:14" x14ac:dyDescent="0.3">
      <c r="B6269" t="s">
        <v>8</v>
      </c>
      <c r="C6269">
        <v>1.71473050738787E+18</v>
      </c>
      <c r="D6269" s="3">
        <v>1714730507.3878701</v>
      </c>
      <c r="E6269" s="5">
        <v>45415.417909581818</v>
      </c>
      <c r="F6269">
        <v>211.620873448</v>
      </c>
      <c r="G6269">
        <v>209.82389499999999</v>
      </c>
      <c r="J6269">
        <v>211.62087299999999</v>
      </c>
      <c r="K6269">
        <v>13750808</v>
      </c>
      <c r="L6269" s="3">
        <v>1714737707.0954299</v>
      </c>
      <c r="M6269" s="5">
        <v>45415.501239530429</v>
      </c>
      <c r="N6269">
        <f t="shared" si="97"/>
        <v>6268</v>
      </c>
    </row>
    <row r="6270" spans="2:14" x14ac:dyDescent="0.3">
      <c r="B6270" t="s">
        <v>8</v>
      </c>
      <c r="C6270">
        <v>1.7147305074121001E+18</v>
      </c>
      <c r="D6270" s="3">
        <v>1714730507.4121001</v>
      </c>
      <c r="E6270" s="5">
        <v>45415.41790986227</v>
      </c>
      <c r="F6270">
        <v>211.645109448</v>
      </c>
      <c r="G6270">
        <v>209.848131</v>
      </c>
      <c r="J6270">
        <v>211.64510899999999</v>
      </c>
      <c r="K6270">
        <v>13752397</v>
      </c>
      <c r="L6270" s="3">
        <v>1714737707.1196699</v>
      </c>
      <c r="M6270" s="5">
        <v>45415.501239810998</v>
      </c>
      <c r="N6270">
        <f t="shared" si="97"/>
        <v>6269</v>
      </c>
    </row>
    <row r="6271" spans="2:14" x14ac:dyDescent="0.3">
      <c r="B6271" t="s">
        <v>8</v>
      </c>
      <c r="C6271">
        <v>1.7147305074547799E+18</v>
      </c>
      <c r="D6271" s="3">
        <v>1714730507.4547801</v>
      </c>
      <c r="E6271" s="5">
        <v>45415.417910356242</v>
      </c>
      <c r="F6271">
        <v>211.687784448</v>
      </c>
      <c r="G6271">
        <v>209.890806</v>
      </c>
      <c r="J6271">
        <v>211.68778399999999</v>
      </c>
      <c r="K6271">
        <v>13755193</v>
      </c>
      <c r="L6271" s="3">
        <v>1714737707.1623399</v>
      </c>
      <c r="M6271" s="5">
        <v>45415.501240304853</v>
      </c>
      <c r="N6271">
        <f t="shared" si="97"/>
        <v>6270</v>
      </c>
    </row>
    <row r="6272" spans="2:14" x14ac:dyDescent="0.3">
      <c r="B6272" t="s">
        <v>8</v>
      </c>
      <c r="C6272">
        <v>1.7147305074810801E+18</v>
      </c>
      <c r="D6272" s="3">
        <v>1714730507.4810801</v>
      </c>
      <c r="E6272" s="5">
        <v>45415.417910660653</v>
      </c>
      <c r="F6272">
        <v>211.714080448</v>
      </c>
      <c r="G6272">
        <v>209.917102</v>
      </c>
      <c r="J6272">
        <v>211.71408</v>
      </c>
      <c r="K6272">
        <v>13756917</v>
      </c>
      <c r="L6272" s="3">
        <v>1714737707.1886401</v>
      </c>
      <c r="M6272" s="5">
        <v>45415.501240609257</v>
      </c>
      <c r="N6272">
        <f t="shared" si="97"/>
        <v>6271</v>
      </c>
    </row>
    <row r="6273" spans="2:14" x14ac:dyDescent="0.3">
      <c r="B6273" t="s">
        <v>8</v>
      </c>
      <c r="C6273">
        <v>1.7147305075118899E+18</v>
      </c>
      <c r="D6273" s="3">
        <v>1714730507.5118899</v>
      </c>
      <c r="E6273" s="5">
        <v>45415.417911017234</v>
      </c>
      <c r="F6273">
        <v>211.74489544799999</v>
      </c>
      <c r="G6273">
        <v>209.94791699999999</v>
      </c>
      <c r="J6273">
        <v>211.74489500000001</v>
      </c>
      <c r="K6273">
        <v>13758936</v>
      </c>
      <c r="L6273" s="3">
        <v>1714737707.21945</v>
      </c>
      <c r="M6273" s="5">
        <v>45415.501240965859</v>
      </c>
      <c r="N6273">
        <f t="shared" si="97"/>
        <v>6272</v>
      </c>
    </row>
    <row r="6274" spans="2:14" x14ac:dyDescent="0.3">
      <c r="B6274" t="s">
        <v>8</v>
      </c>
      <c r="C6274">
        <v>1.7147305075413199E+18</v>
      </c>
      <c r="D6274" s="3">
        <v>1714730507.5413201</v>
      </c>
      <c r="E6274" s="5">
        <v>45415.417911357858</v>
      </c>
      <c r="F6274">
        <v>211.77432144799999</v>
      </c>
      <c r="G6274">
        <v>209.97734299999999</v>
      </c>
      <c r="J6274">
        <v>211.77432099999999</v>
      </c>
      <c r="K6274">
        <v>13760865</v>
      </c>
      <c r="L6274" s="3">
        <v>1714737707.2488799</v>
      </c>
      <c r="M6274" s="5">
        <v>45415.501241306469</v>
      </c>
      <c r="N6274">
        <f t="shared" si="97"/>
        <v>6273</v>
      </c>
    </row>
    <row r="6275" spans="2:14" x14ac:dyDescent="0.3">
      <c r="B6275" t="s">
        <v>8</v>
      </c>
      <c r="C6275">
        <v>1.71473050757982E+18</v>
      </c>
      <c r="D6275" s="3">
        <v>1714730507.5798199</v>
      </c>
      <c r="E6275" s="5">
        <v>45415.417911803474</v>
      </c>
      <c r="F6275">
        <v>211.812828448</v>
      </c>
      <c r="G6275">
        <v>210.01585</v>
      </c>
      <c r="J6275">
        <v>211.812828</v>
      </c>
      <c r="K6275">
        <v>13763388</v>
      </c>
      <c r="L6275" s="3">
        <v>1714737707.28739</v>
      </c>
      <c r="M6275" s="5">
        <v>45415.501241752187</v>
      </c>
      <c r="N6275">
        <f t="shared" si="97"/>
        <v>6274</v>
      </c>
    </row>
    <row r="6276" spans="2:14" x14ac:dyDescent="0.3">
      <c r="B6276" t="s">
        <v>8</v>
      </c>
      <c r="C6276">
        <v>1.71473050760944E+18</v>
      </c>
      <c r="D6276" s="3">
        <v>1714730507.6094401</v>
      </c>
      <c r="E6276" s="5">
        <v>45415.417912146288</v>
      </c>
      <c r="F6276">
        <v>211.842446448</v>
      </c>
      <c r="G6276">
        <v>210.045468</v>
      </c>
      <c r="J6276">
        <v>211.842446</v>
      </c>
      <c r="K6276">
        <v>13765329</v>
      </c>
      <c r="L6276" s="3">
        <v>1714737707.3169999</v>
      </c>
      <c r="M6276" s="5">
        <v>45415.501242094899</v>
      </c>
      <c r="N6276">
        <f t="shared" ref="N6276:N6339" si="98">N6275+1</f>
        <v>6275</v>
      </c>
    </row>
    <row r="6277" spans="2:14" x14ac:dyDescent="0.3">
      <c r="B6277" t="s">
        <v>8</v>
      </c>
      <c r="C6277">
        <v>1.71473050765631E+18</v>
      </c>
      <c r="D6277" s="3">
        <v>1714730507.6563101</v>
      </c>
      <c r="E6277" s="5">
        <v>45415.417912688783</v>
      </c>
      <c r="F6277">
        <v>211.889312448</v>
      </c>
      <c r="G6277">
        <v>210.09233399999999</v>
      </c>
      <c r="J6277">
        <v>211.88931199999999</v>
      </c>
      <c r="K6277">
        <v>13768401</v>
      </c>
      <c r="L6277" s="3">
        <v>1714737707.3638699</v>
      </c>
      <c r="M6277" s="5">
        <v>45415.501242637372</v>
      </c>
      <c r="N6277">
        <f t="shared" si="98"/>
        <v>6276</v>
      </c>
    </row>
    <row r="6278" spans="2:14" x14ac:dyDescent="0.3">
      <c r="B6278" t="s">
        <v>8</v>
      </c>
      <c r="C6278">
        <v>1.7147305076738199E+18</v>
      </c>
      <c r="D6278" s="3">
        <v>1714730507.67382</v>
      </c>
      <c r="E6278" s="5">
        <v>45415.417912891433</v>
      </c>
      <c r="F6278">
        <v>211.906828448</v>
      </c>
      <c r="G6278">
        <v>210.10984999999999</v>
      </c>
      <c r="J6278">
        <v>211.90682799999999</v>
      </c>
      <c r="K6278">
        <v>13769549</v>
      </c>
      <c r="L6278" s="3">
        <v>1714737707.3813901</v>
      </c>
      <c r="M6278" s="5">
        <v>45415.501242840161</v>
      </c>
      <c r="N6278">
        <f t="shared" si="98"/>
        <v>6277</v>
      </c>
    </row>
    <row r="6279" spans="2:14" x14ac:dyDescent="0.3">
      <c r="B6279" t="s">
        <v>8</v>
      </c>
      <c r="C6279">
        <v>1.7147305077188301E+18</v>
      </c>
      <c r="D6279" s="3">
        <v>1714730507.7188301</v>
      </c>
      <c r="E6279" s="5">
        <v>45415.417913412377</v>
      </c>
      <c r="F6279">
        <v>211.95183744799999</v>
      </c>
      <c r="G6279">
        <v>210.15485899999999</v>
      </c>
      <c r="J6279">
        <v>211.95183700000001</v>
      </c>
      <c r="K6279">
        <v>13772498</v>
      </c>
      <c r="L6279" s="3">
        <v>1714737707.4263999</v>
      </c>
      <c r="M6279" s="5">
        <v>45415.501243361112</v>
      </c>
      <c r="N6279">
        <f t="shared" si="98"/>
        <v>6278</v>
      </c>
    </row>
    <row r="6280" spans="2:14" x14ac:dyDescent="0.3">
      <c r="B6280" t="s">
        <v>8</v>
      </c>
      <c r="C6280">
        <v>1.71473050774511E+18</v>
      </c>
      <c r="D6280" s="3">
        <v>1714730507.74511</v>
      </c>
      <c r="E6280" s="5">
        <v>45415.417913716548</v>
      </c>
      <c r="F6280">
        <v>211.978110448</v>
      </c>
      <c r="G6280">
        <v>210.18113199999999</v>
      </c>
      <c r="J6280">
        <v>211.97810999999999</v>
      </c>
      <c r="K6280">
        <v>13774220</v>
      </c>
      <c r="L6280" s="3">
        <v>1714737707.4526701</v>
      </c>
      <c r="M6280" s="5">
        <v>45415.50124366516</v>
      </c>
      <c r="N6280">
        <f t="shared" si="98"/>
        <v>6279</v>
      </c>
    </row>
    <row r="6281" spans="2:14" x14ac:dyDescent="0.3">
      <c r="B6281" t="s">
        <v>8</v>
      </c>
      <c r="C6281">
        <v>1.7147305077887601E+18</v>
      </c>
      <c r="D6281" s="3">
        <v>1714730507.7887599</v>
      </c>
      <c r="E6281" s="5">
        <v>45415.417914221762</v>
      </c>
      <c r="F6281">
        <v>212.02176844799999</v>
      </c>
      <c r="G6281">
        <v>210.22479000000001</v>
      </c>
      <c r="J6281">
        <v>212.02176800000001</v>
      </c>
      <c r="K6281">
        <v>13777081</v>
      </c>
      <c r="L6281" s="3">
        <v>1714737707.49633</v>
      </c>
      <c r="M6281" s="5">
        <v>45415.501244170468</v>
      </c>
      <c r="N6281">
        <f t="shared" si="98"/>
        <v>6280</v>
      </c>
    </row>
    <row r="6282" spans="2:14" x14ac:dyDescent="0.3">
      <c r="B6282" t="s">
        <v>8</v>
      </c>
      <c r="C6282">
        <v>1.7147305078165701E+18</v>
      </c>
      <c r="D6282" s="3">
        <v>1714730507.81657</v>
      </c>
      <c r="E6282" s="5">
        <v>45415.417914543643</v>
      </c>
      <c r="F6282">
        <v>212.04957444799999</v>
      </c>
      <c r="G6282">
        <v>210.25259600000001</v>
      </c>
      <c r="J6282">
        <v>212.04957400000001</v>
      </c>
      <c r="K6282">
        <v>13778903</v>
      </c>
      <c r="L6282" s="3">
        <v>1714737707.5241301</v>
      </c>
      <c r="M6282" s="5">
        <v>45415.501244492247</v>
      </c>
      <c r="N6282">
        <f t="shared" si="98"/>
        <v>6281</v>
      </c>
    </row>
    <row r="6283" spans="2:14" x14ac:dyDescent="0.3">
      <c r="B6283" t="s">
        <v>8</v>
      </c>
      <c r="C6283">
        <v>1.71473050784514E+18</v>
      </c>
      <c r="D6283" s="3">
        <v>1714730507.84514</v>
      </c>
      <c r="E6283" s="5">
        <v>45415.417914874291</v>
      </c>
      <c r="F6283">
        <v>212.07814444799999</v>
      </c>
      <c r="G6283">
        <v>210.28116600000001</v>
      </c>
      <c r="J6283">
        <v>212.07814400000001</v>
      </c>
      <c r="K6283">
        <v>13780776</v>
      </c>
      <c r="L6283" s="3">
        <v>1714737707.5527</v>
      </c>
      <c r="M6283" s="5">
        <v>45415.501244822917</v>
      </c>
      <c r="N6283">
        <f t="shared" si="98"/>
        <v>6282</v>
      </c>
    </row>
    <row r="6284" spans="2:14" x14ac:dyDescent="0.3">
      <c r="B6284" t="s">
        <v>8</v>
      </c>
      <c r="C6284">
        <v>1.71473050787826E+18</v>
      </c>
      <c r="D6284" s="3">
        <v>1714730507.8782599</v>
      </c>
      <c r="E6284" s="5">
        <v>45415.417915257633</v>
      </c>
      <c r="F6284">
        <v>212.111268448</v>
      </c>
      <c r="G6284">
        <v>210.31429</v>
      </c>
      <c r="J6284">
        <v>212.111268</v>
      </c>
      <c r="K6284">
        <v>13782946</v>
      </c>
      <c r="L6284" s="3">
        <v>1714737707.58583</v>
      </c>
      <c r="M6284" s="5">
        <v>45415.501245206353</v>
      </c>
      <c r="N6284">
        <f t="shared" si="98"/>
        <v>6283</v>
      </c>
    </row>
    <row r="6285" spans="2:14" x14ac:dyDescent="0.3">
      <c r="B6285" t="s">
        <v>8</v>
      </c>
      <c r="C6285">
        <v>1.71473050790801E+18</v>
      </c>
      <c r="D6285" s="3">
        <v>1714730507.90801</v>
      </c>
      <c r="E6285" s="5">
        <v>45415.417915601953</v>
      </c>
      <c r="F6285">
        <v>212.141012448</v>
      </c>
      <c r="G6285">
        <v>210.34403399999999</v>
      </c>
      <c r="J6285">
        <v>212.14101199999999</v>
      </c>
      <c r="K6285">
        <v>13784896</v>
      </c>
      <c r="L6285" s="3">
        <v>1714737707.6155701</v>
      </c>
      <c r="M6285" s="5">
        <v>45415.501245550578</v>
      </c>
      <c r="N6285">
        <f t="shared" si="98"/>
        <v>6284</v>
      </c>
    </row>
    <row r="6286" spans="2:14" x14ac:dyDescent="0.3">
      <c r="B6286" t="s">
        <v>8</v>
      </c>
      <c r="C6286">
        <v>1.7147305079426299E+18</v>
      </c>
      <c r="D6286" s="3">
        <v>1714730507.9426301</v>
      </c>
      <c r="E6286" s="5">
        <v>45415.417916002647</v>
      </c>
      <c r="F6286">
        <v>212.175639448</v>
      </c>
      <c r="G6286">
        <v>210.37866099999999</v>
      </c>
      <c r="J6286">
        <v>212.17563899999999</v>
      </c>
      <c r="K6286">
        <v>13787165</v>
      </c>
      <c r="L6286" s="3">
        <v>1714737707.6501999</v>
      </c>
      <c r="M6286" s="5">
        <v>45415.501245951367</v>
      </c>
      <c r="N6286">
        <f t="shared" si="98"/>
        <v>6285</v>
      </c>
    </row>
    <row r="6287" spans="2:14" x14ac:dyDescent="0.3">
      <c r="B6287" t="s">
        <v>8</v>
      </c>
      <c r="C6287">
        <v>1.7147305079775301E+18</v>
      </c>
      <c r="D6287" s="3">
        <v>1714730507.97753</v>
      </c>
      <c r="E6287" s="5">
        <v>45415.417916406601</v>
      </c>
      <c r="F6287">
        <v>212.210536448</v>
      </c>
      <c r="G6287">
        <v>210.41355799999999</v>
      </c>
      <c r="J6287">
        <v>212.21053599999999</v>
      </c>
      <c r="K6287">
        <v>13789452</v>
      </c>
      <c r="L6287" s="3">
        <v>1714737707.6850901</v>
      </c>
      <c r="M6287" s="5">
        <v>45415.501246355198</v>
      </c>
      <c r="N6287">
        <f t="shared" si="98"/>
        <v>6286</v>
      </c>
    </row>
    <row r="6288" spans="2:14" x14ac:dyDescent="0.3">
      <c r="B6288" t="s">
        <v>8</v>
      </c>
      <c r="C6288">
        <v>1.7147305080210299E+18</v>
      </c>
      <c r="D6288" s="3">
        <v>1714730508.0210299</v>
      </c>
      <c r="E6288" s="5">
        <v>45415.417916910061</v>
      </c>
      <c r="F6288">
        <v>212.25403944799999</v>
      </c>
      <c r="G6288">
        <v>210.45706100000001</v>
      </c>
      <c r="J6288">
        <v>212.25403900000001</v>
      </c>
      <c r="K6288">
        <v>13792303</v>
      </c>
      <c r="L6288" s="3">
        <v>1714737707.7286</v>
      </c>
      <c r="M6288" s="5">
        <v>45415.501246858803</v>
      </c>
      <c r="N6288">
        <f t="shared" si="98"/>
        <v>6287</v>
      </c>
    </row>
    <row r="6289" spans="2:14" x14ac:dyDescent="0.3">
      <c r="B6289" t="s">
        <v>8</v>
      </c>
      <c r="C6289">
        <v>1.7147305080510799E+18</v>
      </c>
      <c r="D6289" s="3">
        <v>1714730508.05108</v>
      </c>
      <c r="E6289" s="5">
        <v>45415.417917257859</v>
      </c>
      <c r="F6289">
        <v>212.28408744800001</v>
      </c>
      <c r="G6289">
        <v>210.487109</v>
      </c>
      <c r="J6289">
        <v>212.284087</v>
      </c>
      <c r="K6289">
        <v>13794272</v>
      </c>
      <c r="L6289" s="3">
        <v>1714737707.7586501</v>
      </c>
      <c r="M6289" s="5">
        <v>45415.501247206586</v>
      </c>
      <c r="N6289">
        <f t="shared" si="98"/>
        <v>6288</v>
      </c>
    </row>
    <row r="6290" spans="2:14" x14ac:dyDescent="0.3">
      <c r="B6290" t="s">
        <v>8</v>
      </c>
      <c r="C6290">
        <v>1.7147305080767501E+18</v>
      </c>
      <c r="D6290" s="3">
        <v>1714730508.07675</v>
      </c>
      <c r="E6290" s="5">
        <v>45415.41791755498</v>
      </c>
      <c r="F6290">
        <v>212.30975344800001</v>
      </c>
      <c r="G6290">
        <v>210.512775</v>
      </c>
      <c r="J6290">
        <v>212.309753</v>
      </c>
      <c r="K6290">
        <v>13795954</v>
      </c>
      <c r="L6290" s="3">
        <v>1714737707.7843101</v>
      </c>
      <c r="M6290" s="5">
        <v>45415.501247503591</v>
      </c>
      <c r="N6290">
        <f t="shared" si="98"/>
        <v>6289</v>
      </c>
    </row>
    <row r="6291" spans="2:14" x14ac:dyDescent="0.3">
      <c r="B6291" t="s">
        <v>8</v>
      </c>
      <c r="C6291">
        <v>1.7147305081133801E+18</v>
      </c>
      <c r="D6291" s="3">
        <v>1714730508.11338</v>
      </c>
      <c r="E6291" s="5">
        <v>45415.417917978943</v>
      </c>
      <c r="F6291">
        <v>212.346389448</v>
      </c>
      <c r="G6291">
        <v>210.54941099999999</v>
      </c>
      <c r="J6291">
        <v>212.34638899999999</v>
      </c>
      <c r="K6291">
        <v>13798355</v>
      </c>
      <c r="L6291" s="3">
        <v>1714737707.82095</v>
      </c>
      <c r="M6291" s="5">
        <v>45415.501247927663</v>
      </c>
      <c r="N6291">
        <f t="shared" si="98"/>
        <v>6290</v>
      </c>
    </row>
    <row r="6292" spans="2:14" x14ac:dyDescent="0.3">
      <c r="B6292" t="s">
        <v>8</v>
      </c>
      <c r="C6292">
        <v>1.7147305081507799E+18</v>
      </c>
      <c r="D6292" s="3">
        <v>1714730508.15078</v>
      </c>
      <c r="E6292" s="5">
        <v>45415.417918411797</v>
      </c>
      <c r="F6292">
        <v>212.38378244800001</v>
      </c>
      <c r="G6292">
        <v>210.586804</v>
      </c>
      <c r="J6292">
        <v>212.383782</v>
      </c>
      <c r="K6292">
        <v>13800806</v>
      </c>
      <c r="L6292" s="3">
        <v>1714737707.85834</v>
      </c>
      <c r="M6292" s="5">
        <v>45415.501248360422</v>
      </c>
      <c r="N6292">
        <f t="shared" si="98"/>
        <v>6291</v>
      </c>
    </row>
    <row r="6293" spans="2:14" x14ac:dyDescent="0.3">
      <c r="B6293" t="s">
        <v>8</v>
      </c>
      <c r="C6293">
        <v>1.71473050818573E+18</v>
      </c>
      <c r="D6293" s="3">
        <v>1714730508.18573</v>
      </c>
      <c r="E6293" s="5">
        <v>45415.417918816318</v>
      </c>
      <c r="F6293">
        <v>212.418739448</v>
      </c>
      <c r="G6293">
        <v>210.62176099999999</v>
      </c>
      <c r="J6293">
        <v>212.41873899999999</v>
      </c>
      <c r="K6293">
        <v>13803097</v>
      </c>
      <c r="L6293" s="3">
        <v>1714737707.8933001</v>
      </c>
      <c r="M6293" s="5">
        <v>45415.501248765038</v>
      </c>
      <c r="N6293">
        <f t="shared" si="98"/>
        <v>6292</v>
      </c>
    </row>
    <row r="6294" spans="2:14" x14ac:dyDescent="0.3">
      <c r="B6294" t="s">
        <v>8</v>
      </c>
      <c r="C6294">
        <v>1.7147305082187899E+18</v>
      </c>
      <c r="D6294" s="3">
        <v>1714730508.2187901</v>
      </c>
      <c r="E6294" s="5">
        <v>45415.417919198953</v>
      </c>
      <c r="F6294">
        <v>212.45179544800001</v>
      </c>
      <c r="G6294">
        <v>210.65481700000001</v>
      </c>
      <c r="J6294">
        <v>212.451795</v>
      </c>
      <c r="K6294">
        <v>13805263</v>
      </c>
      <c r="L6294" s="3">
        <v>1714737707.9263501</v>
      </c>
      <c r="M6294" s="5">
        <v>45415.501249147572</v>
      </c>
      <c r="N6294">
        <f t="shared" si="98"/>
        <v>6293</v>
      </c>
    </row>
    <row r="6295" spans="2:14" x14ac:dyDescent="0.3">
      <c r="B6295" t="s">
        <v>8</v>
      </c>
      <c r="C6295">
        <v>1.71473050825042E+18</v>
      </c>
      <c r="D6295" s="3">
        <v>1714730508.2504201</v>
      </c>
      <c r="E6295" s="5">
        <v>45415.417919565043</v>
      </c>
      <c r="F6295">
        <v>212.48342644799999</v>
      </c>
      <c r="G6295">
        <v>210.68644800000001</v>
      </c>
      <c r="J6295">
        <v>212.48342600000001</v>
      </c>
      <c r="K6295">
        <v>13807336</v>
      </c>
      <c r="L6295" s="3">
        <v>1714737707.9579799</v>
      </c>
      <c r="M6295" s="5">
        <v>45415.501249513647</v>
      </c>
      <c r="N6295">
        <f t="shared" si="98"/>
        <v>6294</v>
      </c>
    </row>
    <row r="6296" spans="2:14" x14ac:dyDescent="0.3">
      <c r="B6296" t="s">
        <v>8</v>
      </c>
      <c r="C6296">
        <v>1.7147305082856499E+18</v>
      </c>
      <c r="D6296" s="3">
        <v>1714730508.28565</v>
      </c>
      <c r="E6296" s="5">
        <v>45415.417919972788</v>
      </c>
      <c r="F6296">
        <v>212.518658448</v>
      </c>
      <c r="G6296">
        <v>210.72167999999999</v>
      </c>
      <c r="J6296">
        <v>212.51865799999999</v>
      </c>
      <c r="K6296">
        <v>13809645</v>
      </c>
      <c r="L6296" s="3">
        <v>1714737707.9932201</v>
      </c>
      <c r="M6296" s="5">
        <v>45415.50124992153</v>
      </c>
      <c r="N6296">
        <f t="shared" si="98"/>
        <v>6295</v>
      </c>
    </row>
    <row r="6297" spans="2:14" x14ac:dyDescent="0.3">
      <c r="B6297" t="s">
        <v>8</v>
      </c>
      <c r="C6297">
        <v>1.71473050831727E+18</v>
      </c>
      <c r="D6297" s="3">
        <v>1714730508.31727</v>
      </c>
      <c r="E6297" s="5">
        <v>45415.417920338783</v>
      </c>
      <c r="F6297">
        <v>212.550277448</v>
      </c>
      <c r="G6297">
        <v>210.753299</v>
      </c>
      <c r="J6297">
        <v>212.55027699999999</v>
      </c>
      <c r="K6297">
        <v>13811717</v>
      </c>
      <c r="L6297" s="3">
        <v>1714737708.0248401</v>
      </c>
      <c r="M6297" s="5">
        <v>45415.501250287503</v>
      </c>
      <c r="N6297">
        <f t="shared" si="98"/>
        <v>6296</v>
      </c>
    </row>
    <row r="6298" spans="2:14" x14ac:dyDescent="0.3">
      <c r="B6298" t="s">
        <v>8</v>
      </c>
      <c r="C6298">
        <v>1.7147305083546801E+18</v>
      </c>
      <c r="D6298" s="3">
        <v>1714730508.3546801</v>
      </c>
      <c r="E6298" s="5">
        <v>45415.417920771761</v>
      </c>
      <c r="F6298">
        <v>212.587684448</v>
      </c>
      <c r="G6298">
        <v>210.790706</v>
      </c>
      <c r="J6298">
        <v>212.587684</v>
      </c>
      <c r="K6298">
        <v>13814168</v>
      </c>
      <c r="L6298" s="3">
        <v>1714737708.0622399</v>
      </c>
      <c r="M6298" s="5">
        <v>45415.501250720372</v>
      </c>
      <c r="N6298">
        <f t="shared" si="98"/>
        <v>6297</v>
      </c>
    </row>
    <row r="6299" spans="2:14" x14ac:dyDescent="0.3">
      <c r="B6299" t="s">
        <v>8</v>
      </c>
      <c r="C6299">
        <v>1.7147305083837599E+18</v>
      </c>
      <c r="D6299" s="3">
        <v>1714730508.38376</v>
      </c>
      <c r="E6299" s="5">
        <v>45415.417921108317</v>
      </c>
      <c r="F6299">
        <v>212.61676844799999</v>
      </c>
      <c r="G6299">
        <v>210.81979000000001</v>
      </c>
      <c r="J6299">
        <v>212.61676800000001</v>
      </c>
      <c r="K6299">
        <v>13816074</v>
      </c>
      <c r="L6299" s="3">
        <v>1714737708.0913301</v>
      </c>
      <c r="M6299" s="5">
        <v>45415.50125105706</v>
      </c>
      <c r="N6299">
        <f t="shared" si="98"/>
        <v>6298</v>
      </c>
    </row>
    <row r="6300" spans="2:14" x14ac:dyDescent="0.3">
      <c r="B6300" t="s">
        <v>8</v>
      </c>
      <c r="C6300">
        <v>1.7147305084157299E+18</v>
      </c>
      <c r="D6300" s="3">
        <v>1714730508.41573</v>
      </c>
      <c r="E6300" s="5">
        <v>45415.417921478343</v>
      </c>
      <c r="F6300">
        <v>212.64873744799999</v>
      </c>
      <c r="G6300">
        <v>210.85175899999999</v>
      </c>
      <c r="J6300">
        <v>212.64873700000001</v>
      </c>
      <c r="K6300">
        <v>13818170</v>
      </c>
      <c r="L6300" s="3">
        <v>1714737708.1233001</v>
      </c>
      <c r="M6300" s="5">
        <v>45415.501251427093</v>
      </c>
      <c r="N6300">
        <f t="shared" si="98"/>
        <v>6299</v>
      </c>
    </row>
    <row r="6301" spans="2:14" x14ac:dyDescent="0.3">
      <c r="B6301" t="s">
        <v>8</v>
      </c>
      <c r="C6301">
        <v>1.7147305084529999E+18</v>
      </c>
      <c r="D6301" s="3">
        <v>1714730508.4530001</v>
      </c>
      <c r="E6301" s="5">
        <v>45415.417921909713</v>
      </c>
      <c r="F6301">
        <v>212.686008448</v>
      </c>
      <c r="G6301">
        <v>210.88902999999999</v>
      </c>
      <c r="J6301">
        <v>212.68600799999999</v>
      </c>
      <c r="K6301">
        <v>13820612</v>
      </c>
      <c r="L6301" s="3">
        <v>1714737708.1605699</v>
      </c>
      <c r="M6301" s="5">
        <v>45415.501251858441</v>
      </c>
      <c r="N6301">
        <f t="shared" si="98"/>
        <v>6300</v>
      </c>
    </row>
    <row r="6302" spans="2:14" x14ac:dyDescent="0.3">
      <c r="B6302" t="s">
        <v>8</v>
      </c>
      <c r="C6302">
        <v>1.71473050848545E+18</v>
      </c>
      <c r="D6302" s="3">
        <v>1714730508.48545</v>
      </c>
      <c r="E6302" s="5">
        <v>45415.417922285291</v>
      </c>
      <c r="F6302">
        <v>212.718450448</v>
      </c>
      <c r="G6302">
        <v>210.92147199999999</v>
      </c>
      <c r="J6302">
        <v>212.71844999999999</v>
      </c>
      <c r="K6302">
        <v>13822738</v>
      </c>
      <c r="L6302" s="3">
        <v>1714737708.1930101</v>
      </c>
      <c r="M6302" s="5">
        <v>45415.501252233909</v>
      </c>
      <c r="N6302">
        <f t="shared" si="98"/>
        <v>6301</v>
      </c>
    </row>
    <row r="6303" spans="2:14" x14ac:dyDescent="0.3">
      <c r="B6303" t="s">
        <v>8</v>
      </c>
      <c r="C6303">
        <v>1.71473050851762E+18</v>
      </c>
      <c r="D6303" s="3">
        <v>1714730508.5176201</v>
      </c>
      <c r="E6303" s="5">
        <v>45415.417922657631</v>
      </c>
      <c r="F6303">
        <v>212.750621448</v>
      </c>
      <c r="G6303">
        <v>210.953643</v>
      </c>
      <c r="J6303">
        <v>212.750621</v>
      </c>
      <c r="K6303">
        <v>13824846</v>
      </c>
      <c r="L6303" s="3">
        <v>1714737708.2251799</v>
      </c>
      <c r="M6303" s="5">
        <v>45415.501252606242</v>
      </c>
      <c r="N6303">
        <f t="shared" si="98"/>
        <v>6302</v>
      </c>
    </row>
    <row r="6304" spans="2:14" x14ac:dyDescent="0.3">
      <c r="B6304" t="s">
        <v>8</v>
      </c>
      <c r="C6304">
        <v>1.7147305085529201E+18</v>
      </c>
      <c r="D6304" s="3">
        <v>1714730508.5529201</v>
      </c>
      <c r="E6304" s="5">
        <v>45415.417923066198</v>
      </c>
      <c r="F6304">
        <v>212.78592044800001</v>
      </c>
      <c r="G6304">
        <v>210.98894200000001</v>
      </c>
      <c r="J6304">
        <v>212.78592</v>
      </c>
      <c r="K6304">
        <v>13827160</v>
      </c>
      <c r="L6304" s="3">
        <v>1714737708.2604799</v>
      </c>
      <c r="M6304" s="5">
        <v>45415.501253014823</v>
      </c>
      <c r="N6304">
        <f t="shared" si="98"/>
        <v>6303</v>
      </c>
    </row>
    <row r="6305" spans="2:14" x14ac:dyDescent="0.3">
      <c r="B6305" t="s">
        <v>8</v>
      </c>
      <c r="C6305">
        <v>1.7147305085894799E+18</v>
      </c>
      <c r="D6305" s="3">
        <v>1714730508.5894799</v>
      </c>
      <c r="E6305" s="5">
        <v>45415.417923489338</v>
      </c>
      <c r="F6305">
        <v>212.82248544800001</v>
      </c>
      <c r="G6305">
        <v>211.025507</v>
      </c>
      <c r="J6305">
        <v>212.822485</v>
      </c>
      <c r="K6305">
        <v>13829556</v>
      </c>
      <c r="L6305" s="3">
        <v>1714737708.29704</v>
      </c>
      <c r="M6305" s="5">
        <v>45415.501253437949</v>
      </c>
      <c r="N6305">
        <f t="shared" si="98"/>
        <v>6304</v>
      </c>
    </row>
    <row r="6306" spans="2:14" x14ac:dyDescent="0.3">
      <c r="B6306" t="s">
        <v>8</v>
      </c>
      <c r="C6306">
        <v>1.71473050861696E+18</v>
      </c>
      <c r="D6306" s="3">
        <v>1714730508.61696</v>
      </c>
      <c r="E6306" s="5">
        <v>45415.417923807407</v>
      </c>
      <c r="F6306">
        <v>212.849967448</v>
      </c>
      <c r="G6306">
        <v>211.052989</v>
      </c>
      <c r="J6306">
        <v>212.84996699999999</v>
      </c>
      <c r="K6306">
        <v>13831357</v>
      </c>
      <c r="L6306" s="3">
        <v>1714737708.3245299</v>
      </c>
      <c r="M6306" s="5">
        <v>45415.50125375612</v>
      </c>
      <c r="N6306">
        <f t="shared" si="98"/>
        <v>6305</v>
      </c>
    </row>
    <row r="6307" spans="2:14" x14ac:dyDescent="0.3">
      <c r="B6307" t="s">
        <v>8</v>
      </c>
      <c r="C6307">
        <v>1.7147305086504699E+18</v>
      </c>
      <c r="D6307" s="3">
        <v>1714730508.65047</v>
      </c>
      <c r="E6307" s="5">
        <v>45415.417924195237</v>
      </c>
      <c r="F6307">
        <v>212.88347644800001</v>
      </c>
      <c r="G6307">
        <v>211.08649800000001</v>
      </c>
      <c r="J6307">
        <v>212.883476</v>
      </c>
      <c r="K6307">
        <v>13833553</v>
      </c>
      <c r="L6307" s="3">
        <v>1714737708.3580301</v>
      </c>
      <c r="M6307" s="5">
        <v>45415.501254143863</v>
      </c>
      <c r="N6307">
        <f t="shared" si="98"/>
        <v>6306</v>
      </c>
    </row>
    <row r="6308" spans="2:14" x14ac:dyDescent="0.3">
      <c r="B6308" t="s">
        <v>8</v>
      </c>
      <c r="C6308">
        <v>1.7147305086843599E+18</v>
      </c>
      <c r="D6308" s="3">
        <v>1714730508.68436</v>
      </c>
      <c r="E6308" s="5">
        <v>45415.417924587491</v>
      </c>
      <c r="F6308">
        <v>212.917366448</v>
      </c>
      <c r="G6308">
        <v>211.12038799999999</v>
      </c>
      <c r="J6308">
        <v>212.91736599999999</v>
      </c>
      <c r="K6308">
        <v>13835774</v>
      </c>
      <c r="L6308" s="3">
        <v>1714737708.3919201</v>
      </c>
      <c r="M6308" s="5">
        <v>45415.50125453611</v>
      </c>
      <c r="N6308">
        <f t="shared" si="98"/>
        <v>6307</v>
      </c>
    </row>
    <row r="6309" spans="2:14" x14ac:dyDescent="0.3">
      <c r="B6309" t="s">
        <v>8</v>
      </c>
      <c r="C6309">
        <v>1.71473050870768E+18</v>
      </c>
      <c r="D6309" s="3">
        <v>1714730508.70768</v>
      </c>
      <c r="E6309" s="5">
        <v>45415.417924857407</v>
      </c>
      <c r="F6309">
        <v>212.94068344799999</v>
      </c>
      <c r="G6309">
        <v>211.14370500000001</v>
      </c>
      <c r="J6309">
        <v>212.94068300000001</v>
      </c>
      <c r="K6309">
        <v>13837302</v>
      </c>
      <c r="L6309" s="3">
        <v>1714737708.41524</v>
      </c>
      <c r="M6309" s="5">
        <v>45415.501254805997</v>
      </c>
      <c r="N6309">
        <f t="shared" si="98"/>
        <v>6308</v>
      </c>
    </row>
    <row r="6310" spans="2:14" x14ac:dyDescent="0.3">
      <c r="B6310" t="s">
        <v>8</v>
      </c>
      <c r="C6310">
        <v>1.71473050874995E+18</v>
      </c>
      <c r="D6310" s="3">
        <v>1714730508.7499499</v>
      </c>
      <c r="E6310" s="5">
        <v>45415.417925346643</v>
      </c>
      <c r="F6310">
        <v>212.98295744800001</v>
      </c>
      <c r="G6310">
        <v>211.185979</v>
      </c>
      <c r="J6310">
        <v>212.982957</v>
      </c>
      <c r="K6310">
        <v>13840073</v>
      </c>
      <c r="L6310" s="3">
        <v>1714737708.45752</v>
      </c>
      <c r="M6310" s="5">
        <v>45415.50125529537</v>
      </c>
      <c r="N6310">
        <f t="shared" si="98"/>
        <v>6309</v>
      </c>
    </row>
    <row r="6311" spans="2:14" x14ac:dyDescent="0.3">
      <c r="B6311" t="s">
        <v>8</v>
      </c>
      <c r="C6311">
        <v>1.7147305087858601E+18</v>
      </c>
      <c r="D6311" s="3">
        <v>1714730508.7858601</v>
      </c>
      <c r="E6311" s="5">
        <v>45415.417925762267</v>
      </c>
      <c r="F6311">
        <v>213.01886844800001</v>
      </c>
      <c r="G6311">
        <v>211.22189</v>
      </c>
      <c r="J6311">
        <v>213.018868</v>
      </c>
      <c r="K6311">
        <v>13842426</v>
      </c>
      <c r="L6311" s="3">
        <v>1714737708.4934299</v>
      </c>
      <c r="M6311" s="5">
        <v>45415.501255710988</v>
      </c>
      <c r="N6311">
        <f t="shared" si="98"/>
        <v>6310</v>
      </c>
    </row>
    <row r="6312" spans="2:14" x14ac:dyDescent="0.3">
      <c r="B6312" t="s">
        <v>8</v>
      </c>
      <c r="C6312">
        <v>1.7147305088220301E+18</v>
      </c>
      <c r="D6312" s="3">
        <v>1714730508.8220301</v>
      </c>
      <c r="E6312" s="5">
        <v>45415.417926180897</v>
      </c>
      <c r="F6312">
        <v>213.055038448</v>
      </c>
      <c r="G6312">
        <v>211.25806</v>
      </c>
      <c r="J6312">
        <v>213.055038</v>
      </c>
      <c r="K6312">
        <v>13844796</v>
      </c>
      <c r="L6312" s="3">
        <v>1714737708.5295999</v>
      </c>
      <c r="M6312" s="5">
        <v>45415.501256129632</v>
      </c>
      <c r="N6312">
        <f t="shared" si="98"/>
        <v>6311</v>
      </c>
    </row>
    <row r="6313" spans="2:14" x14ac:dyDescent="0.3">
      <c r="B6313" t="s">
        <v>8</v>
      </c>
      <c r="C6313">
        <v>1.7147305088460001E+18</v>
      </c>
      <c r="D6313" s="3">
        <v>1714730508.846</v>
      </c>
      <c r="E6313" s="5">
        <v>45415.417926458344</v>
      </c>
      <c r="F6313">
        <v>213.079008448</v>
      </c>
      <c r="G6313">
        <v>211.28202999999999</v>
      </c>
      <c r="J6313">
        <v>213.07900799999999</v>
      </c>
      <c r="K6313">
        <v>13846367</v>
      </c>
      <c r="L6313" s="3">
        <v>1714737708.55357</v>
      </c>
      <c r="M6313" s="5">
        <v>45415.501256407057</v>
      </c>
      <c r="N6313">
        <f t="shared" si="98"/>
        <v>6312</v>
      </c>
    </row>
    <row r="6314" spans="2:14" x14ac:dyDescent="0.3">
      <c r="B6314" t="s">
        <v>8</v>
      </c>
      <c r="C6314">
        <v>1.7147305088832399E+18</v>
      </c>
      <c r="D6314" s="3">
        <v>1714730508.88324</v>
      </c>
      <c r="E6314" s="5">
        <v>45415.417926889342</v>
      </c>
      <c r="F6314">
        <v>213.116245448</v>
      </c>
      <c r="G6314">
        <v>211.319267</v>
      </c>
      <c r="J6314">
        <v>213.11624499999999</v>
      </c>
      <c r="K6314">
        <v>13848808</v>
      </c>
      <c r="L6314" s="3">
        <v>1714737708.5908</v>
      </c>
      <c r="M6314" s="5">
        <v>45415.501256837961</v>
      </c>
      <c r="N6314">
        <f t="shared" si="98"/>
        <v>6313</v>
      </c>
    </row>
    <row r="6315" spans="2:14" x14ac:dyDescent="0.3">
      <c r="B6315" t="s">
        <v>8</v>
      </c>
      <c r="C6315">
        <v>1.71473050891282E+18</v>
      </c>
      <c r="D6315" s="3">
        <v>1714730508.9128201</v>
      </c>
      <c r="E6315" s="5">
        <v>45415.417927231698</v>
      </c>
      <c r="F6315">
        <v>213.145829448</v>
      </c>
      <c r="G6315">
        <v>211.348851</v>
      </c>
      <c r="J6315">
        <v>213.14582899999999</v>
      </c>
      <c r="K6315">
        <v>13850746</v>
      </c>
      <c r="L6315" s="3">
        <v>1714737708.6203899</v>
      </c>
      <c r="M6315" s="5">
        <v>45415.501257180433</v>
      </c>
      <c r="N6315">
        <f t="shared" si="98"/>
        <v>6314</v>
      </c>
    </row>
    <row r="6316" spans="2:14" x14ac:dyDescent="0.3">
      <c r="B6316" t="s">
        <v>8</v>
      </c>
      <c r="C6316">
        <v>1.7147305089494799E+18</v>
      </c>
      <c r="D6316" s="3">
        <v>1714730508.9494801</v>
      </c>
      <c r="E6316" s="5">
        <v>45415.41792765601</v>
      </c>
      <c r="F6316">
        <v>213.182482448</v>
      </c>
      <c r="G6316">
        <v>211.385504</v>
      </c>
      <c r="J6316">
        <v>213.18248199999999</v>
      </c>
      <c r="K6316">
        <v>13853149</v>
      </c>
      <c r="L6316" s="3">
        <v>1714737708.6570401</v>
      </c>
      <c r="M6316" s="5">
        <v>45415.501257604628</v>
      </c>
      <c r="N6316">
        <f t="shared" si="98"/>
        <v>6315</v>
      </c>
    </row>
    <row r="6317" spans="2:14" x14ac:dyDescent="0.3">
      <c r="B6317" t="s">
        <v>8</v>
      </c>
      <c r="C6317">
        <v>1.71473050898544E+18</v>
      </c>
      <c r="D6317" s="3">
        <v>1714730508.98544</v>
      </c>
      <c r="E6317" s="5">
        <v>45415.417928072216</v>
      </c>
      <c r="F6317">
        <v>213.21844544800001</v>
      </c>
      <c r="G6317">
        <v>211.42146700000001</v>
      </c>
      <c r="J6317">
        <v>213.218445</v>
      </c>
      <c r="K6317">
        <v>13855505</v>
      </c>
      <c r="L6317" s="3">
        <v>1714737708.6930001</v>
      </c>
      <c r="M6317" s="5">
        <v>45415.501258020828</v>
      </c>
      <c r="N6317">
        <f t="shared" si="98"/>
        <v>6316</v>
      </c>
    </row>
    <row r="6318" spans="2:14" x14ac:dyDescent="0.3">
      <c r="B6318" t="s">
        <v>8</v>
      </c>
      <c r="C6318">
        <v>1.7147305090143401E+18</v>
      </c>
      <c r="D6318" s="3">
        <v>1714730509.0143399</v>
      </c>
      <c r="E6318" s="5">
        <v>45415.417928406707</v>
      </c>
      <c r="F6318">
        <v>213.247346448</v>
      </c>
      <c r="G6318">
        <v>211.450368</v>
      </c>
      <c r="J6318">
        <v>213.24734599999999</v>
      </c>
      <c r="K6318">
        <v>13857399</v>
      </c>
      <c r="L6318" s="3">
        <v>1714737708.7219</v>
      </c>
      <c r="M6318" s="5">
        <v>45415.501258355333</v>
      </c>
      <c r="N6318">
        <f t="shared" si="98"/>
        <v>6317</v>
      </c>
    </row>
    <row r="6319" spans="2:14" x14ac:dyDescent="0.3">
      <c r="B6319" t="s">
        <v>8</v>
      </c>
      <c r="C6319">
        <v>1.7147305090578601E+18</v>
      </c>
      <c r="D6319" s="3">
        <v>1714730509.0578599</v>
      </c>
      <c r="E6319" s="5">
        <v>45415.417928910407</v>
      </c>
      <c r="F6319">
        <v>213.29086144799999</v>
      </c>
      <c r="G6319">
        <v>211.49388300000001</v>
      </c>
      <c r="J6319">
        <v>213.29086100000001</v>
      </c>
      <c r="K6319">
        <v>13860251</v>
      </c>
      <c r="L6319" s="3">
        <v>1714737708.76542</v>
      </c>
      <c r="M6319" s="5">
        <v>45415.501258859033</v>
      </c>
      <c r="N6319">
        <f t="shared" si="98"/>
        <v>6318</v>
      </c>
    </row>
    <row r="6320" spans="2:14" x14ac:dyDescent="0.3">
      <c r="B6320" t="s">
        <v>8</v>
      </c>
      <c r="C6320">
        <v>1.71473050908366E+18</v>
      </c>
      <c r="D6320" s="3">
        <v>1714730509.0836599</v>
      </c>
      <c r="E6320" s="5">
        <v>45415.417929209027</v>
      </c>
      <c r="F6320">
        <v>213.31666544800001</v>
      </c>
      <c r="G6320">
        <v>211.519687</v>
      </c>
      <c r="J6320">
        <v>213.316665</v>
      </c>
      <c r="K6320">
        <v>13861942</v>
      </c>
      <c r="L6320" s="3">
        <v>1714737708.7912199</v>
      </c>
      <c r="M6320" s="5">
        <v>45415.501259157631</v>
      </c>
      <c r="N6320">
        <f t="shared" si="98"/>
        <v>6319</v>
      </c>
    </row>
    <row r="6321" spans="2:14" x14ac:dyDescent="0.3">
      <c r="B6321" t="s">
        <v>8</v>
      </c>
      <c r="C6321">
        <v>1.71473050910849E+18</v>
      </c>
      <c r="D6321" s="3">
        <v>1714730509.10849</v>
      </c>
      <c r="E6321" s="5">
        <v>45415.417929496398</v>
      </c>
      <c r="F6321">
        <v>213.34149744800001</v>
      </c>
      <c r="G6321">
        <v>211.54451900000001</v>
      </c>
      <c r="J6321">
        <v>213.341497</v>
      </c>
      <c r="K6321">
        <v>13863570</v>
      </c>
      <c r="L6321" s="3">
        <v>1714737708.8160601</v>
      </c>
      <c r="M6321" s="5">
        <v>45415.50125944514</v>
      </c>
      <c r="N6321">
        <f t="shared" si="98"/>
        <v>6320</v>
      </c>
    </row>
    <row r="6322" spans="2:14" x14ac:dyDescent="0.3">
      <c r="B6322" t="s">
        <v>8</v>
      </c>
      <c r="C6322">
        <v>1.7147305091382899E+18</v>
      </c>
      <c r="D6322" s="3">
        <v>1714730509.1382899</v>
      </c>
      <c r="E6322" s="5">
        <v>45415.417929841307</v>
      </c>
      <c r="F6322">
        <v>213.37129344799999</v>
      </c>
      <c r="G6322">
        <v>211.57431500000001</v>
      </c>
      <c r="J6322">
        <v>213.37129300000001</v>
      </c>
      <c r="K6322">
        <v>13865522</v>
      </c>
      <c r="L6322" s="3">
        <v>1714737708.84585</v>
      </c>
      <c r="M6322" s="5">
        <v>45415.501259789933</v>
      </c>
      <c r="N6322">
        <f t="shared" si="98"/>
        <v>6321</v>
      </c>
    </row>
    <row r="6323" spans="2:14" x14ac:dyDescent="0.3">
      <c r="B6323" t="s">
        <v>8</v>
      </c>
      <c r="C6323">
        <v>1.7147305091831099E+18</v>
      </c>
      <c r="D6323" s="3">
        <v>1714730509.18311</v>
      </c>
      <c r="E6323" s="5">
        <v>45415.417930360061</v>
      </c>
      <c r="F6323">
        <v>213.416114448</v>
      </c>
      <c r="G6323">
        <v>211.619136</v>
      </c>
      <c r="J6323">
        <v>213.41611399999999</v>
      </c>
      <c r="K6323">
        <v>13868460</v>
      </c>
      <c r="L6323" s="3">
        <v>1714737708.8906701</v>
      </c>
      <c r="M6323" s="5">
        <v>45415.50126030868</v>
      </c>
      <c r="N6323">
        <f t="shared" si="98"/>
        <v>6322</v>
      </c>
    </row>
    <row r="6324" spans="2:14" x14ac:dyDescent="0.3">
      <c r="B6324" t="s">
        <v>8</v>
      </c>
      <c r="C6324">
        <v>1.7147305092154199E+18</v>
      </c>
      <c r="D6324" s="3">
        <v>1714730509.21542</v>
      </c>
      <c r="E6324" s="5">
        <v>45415.417930734016</v>
      </c>
      <c r="F6324">
        <v>213.448422448</v>
      </c>
      <c r="G6324">
        <v>211.651444</v>
      </c>
      <c r="J6324">
        <v>213.44842199999999</v>
      </c>
      <c r="K6324">
        <v>13870577</v>
      </c>
      <c r="L6324" s="3">
        <v>1714737708.9229801</v>
      </c>
      <c r="M6324" s="5">
        <v>45415.501260682642</v>
      </c>
      <c r="N6324">
        <f t="shared" si="98"/>
        <v>6323</v>
      </c>
    </row>
    <row r="6325" spans="2:14" x14ac:dyDescent="0.3">
      <c r="B6325" t="s">
        <v>8</v>
      </c>
      <c r="C6325">
        <v>1.71473050923904E+18</v>
      </c>
      <c r="D6325" s="3">
        <v>1714730509.2390399</v>
      </c>
      <c r="E6325" s="5">
        <v>45415.417931007411</v>
      </c>
      <c r="F6325">
        <v>213.47204544799999</v>
      </c>
      <c r="G6325">
        <v>211.67506700000001</v>
      </c>
      <c r="J6325">
        <v>213.47204500000001</v>
      </c>
      <c r="K6325">
        <v>13872125</v>
      </c>
      <c r="L6325" s="3">
        <v>1714737708.9466</v>
      </c>
      <c r="M6325" s="5">
        <v>45415.501260956007</v>
      </c>
      <c r="N6325">
        <f t="shared" si="98"/>
        <v>6324</v>
      </c>
    </row>
    <row r="6326" spans="2:14" x14ac:dyDescent="0.3">
      <c r="B6326" t="s">
        <v>8</v>
      </c>
      <c r="C6326">
        <v>1.7147305092796201E+18</v>
      </c>
      <c r="D6326" s="3">
        <v>1714730509.2796199</v>
      </c>
      <c r="E6326" s="5">
        <v>45415.417931477081</v>
      </c>
      <c r="F6326">
        <v>213.512623448</v>
      </c>
      <c r="G6326">
        <v>211.71564499999999</v>
      </c>
      <c r="J6326">
        <v>213.51262299999999</v>
      </c>
      <c r="K6326">
        <v>13874784</v>
      </c>
      <c r="L6326" s="3">
        <v>1714737708.98718</v>
      </c>
      <c r="M6326" s="5">
        <v>45415.501261425692</v>
      </c>
      <c r="N6326">
        <f t="shared" si="98"/>
        <v>6325</v>
      </c>
    </row>
    <row r="6327" spans="2:14" x14ac:dyDescent="0.3">
      <c r="B6327" t="s">
        <v>8</v>
      </c>
      <c r="C6327">
        <v>1.71473050931459E+18</v>
      </c>
      <c r="D6327" s="3">
        <v>1714730509.31459</v>
      </c>
      <c r="E6327" s="5">
        <v>45415.417931881821</v>
      </c>
      <c r="F6327">
        <v>213.547598448</v>
      </c>
      <c r="G6327">
        <v>211.75062</v>
      </c>
      <c r="J6327">
        <v>213.54759799999999</v>
      </c>
      <c r="K6327">
        <v>13877076</v>
      </c>
      <c r="L6327" s="3">
        <v>1714737709.0221601</v>
      </c>
      <c r="M6327" s="5">
        <v>45415.501261830563</v>
      </c>
      <c r="N6327">
        <f t="shared" si="98"/>
        <v>6326</v>
      </c>
    </row>
    <row r="6328" spans="2:14" x14ac:dyDescent="0.3">
      <c r="B6328" t="s">
        <v>8</v>
      </c>
      <c r="C6328">
        <v>1.71473050934654E+18</v>
      </c>
      <c r="D6328" s="3">
        <v>1714730509.34654</v>
      </c>
      <c r="E6328" s="5">
        <v>45415.417932251621</v>
      </c>
      <c r="F6328">
        <v>213.579545448</v>
      </c>
      <c r="G6328">
        <v>211.782567</v>
      </c>
      <c r="J6328">
        <v>213.579545</v>
      </c>
      <c r="K6328">
        <v>13879170</v>
      </c>
      <c r="L6328" s="3">
        <v>1714737709.0541</v>
      </c>
      <c r="M6328" s="5">
        <v>45415.501262200218</v>
      </c>
      <c r="N6328">
        <f t="shared" si="98"/>
        <v>6327</v>
      </c>
    </row>
    <row r="6329" spans="2:14" x14ac:dyDescent="0.3">
      <c r="B6329" t="s">
        <v>8</v>
      </c>
      <c r="C6329">
        <v>1.71473050938559E+18</v>
      </c>
      <c r="D6329" s="3">
        <v>1714730509.3855901</v>
      </c>
      <c r="E6329" s="5">
        <v>45415.417932703589</v>
      </c>
      <c r="F6329">
        <v>213.61859444800001</v>
      </c>
      <c r="G6329">
        <v>211.82161600000001</v>
      </c>
      <c r="J6329">
        <v>213.618594</v>
      </c>
      <c r="K6329">
        <v>13881729</v>
      </c>
      <c r="L6329" s="3">
        <v>1714737709.0931499</v>
      </c>
      <c r="M6329" s="5">
        <v>45415.501262652193</v>
      </c>
      <c r="N6329">
        <f t="shared" si="98"/>
        <v>6328</v>
      </c>
    </row>
    <row r="6330" spans="2:14" x14ac:dyDescent="0.3">
      <c r="B6330" t="s">
        <v>8</v>
      </c>
      <c r="C6330">
        <v>1.7147305094126799E+18</v>
      </c>
      <c r="D6330" s="3">
        <v>1714730509.4126799</v>
      </c>
      <c r="E6330" s="5">
        <v>45415.417933017117</v>
      </c>
      <c r="F6330">
        <v>213.64568744799999</v>
      </c>
      <c r="G6330">
        <v>211.84870900000001</v>
      </c>
      <c r="J6330">
        <v>213.64568700000001</v>
      </c>
      <c r="K6330">
        <v>13883505</v>
      </c>
      <c r="L6330" s="3">
        <v>1714737709.12025</v>
      </c>
      <c r="M6330" s="5">
        <v>45415.501262965859</v>
      </c>
      <c r="N6330">
        <f t="shared" si="98"/>
        <v>6329</v>
      </c>
    </row>
    <row r="6331" spans="2:14" x14ac:dyDescent="0.3">
      <c r="B6331" t="s">
        <v>8</v>
      </c>
      <c r="C6331">
        <v>1.71473050943855E+18</v>
      </c>
      <c r="D6331" s="3">
        <v>1714730509.43855</v>
      </c>
      <c r="E6331" s="5">
        <v>45415.417933316552</v>
      </c>
      <c r="F6331">
        <v>213.671553448</v>
      </c>
      <c r="G6331">
        <v>211.87457499999999</v>
      </c>
      <c r="J6331">
        <v>213.67155299999999</v>
      </c>
      <c r="K6331">
        <v>13885200</v>
      </c>
      <c r="L6331" s="3">
        <v>1714737709.1461101</v>
      </c>
      <c r="M6331" s="5">
        <v>45415.501263265149</v>
      </c>
      <c r="N6331">
        <f t="shared" si="98"/>
        <v>6330</v>
      </c>
    </row>
    <row r="6332" spans="2:14" x14ac:dyDescent="0.3">
      <c r="B6332" t="s">
        <v>8</v>
      </c>
      <c r="C6332">
        <v>1.7147305094832399E+18</v>
      </c>
      <c r="D6332" s="3">
        <v>1714730509.4832399</v>
      </c>
      <c r="E6332" s="5">
        <v>45415.417933833793</v>
      </c>
      <c r="F6332">
        <v>213.71624044800001</v>
      </c>
      <c r="G6332">
        <v>211.919262</v>
      </c>
      <c r="J6332">
        <v>213.71624</v>
      </c>
      <c r="K6332">
        <v>13888128</v>
      </c>
      <c r="L6332" s="3">
        <v>1714737709.1908</v>
      </c>
      <c r="M6332" s="5">
        <v>45415.501263782397</v>
      </c>
      <c r="N6332">
        <f t="shared" si="98"/>
        <v>6331</v>
      </c>
    </row>
    <row r="6333" spans="2:14" x14ac:dyDescent="0.3">
      <c r="B6333" t="s">
        <v>8</v>
      </c>
      <c r="C6333">
        <v>1.7147305095133701E+18</v>
      </c>
      <c r="D6333" s="3">
        <v>1714730509.51337</v>
      </c>
      <c r="E6333" s="5">
        <v>45415.417934182522</v>
      </c>
      <c r="F6333">
        <v>213.74637144799999</v>
      </c>
      <c r="G6333">
        <v>211.94939299999999</v>
      </c>
      <c r="J6333">
        <v>213.74637100000001</v>
      </c>
      <c r="K6333">
        <v>13890103</v>
      </c>
      <c r="L6333" s="3">
        <v>1714737709.2209301</v>
      </c>
      <c r="M6333" s="5">
        <v>45415.501264131133</v>
      </c>
      <c r="N6333">
        <f t="shared" si="98"/>
        <v>6332</v>
      </c>
    </row>
    <row r="6334" spans="2:14" x14ac:dyDescent="0.3">
      <c r="B6334" t="s">
        <v>8</v>
      </c>
      <c r="C6334">
        <v>1.71473050954641E+18</v>
      </c>
      <c r="D6334" s="3">
        <v>1714730509.5464101</v>
      </c>
      <c r="E6334" s="5">
        <v>45415.417934564917</v>
      </c>
      <c r="F6334">
        <v>213.77941444800001</v>
      </c>
      <c r="G6334">
        <v>211.98243600000001</v>
      </c>
      <c r="J6334">
        <v>213.779414</v>
      </c>
      <c r="K6334">
        <v>13892268</v>
      </c>
      <c r="L6334" s="3">
        <v>1714737709.2539699</v>
      </c>
      <c r="M6334" s="5">
        <v>45415.501264513528</v>
      </c>
      <c r="N6334">
        <f t="shared" si="98"/>
        <v>6333</v>
      </c>
    </row>
    <row r="6335" spans="2:14" x14ac:dyDescent="0.3">
      <c r="B6335" t="s">
        <v>8</v>
      </c>
      <c r="C6335">
        <v>1.71473050958445E+18</v>
      </c>
      <c r="D6335" s="3">
        <v>1714730509.58445</v>
      </c>
      <c r="E6335" s="5">
        <v>45415.417935005207</v>
      </c>
      <c r="F6335">
        <v>213.81745244800001</v>
      </c>
      <c r="G6335">
        <v>212.02047400000001</v>
      </c>
      <c r="J6335">
        <v>213.817452</v>
      </c>
      <c r="K6335">
        <v>13894761</v>
      </c>
      <c r="L6335" s="3">
        <v>1714737709.2920101</v>
      </c>
      <c r="M6335" s="5">
        <v>45415.501264953811</v>
      </c>
      <c r="N6335">
        <f t="shared" si="98"/>
        <v>6334</v>
      </c>
    </row>
    <row r="6336" spans="2:14" x14ac:dyDescent="0.3">
      <c r="B6336" t="s">
        <v>8</v>
      </c>
      <c r="C6336">
        <v>1.7147305096153001E+18</v>
      </c>
      <c r="D6336" s="3">
        <v>1714730509.6152999</v>
      </c>
      <c r="E6336" s="5">
        <v>45415.417935362268</v>
      </c>
      <c r="F6336">
        <v>213.848301448</v>
      </c>
      <c r="G6336">
        <v>212.051323</v>
      </c>
      <c r="J6336">
        <v>213.84830099999999</v>
      </c>
      <c r="K6336">
        <v>13896783</v>
      </c>
      <c r="L6336" s="3">
        <v>1714737709.32286</v>
      </c>
      <c r="M6336" s="5">
        <v>45415.501265310879</v>
      </c>
      <c r="N6336">
        <f t="shared" si="98"/>
        <v>6335</v>
      </c>
    </row>
    <row r="6337" spans="2:14" x14ac:dyDescent="0.3">
      <c r="B6337" t="s">
        <v>8</v>
      </c>
      <c r="C6337">
        <v>1.7147305096392E+18</v>
      </c>
      <c r="D6337" s="3">
        <v>1714730509.6392</v>
      </c>
      <c r="E6337" s="5">
        <v>45415.417935638892</v>
      </c>
      <c r="F6337">
        <v>213.872201448</v>
      </c>
      <c r="G6337">
        <v>212.07522299999999</v>
      </c>
      <c r="J6337">
        <v>213.87220099999999</v>
      </c>
      <c r="K6337">
        <v>13898349</v>
      </c>
      <c r="L6337" s="3">
        <v>1714737709.34676</v>
      </c>
      <c r="M6337" s="5">
        <v>45415.501265587489</v>
      </c>
      <c r="N6337">
        <f t="shared" si="98"/>
        <v>6336</v>
      </c>
    </row>
    <row r="6338" spans="2:14" x14ac:dyDescent="0.3">
      <c r="B6338" t="s">
        <v>8</v>
      </c>
      <c r="C6338">
        <v>1.7147305096804101E+18</v>
      </c>
      <c r="D6338" s="3">
        <v>1714730509.6804099</v>
      </c>
      <c r="E6338" s="5">
        <v>45415.417936115853</v>
      </c>
      <c r="F6338">
        <v>213.91341944800001</v>
      </c>
      <c r="G6338">
        <v>212.11644100000001</v>
      </c>
      <c r="J6338">
        <v>213.913419</v>
      </c>
      <c r="K6338">
        <v>13901050</v>
      </c>
      <c r="L6338" s="3">
        <v>1714737709.38798</v>
      </c>
      <c r="M6338" s="5">
        <v>45415.501266064581</v>
      </c>
      <c r="N6338">
        <f t="shared" si="98"/>
        <v>6337</v>
      </c>
    </row>
    <row r="6339" spans="2:14" x14ac:dyDescent="0.3">
      <c r="B6339" t="s">
        <v>8</v>
      </c>
      <c r="C6339">
        <v>1.7147305097050299E+18</v>
      </c>
      <c r="D6339" s="3">
        <v>1714730509.70503</v>
      </c>
      <c r="E6339" s="5">
        <v>45415.417936400801</v>
      </c>
      <c r="F6339">
        <v>213.938034448</v>
      </c>
      <c r="G6339">
        <v>212.14105599999999</v>
      </c>
      <c r="J6339">
        <v>213.93803399999999</v>
      </c>
      <c r="K6339">
        <v>13902664</v>
      </c>
      <c r="L6339" s="3">
        <v>1714737709.41259</v>
      </c>
      <c r="M6339" s="5">
        <v>45415.50126634942</v>
      </c>
      <c r="N6339">
        <f t="shared" si="98"/>
        <v>6338</v>
      </c>
    </row>
    <row r="6340" spans="2:14" x14ac:dyDescent="0.3">
      <c r="B6340" t="s">
        <v>8</v>
      </c>
      <c r="C6340">
        <v>1.7147305097485701E+18</v>
      </c>
      <c r="D6340" s="3">
        <v>1714730509.74857</v>
      </c>
      <c r="E6340" s="5">
        <v>45415.417936904749</v>
      </c>
      <c r="F6340">
        <v>213.98157344800001</v>
      </c>
      <c r="G6340">
        <v>212.184595</v>
      </c>
      <c r="J6340">
        <v>213.981573</v>
      </c>
      <c r="K6340">
        <v>13905517</v>
      </c>
      <c r="L6340" s="3">
        <v>1714737709.45613</v>
      </c>
      <c r="M6340" s="5">
        <v>45415.50126685336</v>
      </c>
      <c r="N6340">
        <f t="shared" ref="N6340:N6403" si="99">N6339+1</f>
        <v>6339</v>
      </c>
    </row>
    <row r="6341" spans="2:14" x14ac:dyDescent="0.3">
      <c r="B6341" t="s">
        <v>8</v>
      </c>
      <c r="C6341">
        <v>1.7147305097785001E+18</v>
      </c>
      <c r="D6341" s="3">
        <v>1714730509.7785001</v>
      </c>
      <c r="E6341" s="5">
        <v>45415.417937251157</v>
      </c>
      <c r="F6341">
        <v>214.01150244799999</v>
      </c>
      <c r="G6341">
        <v>212.21452400000001</v>
      </c>
      <c r="J6341">
        <v>214.01150200000001</v>
      </c>
      <c r="K6341">
        <v>13907478</v>
      </c>
      <c r="L6341" s="3">
        <v>1714737709.4860599</v>
      </c>
      <c r="M6341" s="5">
        <v>45415.501267199768</v>
      </c>
      <c r="N6341">
        <f t="shared" si="99"/>
        <v>6340</v>
      </c>
    </row>
    <row r="6342" spans="2:14" x14ac:dyDescent="0.3">
      <c r="B6342" t="s">
        <v>8</v>
      </c>
      <c r="C6342">
        <v>1.71473050981057E+18</v>
      </c>
      <c r="D6342" s="3">
        <v>1714730509.81057</v>
      </c>
      <c r="E6342" s="5">
        <v>45415.417937622333</v>
      </c>
      <c r="F6342">
        <v>214.04357144799999</v>
      </c>
      <c r="G6342">
        <v>212.24659299999999</v>
      </c>
      <c r="J6342">
        <v>214.04357099999999</v>
      </c>
      <c r="K6342">
        <v>13909580</v>
      </c>
      <c r="L6342" s="3">
        <v>1714737709.5181301</v>
      </c>
      <c r="M6342" s="5">
        <v>45415.501267570951</v>
      </c>
      <c r="N6342">
        <f t="shared" si="99"/>
        <v>6341</v>
      </c>
    </row>
    <row r="6343" spans="2:14" x14ac:dyDescent="0.3">
      <c r="B6343" t="s">
        <v>8</v>
      </c>
      <c r="C6343">
        <v>1.7147305098471501E+18</v>
      </c>
      <c r="D6343" s="3">
        <v>1714730509.8471501</v>
      </c>
      <c r="E6343" s="5">
        <v>45415.417938045721</v>
      </c>
      <c r="F6343">
        <v>214.080156448</v>
      </c>
      <c r="G6343">
        <v>212.28317799999999</v>
      </c>
      <c r="J6343">
        <v>214.08015599999999</v>
      </c>
      <c r="K6343">
        <v>13911978</v>
      </c>
      <c r="L6343" s="3">
        <v>1714737709.5547099</v>
      </c>
      <c r="M6343" s="5">
        <v>45415.501267994332</v>
      </c>
      <c r="N6343">
        <f t="shared" si="99"/>
        <v>6342</v>
      </c>
    </row>
    <row r="6344" spans="2:14" x14ac:dyDescent="0.3">
      <c r="B6344" t="s">
        <v>8</v>
      </c>
      <c r="C6344">
        <v>1.71473050987888E+18</v>
      </c>
      <c r="D6344" s="3">
        <v>1714730509.87888</v>
      </c>
      <c r="E6344" s="5">
        <v>45415.41793841296</v>
      </c>
      <c r="F6344">
        <v>214.11188244799999</v>
      </c>
      <c r="G6344">
        <v>212.31490400000001</v>
      </c>
      <c r="J6344">
        <v>214.11188200000001</v>
      </c>
      <c r="K6344">
        <v>13914057</v>
      </c>
      <c r="L6344" s="3">
        <v>1714737709.5864401</v>
      </c>
      <c r="M6344" s="5">
        <v>45415.501268361571</v>
      </c>
      <c r="N6344">
        <f t="shared" si="99"/>
        <v>6343</v>
      </c>
    </row>
    <row r="6345" spans="2:14" x14ac:dyDescent="0.3">
      <c r="B6345" t="s">
        <v>8</v>
      </c>
      <c r="C6345">
        <v>1.71473050991134E+18</v>
      </c>
      <c r="D6345" s="3">
        <v>1714730509.91134</v>
      </c>
      <c r="E6345" s="5">
        <v>45415.417938788647</v>
      </c>
      <c r="F6345">
        <v>214.14434644799999</v>
      </c>
      <c r="G6345">
        <v>212.34736799999999</v>
      </c>
      <c r="J6345">
        <v>214.14434600000001</v>
      </c>
      <c r="K6345">
        <v>13916184</v>
      </c>
      <c r="L6345" s="3">
        <v>1714737709.6189001</v>
      </c>
      <c r="M6345" s="5">
        <v>45415.501268737258</v>
      </c>
      <c r="N6345">
        <f t="shared" si="99"/>
        <v>6344</v>
      </c>
    </row>
    <row r="6346" spans="2:14" x14ac:dyDescent="0.3">
      <c r="B6346" t="s">
        <v>8</v>
      </c>
      <c r="C6346">
        <v>1.71473050994657E+18</v>
      </c>
      <c r="D6346" s="3">
        <v>1714730509.9465699</v>
      </c>
      <c r="E6346" s="5">
        <v>45415.417939196399</v>
      </c>
      <c r="F6346">
        <v>214.17957144799999</v>
      </c>
      <c r="G6346">
        <v>212.38259300000001</v>
      </c>
      <c r="J6346">
        <v>214.17957100000001</v>
      </c>
      <c r="K6346">
        <v>13918493</v>
      </c>
      <c r="L6346" s="3">
        <v>1714737709.65413</v>
      </c>
      <c r="M6346" s="5">
        <v>45415.50126914501</v>
      </c>
      <c r="N6346">
        <f t="shared" si="99"/>
        <v>6345</v>
      </c>
    </row>
    <row r="6347" spans="2:14" x14ac:dyDescent="0.3">
      <c r="B6347" t="s">
        <v>8</v>
      </c>
      <c r="C6347">
        <v>1.7147305099762801E+18</v>
      </c>
      <c r="D6347" s="3">
        <v>1714730509.97628</v>
      </c>
      <c r="E6347" s="5">
        <v>45415.417939540283</v>
      </c>
      <c r="F6347">
        <v>214.209288448</v>
      </c>
      <c r="G6347">
        <v>212.41230999999999</v>
      </c>
      <c r="J6347">
        <v>214.20928799999999</v>
      </c>
      <c r="K6347">
        <v>13920440</v>
      </c>
      <c r="L6347" s="3">
        <v>1714737709.68385</v>
      </c>
      <c r="M6347" s="5">
        <v>45415.501269489003</v>
      </c>
      <c r="N6347">
        <f t="shared" si="99"/>
        <v>6346</v>
      </c>
    </row>
    <row r="6348" spans="2:14" x14ac:dyDescent="0.3">
      <c r="B6348" t="s">
        <v>8</v>
      </c>
      <c r="C6348">
        <v>1.7147305100110001E+18</v>
      </c>
      <c r="D6348" s="3">
        <v>1714730510.0109999</v>
      </c>
      <c r="E6348" s="5">
        <v>45415.417939942126</v>
      </c>
      <c r="F6348">
        <v>214.24400644799999</v>
      </c>
      <c r="G6348">
        <v>212.44702799999999</v>
      </c>
      <c r="J6348">
        <v>214.24400600000001</v>
      </c>
      <c r="K6348">
        <v>13922715</v>
      </c>
      <c r="L6348" s="3">
        <v>1714737709.71856</v>
      </c>
      <c r="M6348" s="5">
        <v>45415.501269890738</v>
      </c>
      <c r="N6348">
        <f t="shared" si="99"/>
        <v>6347</v>
      </c>
    </row>
    <row r="6349" spans="2:14" x14ac:dyDescent="0.3">
      <c r="B6349" t="s">
        <v>8</v>
      </c>
      <c r="C6349">
        <v>1.7147305100473101E+18</v>
      </c>
      <c r="D6349" s="3">
        <v>1714730510.0473101</v>
      </c>
      <c r="E6349" s="5">
        <v>45415.417940362393</v>
      </c>
      <c r="F6349">
        <v>214.28031444800001</v>
      </c>
      <c r="G6349">
        <v>212.48333600000001</v>
      </c>
      <c r="J6349">
        <v>214.280314</v>
      </c>
      <c r="K6349">
        <v>13925095</v>
      </c>
      <c r="L6349" s="3">
        <v>1714737709.7548699</v>
      </c>
      <c r="M6349" s="5">
        <v>45415.501270310997</v>
      </c>
      <c r="N6349">
        <f t="shared" si="99"/>
        <v>6348</v>
      </c>
    </row>
    <row r="6350" spans="2:14" x14ac:dyDescent="0.3">
      <c r="B6350" t="s">
        <v>8</v>
      </c>
      <c r="C6350">
        <v>1.71473051007935E+18</v>
      </c>
      <c r="D6350" s="3">
        <v>1714730510.07935</v>
      </c>
      <c r="E6350" s="5">
        <v>45415.417940733219</v>
      </c>
      <c r="F6350">
        <v>214.31235244800001</v>
      </c>
      <c r="G6350">
        <v>212.51537400000001</v>
      </c>
      <c r="J6350">
        <v>214.312352</v>
      </c>
      <c r="K6350">
        <v>13927195</v>
      </c>
      <c r="L6350" s="3">
        <v>1714737709.7869101</v>
      </c>
      <c r="M6350" s="5">
        <v>45415.501270681823</v>
      </c>
      <c r="N6350">
        <f t="shared" si="99"/>
        <v>6349</v>
      </c>
    </row>
    <row r="6351" spans="2:14" x14ac:dyDescent="0.3">
      <c r="B6351" t="s">
        <v>8</v>
      </c>
      <c r="C6351">
        <v>1.7147305101103201E+18</v>
      </c>
      <c r="D6351" s="3">
        <v>1714730510.1103201</v>
      </c>
      <c r="E6351" s="5">
        <v>45415.417941091669</v>
      </c>
      <c r="F6351">
        <v>214.343324448</v>
      </c>
      <c r="G6351">
        <v>212.546346</v>
      </c>
      <c r="J6351">
        <v>214.343324</v>
      </c>
      <c r="K6351">
        <v>13929224</v>
      </c>
      <c r="L6351" s="3">
        <v>1714737709.8178799</v>
      </c>
      <c r="M6351" s="5">
        <v>45415.501271040273</v>
      </c>
      <c r="N6351">
        <f t="shared" si="99"/>
        <v>6350</v>
      </c>
    </row>
    <row r="6352" spans="2:14" x14ac:dyDescent="0.3">
      <c r="B6352" t="s">
        <v>8</v>
      </c>
      <c r="C6352">
        <v>1.71473051014689E+18</v>
      </c>
      <c r="D6352" s="3">
        <v>1714730510.1468899</v>
      </c>
      <c r="E6352" s="5">
        <v>45415.417941514919</v>
      </c>
      <c r="F6352">
        <v>214.37989444799999</v>
      </c>
      <c r="G6352">
        <v>212.58291600000001</v>
      </c>
      <c r="J6352">
        <v>214.37989400000001</v>
      </c>
      <c r="K6352">
        <v>13931621</v>
      </c>
      <c r="L6352" s="3">
        <v>1714737709.85445</v>
      </c>
      <c r="M6352" s="5">
        <v>45415.50127146353</v>
      </c>
      <c r="N6352">
        <f t="shared" si="99"/>
        <v>6351</v>
      </c>
    </row>
    <row r="6353" spans="2:14" x14ac:dyDescent="0.3">
      <c r="B6353" t="s">
        <v>8</v>
      </c>
      <c r="C6353">
        <v>1.71473051018594E+18</v>
      </c>
      <c r="D6353" s="3">
        <v>1714730510.18594</v>
      </c>
      <c r="E6353" s="5">
        <v>45415.417941966887</v>
      </c>
      <c r="F6353">
        <v>214.418941448</v>
      </c>
      <c r="G6353">
        <v>212.62196299999999</v>
      </c>
      <c r="J6353">
        <v>214.41894099999999</v>
      </c>
      <c r="K6353">
        <v>13934180</v>
      </c>
      <c r="L6353" s="3">
        <v>1714737709.8935001</v>
      </c>
      <c r="M6353" s="5">
        <v>45415.501271915513</v>
      </c>
      <c r="N6353">
        <f t="shared" si="99"/>
        <v>6352</v>
      </c>
    </row>
    <row r="6354" spans="2:14" x14ac:dyDescent="0.3">
      <c r="B6354" t="s">
        <v>8</v>
      </c>
      <c r="C6354">
        <v>1.7147305102111401E+18</v>
      </c>
      <c r="D6354" s="3">
        <v>1714730510.2111399</v>
      </c>
      <c r="E6354" s="5">
        <v>45415.417942258573</v>
      </c>
      <c r="F6354">
        <v>214.444147448</v>
      </c>
      <c r="G6354">
        <v>212.64716899999999</v>
      </c>
      <c r="J6354">
        <v>214.44414699999999</v>
      </c>
      <c r="K6354">
        <v>13935832</v>
      </c>
      <c r="L6354" s="3">
        <v>1714737709.91871</v>
      </c>
      <c r="M6354" s="5">
        <v>45415.501272207293</v>
      </c>
      <c r="N6354">
        <f t="shared" si="99"/>
        <v>6353</v>
      </c>
    </row>
    <row r="6355" spans="2:14" x14ac:dyDescent="0.3">
      <c r="B6355" t="s">
        <v>8</v>
      </c>
      <c r="C6355">
        <v>1.7147305102477701E+18</v>
      </c>
      <c r="D6355" s="3">
        <v>1714730510.2477701</v>
      </c>
      <c r="E6355" s="5">
        <v>45415.417942682521</v>
      </c>
      <c r="F6355">
        <v>214.480777448</v>
      </c>
      <c r="G6355">
        <v>212.68379899999999</v>
      </c>
      <c r="J6355">
        <v>214.48077699999999</v>
      </c>
      <c r="K6355">
        <v>13938232</v>
      </c>
      <c r="L6355" s="3">
        <v>1714737709.9553399</v>
      </c>
      <c r="M6355" s="5">
        <v>45415.501272631249</v>
      </c>
      <c r="N6355">
        <f t="shared" si="99"/>
        <v>6354</v>
      </c>
    </row>
    <row r="6356" spans="2:14" x14ac:dyDescent="0.3">
      <c r="B6356" t="s">
        <v>8</v>
      </c>
      <c r="C6356">
        <v>1.71473051027968E+18</v>
      </c>
      <c r="D6356" s="3">
        <v>1714730510.27968</v>
      </c>
      <c r="E6356" s="5">
        <v>45415.417943051849</v>
      </c>
      <c r="F6356">
        <v>214.51268744800001</v>
      </c>
      <c r="G6356">
        <v>212.715709</v>
      </c>
      <c r="J6356">
        <v>214.512687</v>
      </c>
      <c r="K6356">
        <v>13940323</v>
      </c>
      <c r="L6356" s="3">
        <v>1714737709.9872501</v>
      </c>
      <c r="M6356" s="5">
        <v>45415.501273000576</v>
      </c>
      <c r="N6356">
        <f t="shared" si="99"/>
        <v>6355</v>
      </c>
    </row>
    <row r="6357" spans="2:14" x14ac:dyDescent="0.3">
      <c r="B6357" t="s">
        <v>8</v>
      </c>
      <c r="C6357">
        <v>1.71473051030957E+18</v>
      </c>
      <c r="D6357" s="3">
        <v>1714730510.3095701</v>
      </c>
      <c r="E6357" s="5">
        <v>45415.417943397799</v>
      </c>
      <c r="F6357">
        <v>214.54257144799999</v>
      </c>
      <c r="G6357">
        <v>212.74559300000001</v>
      </c>
      <c r="J6357">
        <v>214.54257100000001</v>
      </c>
      <c r="K6357">
        <v>13942282</v>
      </c>
      <c r="L6357" s="3">
        <v>1714737710.0171299</v>
      </c>
      <c r="M6357" s="5">
        <v>45415.501273346403</v>
      </c>
      <c r="N6357">
        <f t="shared" si="99"/>
        <v>6356</v>
      </c>
    </row>
    <row r="6358" spans="2:14" x14ac:dyDescent="0.3">
      <c r="B6358" t="s">
        <v>8</v>
      </c>
      <c r="C6358">
        <v>1.71473051034225E+18</v>
      </c>
      <c r="D6358" s="3">
        <v>1714730510.3422501</v>
      </c>
      <c r="E6358" s="5">
        <v>45415.417943776032</v>
      </c>
      <c r="F6358">
        <v>214.57525444800001</v>
      </c>
      <c r="G6358">
        <v>212.77827600000001</v>
      </c>
      <c r="J6358">
        <v>214.575254</v>
      </c>
      <c r="K6358">
        <v>13944424</v>
      </c>
      <c r="L6358" s="3">
        <v>1714737710.0498099</v>
      </c>
      <c r="M6358" s="5">
        <v>45415.501273724643</v>
      </c>
      <c r="N6358">
        <f t="shared" si="99"/>
        <v>6357</v>
      </c>
    </row>
    <row r="6359" spans="2:14" x14ac:dyDescent="0.3">
      <c r="B6359" t="s">
        <v>8</v>
      </c>
      <c r="C6359">
        <v>1.71473051038174E+18</v>
      </c>
      <c r="D6359" s="3">
        <v>1714730510.3817401</v>
      </c>
      <c r="E6359" s="5">
        <v>45415.417944233101</v>
      </c>
      <c r="F6359">
        <v>214.614748448</v>
      </c>
      <c r="G6359">
        <v>212.81777</v>
      </c>
      <c r="J6359">
        <v>214.61474799999999</v>
      </c>
      <c r="K6359">
        <v>13947012</v>
      </c>
      <c r="L6359" s="3">
        <v>1714737710.0893099</v>
      </c>
      <c r="M6359" s="5">
        <v>45415.501274181806</v>
      </c>
      <c r="N6359">
        <f t="shared" si="99"/>
        <v>6358</v>
      </c>
    </row>
    <row r="6360" spans="2:14" x14ac:dyDescent="0.3">
      <c r="B6360" t="s">
        <v>8</v>
      </c>
      <c r="C6360">
        <v>1.7147305104091699E+18</v>
      </c>
      <c r="D6360" s="3">
        <v>1714730510.4091699</v>
      </c>
      <c r="E6360" s="5">
        <v>45415.417944550572</v>
      </c>
      <c r="F6360">
        <v>214.64217544799999</v>
      </c>
      <c r="G6360">
        <v>212.84519700000001</v>
      </c>
      <c r="J6360">
        <v>214.64217500000001</v>
      </c>
      <c r="K6360">
        <v>13948809</v>
      </c>
      <c r="L6360" s="3">
        <v>1714737710.11673</v>
      </c>
      <c r="M6360" s="5">
        <v>45415.501274499184</v>
      </c>
      <c r="N6360">
        <f t="shared" si="99"/>
        <v>6359</v>
      </c>
    </row>
    <row r="6361" spans="2:14" x14ac:dyDescent="0.3">
      <c r="B6361" t="s">
        <v>8</v>
      </c>
      <c r="C6361">
        <v>1.7147305104485E+18</v>
      </c>
      <c r="D6361" s="3">
        <v>1714730510.4484999</v>
      </c>
      <c r="E6361" s="5">
        <v>45415.417945005778</v>
      </c>
      <c r="F6361">
        <v>214.68150644799999</v>
      </c>
      <c r="G6361">
        <v>212.88452799999999</v>
      </c>
      <c r="J6361">
        <v>214.68150600000001</v>
      </c>
      <c r="K6361">
        <v>13951387</v>
      </c>
      <c r="L6361" s="3">
        <v>1714737710.15606</v>
      </c>
      <c r="M6361" s="5">
        <v>45415.501274954389</v>
      </c>
      <c r="N6361">
        <f t="shared" si="99"/>
        <v>6360</v>
      </c>
    </row>
    <row r="6362" spans="2:14" x14ac:dyDescent="0.3">
      <c r="B6362" t="s">
        <v>8</v>
      </c>
      <c r="C6362">
        <v>1.71473051048318E+18</v>
      </c>
      <c r="D6362" s="3">
        <v>1714730510.48318</v>
      </c>
      <c r="E6362" s="5">
        <v>45415.417945407178</v>
      </c>
      <c r="F6362">
        <v>214.716186448</v>
      </c>
      <c r="G6362">
        <v>212.919208</v>
      </c>
      <c r="J6362">
        <v>214.71618599999999</v>
      </c>
      <c r="K6362">
        <v>13953660</v>
      </c>
      <c r="L6362" s="3">
        <v>1714737710.1907401</v>
      </c>
      <c r="M6362" s="5">
        <v>45415.501275355789</v>
      </c>
      <c r="N6362">
        <f t="shared" si="99"/>
        <v>6361</v>
      </c>
    </row>
    <row r="6363" spans="2:14" x14ac:dyDescent="0.3">
      <c r="B6363" t="s">
        <v>8</v>
      </c>
      <c r="C6363">
        <v>1.71473051051059E+18</v>
      </c>
      <c r="D6363" s="3">
        <v>1714730510.5105901</v>
      </c>
      <c r="E6363" s="5">
        <v>45415.41794572441</v>
      </c>
      <c r="F6363">
        <v>214.74359044799999</v>
      </c>
      <c r="G6363">
        <v>212.94661199999999</v>
      </c>
      <c r="J6363">
        <v>214.74359000000001</v>
      </c>
      <c r="K6363">
        <v>13955456</v>
      </c>
      <c r="L6363" s="3">
        <v>1714737710.2181499</v>
      </c>
      <c r="M6363" s="5">
        <v>45415.501275673021</v>
      </c>
      <c r="N6363">
        <f t="shared" si="99"/>
        <v>6362</v>
      </c>
    </row>
    <row r="6364" spans="2:14" x14ac:dyDescent="0.3">
      <c r="B6364" t="s">
        <v>8</v>
      </c>
      <c r="C6364">
        <v>1.71473051054608E+18</v>
      </c>
      <c r="D6364" s="3">
        <v>1714730510.5460801</v>
      </c>
      <c r="E6364" s="5">
        <v>45415.417946135189</v>
      </c>
      <c r="F6364">
        <v>214.77908744800001</v>
      </c>
      <c r="G6364">
        <v>212.98210900000001</v>
      </c>
      <c r="J6364">
        <v>214.779087</v>
      </c>
      <c r="K6364">
        <v>13957782</v>
      </c>
      <c r="L6364" s="3">
        <v>1714737710.25365</v>
      </c>
      <c r="M6364" s="5">
        <v>45415.501276083902</v>
      </c>
      <c r="N6364">
        <f t="shared" si="99"/>
        <v>6363</v>
      </c>
    </row>
    <row r="6365" spans="2:14" x14ac:dyDescent="0.3">
      <c r="B6365" t="s">
        <v>8</v>
      </c>
      <c r="C6365">
        <v>1.7147305105779999E+18</v>
      </c>
      <c r="D6365" s="3">
        <v>1714730510.5780001</v>
      </c>
      <c r="E6365" s="5">
        <v>45415.417946504618</v>
      </c>
      <c r="F6365">
        <v>214.81100144800001</v>
      </c>
      <c r="G6365">
        <v>213.01402300000001</v>
      </c>
      <c r="J6365">
        <v>214.811001</v>
      </c>
      <c r="K6365">
        <v>13959873</v>
      </c>
      <c r="L6365" s="3">
        <v>1714737710.2855599</v>
      </c>
      <c r="M6365" s="5">
        <v>45415.501276453229</v>
      </c>
      <c r="N6365">
        <f t="shared" si="99"/>
        <v>6364</v>
      </c>
    </row>
    <row r="6366" spans="2:14" x14ac:dyDescent="0.3">
      <c r="B6366" t="s">
        <v>8</v>
      </c>
      <c r="C6366">
        <v>1.7147305106213E+18</v>
      </c>
      <c r="D6366" s="3">
        <v>1714730510.6213</v>
      </c>
      <c r="E6366" s="5">
        <v>45415.417947005779</v>
      </c>
      <c r="F6366">
        <v>214.854301448</v>
      </c>
      <c r="G6366">
        <v>213.057323</v>
      </c>
      <c r="J6366">
        <v>214.85430099999999</v>
      </c>
      <c r="K6366">
        <v>13962711</v>
      </c>
      <c r="L6366" s="3">
        <v>1714737710.32886</v>
      </c>
      <c r="M6366" s="5">
        <v>45415.501276954397</v>
      </c>
      <c r="N6366">
        <f t="shared" si="99"/>
        <v>6365</v>
      </c>
    </row>
    <row r="6367" spans="2:14" x14ac:dyDescent="0.3">
      <c r="B6367" t="s">
        <v>8</v>
      </c>
      <c r="C6367">
        <v>1.71473051064498E+18</v>
      </c>
      <c r="D6367" s="3">
        <v>1714730510.64498</v>
      </c>
      <c r="E6367" s="5">
        <v>45415.41794727985</v>
      </c>
      <c r="F6367">
        <v>214.87798944799999</v>
      </c>
      <c r="G6367">
        <v>213.08101099999999</v>
      </c>
      <c r="J6367">
        <v>214.87798900000001</v>
      </c>
      <c r="K6367">
        <v>13964264</v>
      </c>
      <c r="L6367" s="3">
        <v>1714737710.35255</v>
      </c>
      <c r="M6367" s="5">
        <v>45415.501277228577</v>
      </c>
      <c r="N6367">
        <f t="shared" si="99"/>
        <v>6366</v>
      </c>
    </row>
    <row r="6368" spans="2:14" x14ac:dyDescent="0.3">
      <c r="B6368" t="s">
        <v>8</v>
      </c>
      <c r="C6368">
        <v>1.71473051067887E+18</v>
      </c>
      <c r="D6368" s="3">
        <v>1714730510.67887</v>
      </c>
      <c r="E6368" s="5">
        <v>45415.417947672096</v>
      </c>
      <c r="F6368">
        <v>214.911870448</v>
      </c>
      <c r="G6368">
        <v>213.114892</v>
      </c>
      <c r="J6368">
        <v>214.91186999999999</v>
      </c>
      <c r="K6368">
        <v>13966484</v>
      </c>
      <c r="L6368" s="3">
        <v>1714737710.38643</v>
      </c>
      <c r="M6368" s="5">
        <v>45415.501277620708</v>
      </c>
      <c r="N6368">
        <f t="shared" si="99"/>
        <v>6367</v>
      </c>
    </row>
    <row r="6369" spans="2:14" x14ac:dyDescent="0.3">
      <c r="B6369" t="s">
        <v>8</v>
      </c>
      <c r="C6369">
        <v>1.7147305107117701E+18</v>
      </c>
      <c r="D6369" s="3">
        <v>1714730510.7117701</v>
      </c>
      <c r="E6369" s="5">
        <v>45415.417948052891</v>
      </c>
      <c r="F6369">
        <v>214.94477944799999</v>
      </c>
      <c r="G6369">
        <v>213.14780099999999</v>
      </c>
      <c r="J6369">
        <v>214.94477900000001</v>
      </c>
      <c r="K6369">
        <v>13968641</v>
      </c>
      <c r="L6369" s="3">
        <v>1714737710.4193399</v>
      </c>
      <c r="M6369" s="5">
        <v>45415.501278001611</v>
      </c>
      <c r="N6369">
        <f t="shared" si="99"/>
        <v>6368</v>
      </c>
    </row>
    <row r="6370" spans="2:14" x14ac:dyDescent="0.3">
      <c r="B6370" t="s">
        <v>8</v>
      </c>
      <c r="C6370">
        <v>1.7147305107407501E+18</v>
      </c>
      <c r="D6370" s="3">
        <v>1714730510.7407501</v>
      </c>
      <c r="E6370" s="5">
        <v>45415.417948388313</v>
      </c>
      <c r="F6370">
        <v>214.973752448</v>
      </c>
      <c r="G6370">
        <v>213.17677399999999</v>
      </c>
      <c r="J6370">
        <v>214.97375199999999</v>
      </c>
      <c r="K6370">
        <v>13970539</v>
      </c>
      <c r="L6370" s="3">
        <v>1714737710.4483099</v>
      </c>
      <c r="M6370" s="5">
        <v>45415.501278336917</v>
      </c>
      <c r="N6370">
        <f t="shared" si="99"/>
        <v>6369</v>
      </c>
    </row>
    <row r="6371" spans="2:14" x14ac:dyDescent="0.3">
      <c r="B6371" t="s">
        <v>8</v>
      </c>
      <c r="C6371">
        <v>1.71473051078143E+18</v>
      </c>
      <c r="D6371" s="3">
        <v>1714730510.78143</v>
      </c>
      <c r="E6371" s="5">
        <v>45415.417948859147</v>
      </c>
      <c r="F6371">
        <v>215.01443144800001</v>
      </c>
      <c r="G6371">
        <v>213.21745300000001</v>
      </c>
      <c r="J6371">
        <v>215.014431</v>
      </c>
      <c r="K6371">
        <v>13973205</v>
      </c>
      <c r="L6371" s="3">
        <v>1714737710.4889901</v>
      </c>
      <c r="M6371" s="5">
        <v>45415.501278807737</v>
      </c>
      <c r="N6371">
        <f t="shared" si="99"/>
        <v>6370</v>
      </c>
    </row>
    <row r="6372" spans="2:14" x14ac:dyDescent="0.3">
      <c r="B6372" t="s">
        <v>8</v>
      </c>
      <c r="C6372">
        <v>1.71473051081327E+18</v>
      </c>
      <c r="D6372" s="3">
        <v>1714730510.8132701</v>
      </c>
      <c r="E6372" s="5">
        <v>45415.41794922766</v>
      </c>
      <c r="F6372">
        <v>215.04627444799999</v>
      </c>
      <c r="G6372">
        <v>213.24929599999999</v>
      </c>
      <c r="J6372">
        <v>215.04627400000001</v>
      </c>
      <c r="K6372">
        <v>13975292</v>
      </c>
      <c r="L6372" s="3">
        <v>1714737710.5208299</v>
      </c>
      <c r="M6372" s="5">
        <v>45415.501279176257</v>
      </c>
      <c r="N6372">
        <f t="shared" si="99"/>
        <v>6371</v>
      </c>
    </row>
    <row r="6373" spans="2:14" x14ac:dyDescent="0.3">
      <c r="B6373" t="s">
        <v>8</v>
      </c>
      <c r="C6373">
        <v>1.7147305108435E+18</v>
      </c>
      <c r="D6373" s="3">
        <v>1714730510.8434999</v>
      </c>
      <c r="E6373" s="5">
        <v>45415.417949577553</v>
      </c>
      <c r="F6373">
        <v>215.07650244800001</v>
      </c>
      <c r="G6373">
        <v>213.27952400000001</v>
      </c>
      <c r="J6373">
        <v>215.076502</v>
      </c>
      <c r="K6373">
        <v>13977273</v>
      </c>
      <c r="L6373" s="3">
        <v>1714737710.55106</v>
      </c>
      <c r="M6373" s="5">
        <v>45415.501279526143</v>
      </c>
      <c r="N6373">
        <f t="shared" si="99"/>
        <v>6372</v>
      </c>
    </row>
    <row r="6374" spans="2:14" x14ac:dyDescent="0.3">
      <c r="B6374" t="s">
        <v>8</v>
      </c>
      <c r="C6374">
        <v>1.7147305108852301E+18</v>
      </c>
      <c r="D6374" s="3">
        <v>1714730510.8852301</v>
      </c>
      <c r="E6374" s="5">
        <v>45415.417950060531</v>
      </c>
      <c r="F6374">
        <v>215.11823244799999</v>
      </c>
      <c r="G6374">
        <v>213.32125400000001</v>
      </c>
      <c r="J6374">
        <v>215.11823200000001</v>
      </c>
      <c r="K6374">
        <v>13980008</v>
      </c>
      <c r="L6374" s="3">
        <v>1714737710.5927899</v>
      </c>
      <c r="M6374" s="5">
        <v>45415.501280009143</v>
      </c>
      <c r="N6374">
        <f t="shared" si="99"/>
        <v>6373</v>
      </c>
    </row>
    <row r="6375" spans="2:14" x14ac:dyDescent="0.3">
      <c r="B6375" t="s">
        <v>8</v>
      </c>
      <c r="C6375">
        <v>1.7147305109114601E+18</v>
      </c>
      <c r="D6375" s="3">
        <v>1714730510.9114599</v>
      </c>
      <c r="E6375" s="5">
        <v>45415.417950364121</v>
      </c>
      <c r="F6375">
        <v>215.14446244800001</v>
      </c>
      <c r="G6375">
        <v>213.34748400000001</v>
      </c>
      <c r="J6375">
        <v>215.144462</v>
      </c>
      <c r="K6375">
        <v>13981727</v>
      </c>
      <c r="L6375" s="3">
        <v>1714737710.61902</v>
      </c>
      <c r="M6375" s="5">
        <v>45415.501280312732</v>
      </c>
      <c r="N6375">
        <f t="shared" si="99"/>
        <v>6374</v>
      </c>
    </row>
    <row r="6376" spans="2:14" x14ac:dyDescent="0.3">
      <c r="B6376" t="s">
        <v>8</v>
      </c>
      <c r="C6376">
        <v>1.71473051094305E+18</v>
      </c>
      <c r="D6376" s="3">
        <v>1714730510.9430499</v>
      </c>
      <c r="E6376" s="5">
        <v>45415.41795072973</v>
      </c>
      <c r="F6376">
        <v>215.17605744799999</v>
      </c>
      <c r="G6376">
        <v>213.37907899999999</v>
      </c>
      <c r="J6376">
        <v>215.17605699999999</v>
      </c>
      <c r="K6376">
        <v>13983797</v>
      </c>
      <c r="L6376" s="3">
        <v>1714737710.65062</v>
      </c>
      <c r="M6376" s="5">
        <v>45415.501280678458</v>
      </c>
      <c r="N6376">
        <f t="shared" si="99"/>
        <v>6375</v>
      </c>
    </row>
    <row r="6377" spans="2:14" x14ac:dyDescent="0.3">
      <c r="B6377" t="s">
        <v>8</v>
      </c>
      <c r="C6377">
        <v>1.7147305109858601E+18</v>
      </c>
      <c r="D6377" s="3">
        <v>1714730510.9858601</v>
      </c>
      <c r="E6377" s="5">
        <v>45415.41795122523</v>
      </c>
      <c r="F6377">
        <v>215.21886244800001</v>
      </c>
      <c r="G6377">
        <v>213.42188400000001</v>
      </c>
      <c r="J6377">
        <v>215.218862</v>
      </c>
      <c r="K6377">
        <v>13986603</v>
      </c>
      <c r="L6377" s="3">
        <v>1714737710.6934199</v>
      </c>
      <c r="M6377" s="5">
        <v>45415.501281173842</v>
      </c>
      <c r="N6377">
        <f t="shared" si="99"/>
        <v>6376</v>
      </c>
    </row>
    <row r="6378" spans="2:14" x14ac:dyDescent="0.3">
      <c r="B6378" t="s">
        <v>8</v>
      </c>
      <c r="C6378">
        <v>1.71473051100995E+18</v>
      </c>
      <c r="D6378" s="3">
        <v>1714730511.0099499</v>
      </c>
      <c r="E6378" s="5">
        <v>45415.417951504038</v>
      </c>
      <c r="F6378">
        <v>215.24295244800001</v>
      </c>
      <c r="G6378">
        <v>213.44597400000001</v>
      </c>
      <c r="J6378">
        <v>215.242952</v>
      </c>
      <c r="K6378">
        <v>13988181</v>
      </c>
      <c r="L6378" s="3">
        <v>1714737710.71751</v>
      </c>
      <c r="M6378" s="5">
        <v>45415.501281452649</v>
      </c>
      <c r="N6378">
        <f t="shared" si="99"/>
        <v>6377</v>
      </c>
    </row>
    <row r="6379" spans="2:14" x14ac:dyDescent="0.3">
      <c r="B6379" t="s">
        <v>8</v>
      </c>
      <c r="C6379">
        <v>1.71473051104239E+18</v>
      </c>
      <c r="D6379" s="3">
        <v>1714730511.0423901</v>
      </c>
      <c r="E6379" s="5">
        <v>45415.417951879514</v>
      </c>
      <c r="F6379">
        <v>215.27539444799999</v>
      </c>
      <c r="G6379">
        <v>213.47841600000001</v>
      </c>
      <c r="J6379">
        <v>215.27539400000001</v>
      </c>
      <c r="K6379">
        <v>13990307</v>
      </c>
      <c r="L6379" s="3">
        <v>1714737710.7499499</v>
      </c>
      <c r="M6379" s="5">
        <v>45415.50128182811</v>
      </c>
      <c r="N6379">
        <f t="shared" si="99"/>
        <v>6378</v>
      </c>
    </row>
    <row r="6380" spans="2:14" x14ac:dyDescent="0.3">
      <c r="B6380" t="s">
        <v>8</v>
      </c>
      <c r="C6380">
        <v>1.7147305110762299E+18</v>
      </c>
      <c r="D6380" s="3">
        <v>1714730511.07623</v>
      </c>
      <c r="E6380" s="5">
        <v>45415.417952271171</v>
      </c>
      <c r="F6380">
        <v>215.30923644800001</v>
      </c>
      <c r="G6380">
        <v>213.512258</v>
      </c>
      <c r="J6380">
        <v>215.309236</v>
      </c>
      <c r="K6380">
        <v>13992525</v>
      </c>
      <c r="L6380" s="3">
        <v>1714737710.7837901</v>
      </c>
      <c r="M6380" s="5">
        <v>45415.50128221979</v>
      </c>
      <c r="N6380">
        <f t="shared" si="99"/>
        <v>6379</v>
      </c>
    </row>
    <row r="6381" spans="2:14" x14ac:dyDescent="0.3">
      <c r="B6381" t="s">
        <v>8</v>
      </c>
      <c r="C6381">
        <v>1.7147305111132201E+18</v>
      </c>
      <c r="D6381" s="3">
        <v>1714730511.11322</v>
      </c>
      <c r="E6381" s="5">
        <v>45415.417952699303</v>
      </c>
      <c r="F6381">
        <v>215.346220448</v>
      </c>
      <c r="G6381">
        <v>213.54924199999999</v>
      </c>
      <c r="J6381">
        <v>215.34621999999999</v>
      </c>
      <c r="K6381">
        <v>13994949</v>
      </c>
      <c r="L6381" s="3">
        <v>1714737710.82078</v>
      </c>
      <c r="M6381" s="5">
        <v>45415.501282647907</v>
      </c>
      <c r="N6381">
        <f t="shared" si="99"/>
        <v>6380</v>
      </c>
    </row>
    <row r="6382" spans="2:14" x14ac:dyDescent="0.3">
      <c r="B6382" t="s">
        <v>8</v>
      </c>
      <c r="C6382">
        <v>1.71473051114403E+18</v>
      </c>
      <c r="D6382" s="3">
        <v>1714730511.1440301</v>
      </c>
      <c r="E6382" s="5">
        <v>45415.41795305589</v>
      </c>
      <c r="F6382">
        <v>215.37703244799999</v>
      </c>
      <c r="G6382">
        <v>213.58005399999999</v>
      </c>
      <c r="J6382">
        <v>215.37703200000001</v>
      </c>
      <c r="K6382">
        <v>13996968</v>
      </c>
      <c r="L6382" s="3">
        <v>1714737710.8515899</v>
      </c>
      <c r="M6382" s="5">
        <v>45415.501283004502</v>
      </c>
      <c r="N6382">
        <f t="shared" si="99"/>
        <v>6381</v>
      </c>
    </row>
    <row r="6383" spans="2:14" x14ac:dyDescent="0.3">
      <c r="B6383" t="s">
        <v>8</v>
      </c>
      <c r="C6383">
        <v>1.71473051117778E+18</v>
      </c>
      <c r="D6383" s="3">
        <v>1714730511.1777799</v>
      </c>
      <c r="E6383" s="5">
        <v>45415.417953446507</v>
      </c>
      <c r="F6383">
        <v>215.410789448</v>
      </c>
      <c r="G6383">
        <v>213.613811</v>
      </c>
      <c r="J6383">
        <v>215.41078899999999</v>
      </c>
      <c r="K6383">
        <v>13999181</v>
      </c>
      <c r="L6383" s="3">
        <v>1714737710.88535</v>
      </c>
      <c r="M6383" s="5">
        <v>45415.501283395242</v>
      </c>
      <c r="N6383">
        <f t="shared" si="99"/>
        <v>6382</v>
      </c>
    </row>
    <row r="6384" spans="2:14" x14ac:dyDescent="0.3">
      <c r="B6384" t="s">
        <v>8</v>
      </c>
      <c r="C6384">
        <v>1.7147305112203799E+18</v>
      </c>
      <c r="D6384" s="3">
        <v>1714730511.2203801</v>
      </c>
      <c r="E6384" s="5">
        <v>45415.41795393957</v>
      </c>
      <c r="F6384">
        <v>215.45338144799999</v>
      </c>
      <c r="G6384">
        <v>213.65640300000001</v>
      </c>
      <c r="J6384">
        <v>215.45338100000001</v>
      </c>
      <c r="K6384">
        <v>14001972</v>
      </c>
      <c r="L6384" s="3">
        <v>1714737710.9279399</v>
      </c>
      <c r="M6384" s="5">
        <v>45415.501283888181</v>
      </c>
      <c r="N6384">
        <f t="shared" si="99"/>
        <v>6383</v>
      </c>
    </row>
    <row r="6385" spans="2:14" x14ac:dyDescent="0.3">
      <c r="B6385" t="s">
        <v>8</v>
      </c>
      <c r="C6385">
        <v>1.71473051124387E+18</v>
      </c>
      <c r="D6385" s="3">
        <v>1714730511.24387</v>
      </c>
      <c r="E6385" s="5">
        <v>45415.417954211443</v>
      </c>
      <c r="F6385">
        <v>215.47687744800001</v>
      </c>
      <c r="G6385">
        <v>213.67989900000001</v>
      </c>
      <c r="J6385">
        <v>215.476877</v>
      </c>
      <c r="K6385">
        <v>14003512</v>
      </c>
      <c r="L6385" s="3">
        <v>1714737710.9514401</v>
      </c>
      <c r="M6385" s="5">
        <v>45415.501284160193</v>
      </c>
      <c r="N6385">
        <f t="shared" si="99"/>
        <v>6384</v>
      </c>
    </row>
    <row r="6386" spans="2:14" x14ac:dyDescent="0.3">
      <c r="B6386" t="s">
        <v>8</v>
      </c>
      <c r="C6386">
        <v>1.71473051129091E+18</v>
      </c>
      <c r="D6386" s="3">
        <v>1714730511.29091</v>
      </c>
      <c r="E6386" s="5">
        <v>45415.417954755889</v>
      </c>
      <c r="F6386">
        <v>215.52391144800001</v>
      </c>
      <c r="G6386">
        <v>213.726933</v>
      </c>
      <c r="J6386">
        <v>215.523911</v>
      </c>
      <c r="K6386">
        <v>14006594</v>
      </c>
      <c r="L6386" s="3">
        <v>1714737710.9984701</v>
      </c>
      <c r="M6386" s="5">
        <v>45415.501284704507</v>
      </c>
      <c r="N6386">
        <f t="shared" si="99"/>
        <v>6385</v>
      </c>
    </row>
    <row r="6387" spans="2:14" x14ac:dyDescent="0.3">
      <c r="B6387" t="s">
        <v>8</v>
      </c>
      <c r="C6387">
        <v>1.71473051130864E+18</v>
      </c>
      <c r="D6387" s="3">
        <v>1714730511.30864</v>
      </c>
      <c r="E6387" s="5">
        <v>45415.417954961107</v>
      </c>
      <c r="F6387">
        <v>215.54164044800001</v>
      </c>
      <c r="G6387">
        <v>213.74466200000001</v>
      </c>
      <c r="J6387">
        <v>215.54164</v>
      </c>
      <c r="K6387">
        <v>14007756</v>
      </c>
      <c r="L6387" s="3">
        <v>1714737711.0162001</v>
      </c>
      <c r="M6387" s="5">
        <v>45415.501284909733</v>
      </c>
      <c r="N6387">
        <f t="shared" si="99"/>
        <v>6386</v>
      </c>
    </row>
    <row r="6388" spans="2:14" x14ac:dyDescent="0.3">
      <c r="B6388" t="s">
        <v>8</v>
      </c>
      <c r="C6388">
        <v>1.7147305113456E+18</v>
      </c>
      <c r="D6388" s="3">
        <v>1714730511.3455999</v>
      </c>
      <c r="E6388" s="5">
        <v>45415.41795538889</v>
      </c>
      <c r="F6388">
        <v>215.57860844800001</v>
      </c>
      <c r="G6388">
        <v>213.78163000000001</v>
      </c>
      <c r="J6388">
        <v>215.578608</v>
      </c>
      <c r="K6388">
        <v>14010179</v>
      </c>
      <c r="L6388" s="3">
        <v>1714737711.05317</v>
      </c>
      <c r="M6388" s="5">
        <v>45415.501285337603</v>
      </c>
      <c r="N6388">
        <f t="shared" si="99"/>
        <v>6387</v>
      </c>
    </row>
    <row r="6389" spans="2:14" x14ac:dyDescent="0.3">
      <c r="B6389" t="s">
        <v>8</v>
      </c>
      <c r="C6389">
        <v>1.7147305113879099E+18</v>
      </c>
      <c r="D6389" s="3">
        <v>1714730511.3879099</v>
      </c>
      <c r="E6389" s="5">
        <v>45415.417955878584</v>
      </c>
      <c r="F6389">
        <v>215.620916448</v>
      </c>
      <c r="G6389">
        <v>213.823938</v>
      </c>
      <c r="J6389">
        <v>215.62091599999999</v>
      </c>
      <c r="K6389">
        <v>14012951</v>
      </c>
      <c r="L6389" s="3">
        <v>1714737711.09547</v>
      </c>
      <c r="M6389" s="5">
        <v>45415.501285827188</v>
      </c>
      <c r="N6389">
        <f t="shared" si="99"/>
        <v>6388</v>
      </c>
    </row>
    <row r="6390" spans="2:14" x14ac:dyDescent="0.3">
      <c r="B6390" t="s">
        <v>8</v>
      </c>
      <c r="C6390">
        <v>1.7147305114113201E+18</v>
      </c>
      <c r="D6390" s="3">
        <v>1714730511.41132</v>
      </c>
      <c r="E6390" s="5">
        <v>45415.41795614954</v>
      </c>
      <c r="F6390">
        <v>215.64432744800001</v>
      </c>
      <c r="G6390">
        <v>213.84734900000001</v>
      </c>
      <c r="J6390">
        <v>215.644327</v>
      </c>
      <c r="K6390">
        <v>14014486</v>
      </c>
      <c r="L6390" s="3">
        <v>1714737711.11889</v>
      </c>
      <c r="M6390" s="5">
        <v>45415.501286098253</v>
      </c>
      <c r="N6390">
        <f t="shared" si="99"/>
        <v>6389</v>
      </c>
    </row>
    <row r="6391" spans="2:14" x14ac:dyDescent="0.3">
      <c r="B6391" t="s">
        <v>8</v>
      </c>
      <c r="C6391">
        <v>1.7147305114429399E+18</v>
      </c>
      <c r="D6391" s="3">
        <v>1714730511.44294</v>
      </c>
      <c r="E6391" s="5">
        <v>45415.417956515499</v>
      </c>
      <c r="F6391">
        <v>215.675941448</v>
      </c>
      <c r="G6391">
        <v>213.878963</v>
      </c>
      <c r="J6391">
        <v>215.67594099999999</v>
      </c>
      <c r="K6391">
        <v>14016557</v>
      </c>
      <c r="L6391" s="3">
        <v>1714737711.1505001</v>
      </c>
      <c r="M6391" s="5">
        <v>45415.501286464118</v>
      </c>
      <c r="N6391">
        <f t="shared" si="99"/>
        <v>6390</v>
      </c>
    </row>
    <row r="6392" spans="2:14" x14ac:dyDescent="0.3">
      <c r="B6392" t="s">
        <v>8</v>
      </c>
      <c r="C6392">
        <v>1.7147305114777999E+18</v>
      </c>
      <c r="D6392" s="3">
        <v>1714730511.4777999</v>
      </c>
      <c r="E6392" s="5">
        <v>45415.417956918973</v>
      </c>
      <c r="F6392">
        <v>215.71080144800001</v>
      </c>
      <c r="G6392">
        <v>213.91382300000001</v>
      </c>
      <c r="J6392">
        <v>215.710801</v>
      </c>
      <c r="K6392">
        <v>14018842</v>
      </c>
      <c r="L6392" s="3">
        <v>1714737711.18536</v>
      </c>
      <c r="M6392" s="5">
        <v>45415.501286867577</v>
      </c>
      <c r="N6392">
        <f t="shared" si="99"/>
        <v>6391</v>
      </c>
    </row>
    <row r="6393" spans="2:14" x14ac:dyDescent="0.3">
      <c r="B6393" t="s">
        <v>8</v>
      </c>
      <c r="C6393">
        <v>1.7147305115118799E+18</v>
      </c>
      <c r="D6393" s="3">
        <v>1714730511.5118799</v>
      </c>
      <c r="E6393" s="5">
        <v>45415.417957313417</v>
      </c>
      <c r="F6393">
        <v>215.744882448</v>
      </c>
      <c r="G6393">
        <v>213.94790399999999</v>
      </c>
      <c r="J6393">
        <v>215.74488199999999</v>
      </c>
      <c r="K6393">
        <v>14021075</v>
      </c>
      <c r="L6393" s="3">
        <v>1714737711.21944</v>
      </c>
      <c r="M6393" s="5">
        <v>45415.501287262028</v>
      </c>
      <c r="N6393">
        <f t="shared" si="99"/>
        <v>6392</v>
      </c>
    </row>
    <row r="6394" spans="2:14" x14ac:dyDescent="0.3">
      <c r="B6394" t="s">
        <v>8</v>
      </c>
      <c r="C6394">
        <v>1.71473051154271E+18</v>
      </c>
      <c r="D6394" s="3">
        <v>1714730511.5427101</v>
      </c>
      <c r="E6394" s="5">
        <v>45415.417957670252</v>
      </c>
      <c r="F6394">
        <v>215.775715448</v>
      </c>
      <c r="G6394">
        <v>213.978737</v>
      </c>
      <c r="J6394">
        <v>215.77571499999999</v>
      </c>
      <c r="K6394">
        <v>14023096</v>
      </c>
      <c r="L6394" s="3">
        <v>1714737711.2502699</v>
      </c>
      <c r="M6394" s="5">
        <v>45415.501287618863</v>
      </c>
      <c r="N6394">
        <f t="shared" si="99"/>
        <v>6393</v>
      </c>
    </row>
    <row r="6395" spans="2:14" x14ac:dyDescent="0.3">
      <c r="B6395" t="s">
        <v>8</v>
      </c>
      <c r="C6395">
        <v>1.7147305115773599E+18</v>
      </c>
      <c r="D6395" s="3">
        <v>1714730511.5773599</v>
      </c>
      <c r="E6395" s="5">
        <v>45415.417958071288</v>
      </c>
      <c r="F6395">
        <v>215.810365448</v>
      </c>
      <c r="G6395">
        <v>214.01338699999999</v>
      </c>
      <c r="J6395">
        <v>215.81036499999999</v>
      </c>
      <c r="K6395">
        <v>14025367</v>
      </c>
      <c r="L6395" s="3">
        <v>1714737711.28492</v>
      </c>
      <c r="M6395" s="5">
        <v>45415.501288019906</v>
      </c>
      <c r="N6395">
        <f t="shared" si="99"/>
        <v>6394</v>
      </c>
    </row>
    <row r="6396" spans="2:14" x14ac:dyDescent="0.3">
      <c r="B6396" t="s">
        <v>8</v>
      </c>
      <c r="C6396">
        <v>1.71473051160768E+18</v>
      </c>
      <c r="D6396" s="3">
        <v>1714730511.6076801</v>
      </c>
      <c r="E6396" s="5">
        <v>45415.417958422222</v>
      </c>
      <c r="F6396">
        <v>215.840681448</v>
      </c>
      <c r="G6396">
        <v>214.04370299999999</v>
      </c>
      <c r="J6396">
        <v>215.84068099999999</v>
      </c>
      <c r="K6396">
        <v>14027354</v>
      </c>
      <c r="L6396" s="3">
        <v>1714737711.3152399</v>
      </c>
      <c r="M6396" s="5">
        <v>45415.501288370819</v>
      </c>
      <c r="N6396">
        <f t="shared" si="99"/>
        <v>6395</v>
      </c>
    </row>
    <row r="6397" spans="2:14" x14ac:dyDescent="0.3">
      <c r="B6397" t="s">
        <v>8</v>
      </c>
      <c r="C6397">
        <v>1.7147305116432E+18</v>
      </c>
      <c r="D6397" s="3">
        <v>1714730511.6431999</v>
      </c>
      <c r="E6397" s="5">
        <v>45415.417958833343</v>
      </c>
      <c r="F6397">
        <v>215.876208448</v>
      </c>
      <c r="G6397">
        <v>214.07923</v>
      </c>
      <c r="J6397">
        <v>215.87620799999999</v>
      </c>
      <c r="K6397">
        <v>14029682</v>
      </c>
      <c r="L6397" s="3">
        <v>1714737711.35077</v>
      </c>
      <c r="M6397" s="5">
        <v>45415.501288782049</v>
      </c>
      <c r="N6397">
        <f t="shared" si="99"/>
        <v>6396</v>
      </c>
    </row>
    <row r="6398" spans="2:14" x14ac:dyDescent="0.3">
      <c r="B6398" t="s">
        <v>8</v>
      </c>
      <c r="C6398">
        <v>1.7147305116800699E+18</v>
      </c>
      <c r="D6398" s="3">
        <v>1714730511.6800699</v>
      </c>
      <c r="E6398" s="5">
        <v>45415.417959260063</v>
      </c>
      <c r="F6398">
        <v>215.91307944799999</v>
      </c>
      <c r="G6398">
        <v>214.11610099999999</v>
      </c>
      <c r="J6398">
        <v>215.91307900000001</v>
      </c>
      <c r="K6398">
        <v>14032098</v>
      </c>
      <c r="L6398" s="3">
        <v>1714737711.38764</v>
      </c>
      <c r="M6398" s="5">
        <v>45415.501289208798</v>
      </c>
      <c r="N6398">
        <f t="shared" si="99"/>
        <v>6397</v>
      </c>
    </row>
    <row r="6399" spans="2:14" x14ac:dyDescent="0.3">
      <c r="B6399" t="s">
        <v>8</v>
      </c>
      <c r="C6399">
        <v>1.71473051172273E+18</v>
      </c>
      <c r="D6399" s="3">
        <v>1714730511.7227299</v>
      </c>
      <c r="E6399" s="5">
        <v>45415.41795975381</v>
      </c>
      <c r="F6399">
        <v>215.95573644800001</v>
      </c>
      <c r="G6399">
        <v>214.15875800000001</v>
      </c>
      <c r="J6399">
        <v>215.955736</v>
      </c>
      <c r="K6399">
        <v>14034894</v>
      </c>
      <c r="L6399" s="3">
        <v>1714737711.43029</v>
      </c>
      <c r="M6399" s="5">
        <v>45415.501289702421</v>
      </c>
      <c r="N6399">
        <f t="shared" si="99"/>
        <v>6398</v>
      </c>
    </row>
    <row r="6400" spans="2:14" x14ac:dyDescent="0.3">
      <c r="B6400" t="s">
        <v>8</v>
      </c>
      <c r="C6400">
        <v>1.7147305117436101E+18</v>
      </c>
      <c r="D6400" s="3">
        <v>1714730511.7436099</v>
      </c>
      <c r="E6400" s="5">
        <v>45415.417959995488</v>
      </c>
      <c r="F6400">
        <v>215.97661344799999</v>
      </c>
      <c r="G6400">
        <v>214.17963499999999</v>
      </c>
      <c r="J6400">
        <v>215.97661299999999</v>
      </c>
      <c r="K6400">
        <v>14036262</v>
      </c>
      <c r="L6400" s="3">
        <v>1714737711.45117</v>
      </c>
      <c r="M6400" s="5">
        <v>45415.501289944099</v>
      </c>
      <c r="N6400">
        <f t="shared" si="99"/>
        <v>6399</v>
      </c>
    </row>
    <row r="6401" spans="2:14" x14ac:dyDescent="0.3">
      <c r="B6401" t="s">
        <v>8</v>
      </c>
      <c r="C6401">
        <v>1.7147305117954199E+18</v>
      </c>
      <c r="D6401" s="3">
        <v>1714730511.7954199</v>
      </c>
      <c r="E6401" s="5">
        <v>45415.417960595129</v>
      </c>
      <c r="F6401">
        <v>216.028428448</v>
      </c>
      <c r="G6401">
        <v>214.23145</v>
      </c>
      <c r="J6401">
        <v>216.02842799999999</v>
      </c>
      <c r="K6401">
        <v>14039658</v>
      </c>
      <c r="L6401" s="3">
        <v>1714737711.50299</v>
      </c>
      <c r="M6401" s="5">
        <v>45415.501290543863</v>
      </c>
      <c r="N6401">
        <f t="shared" si="99"/>
        <v>6400</v>
      </c>
    </row>
    <row r="6402" spans="2:14" x14ac:dyDescent="0.3">
      <c r="B6402" t="s">
        <v>8</v>
      </c>
      <c r="C6402">
        <v>1.71473051181087E+18</v>
      </c>
      <c r="D6402" s="3">
        <v>1714730511.8108699</v>
      </c>
      <c r="E6402" s="5">
        <v>45415.417960773957</v>
      </c>
      <c r="F6402">
        <v>216.04387044800001</v>
      </c>
      <c r="G6402">
        <v>214.246892</v>
      </c>
      <c r="J6402">
        <v>216.04387</v>
      </c>
      <c r="K6402">
        <v>14040670</v>
      </c>
      <c r="L6402" s="3">
        <v>1714737711.51843</v>
      </c>
      <c r="M6402" s="5">
        <v>45415.501290722561</v>
      </c>
      <c r="N6402">
        <f t="shared" si="99"/>
        <v>6401</v>
      </c>
    </row>
    <row r="6403" spans="2:14" x14ac:dyDescent="0.3">
      <c r="B6403" t="s">
        <v>8</v>
      </c>
      <c r="C6403">
        <v>1.7147305118486799E+18</v>
      </c>
      <c r="D6403" s="3">
        <v>1714730511.84868</v>
      </c>
      <c r="E6403" s="5">
        <v>45415.417961211562</v>
      </c>
      <c r="F6403">
        <v>216.08168044799999</v>
      </c>
      <c r="G6403">
        <v>214.28470200000001</v>
      </c>
      <c r="J6403">
        <v>216.08168000000001</v>
      </c>
      <c r="K6403">
        <v>14043147</v>
      </c>
      <c r="L6403" s="3">
        <v>1714737711.5562401</v>
      </c>
      <c r="M6403" s="5">
        <v>45415.501291160188</v>
      </c>
      <c r="N6403">
        <f t="shared" si="99"/>
        <v>6402</v>
      </c>
    </row>
    <row r="6404" spans="2:14" x14ac:dyDescent="0.3">
      <c r="B6404" t="s">
        <v>8</v>
      </c>
      <c r="C6404">
        <v>1.7147305118776E+18</v>
      </c>
      <c r="D6404" s="3">
        <v>1714730511.8776</v>
      </c>
      <c r="E6404" s="5">
        <v>45415.4179615463</v>
      </c>
      <c r="F6404">
        <v>216.110607448</v>
      </c>
      <c r="G6404">
        <v>214.31362899999999</v>
      </c>
      <c r="J6404">
        <v>216.11060699999999</v>
      </c>
      <c r="K6404">
        <v>14045043</v>
      </c>
      <c r="L6404" s="3">
        <v>1714737711.58517</v>
      </c>
      <c r="M6404" s="5">
        <v>45415.501291495013</v>
      </c>
      <c r="N6404">
        <f t="shared" ref="N6404:N6467" si="100">N6403+1</f>
        <v>6403</v>
      </c>
    </row>
    <row r="6405" spans="2:14" x14ac:dyDescent="0.3">
      <c r="B6405" t="s">
        <v>8</v>
      </c>
      <c r="C6405">
        <v>1.71473051191071E+18</v>
      </c>
      <c r="D6405" s="3">
        <v>1714730511.9107101</v>
      </c>
      <c r="E6405" s="5">
        <v>45415.417961929517</v>
      </c>
      <c r="F6405">
        <v>216.14371744799999</v>
      </c>
      <c r="G6405">
        <v>214.34673900000001</v>
      </c>
      <c r="J6405">
        <v>216.14371700000001</v>
      </c>
      <c r="K6405">
        <v>14047213</v>
      </c>
      <c r="L6405" s="3">
        <v>1714737711.6182799</v>
      </c>
      <c r="M6405" s="5">
        <v>45415.50129187823</v>
      </c>
      <c r="N6405">
        <f t="shared" si="100"/>
        <v>6404</v>
      </c>
    </row>
    <row r="6406" spans="2:14" x14ac:dyDescent="0.3">
      <c r="B6406" t="s">
        <v>8</v>
      </c>
      <c r="C6406">
        <v>1.7147305119431601E+18</v>
      </c>
      <c r="D6406" s="3">
        <v>1714730511.9431601</v>
      </c>
      <c r="E6406" s="5">
        <v>45415.417962305088</v>
      </c>
      <c r="F6406">
        <v>216.17616344800001</v>
      </c>
      <c r="G6406">
        <v>214.37918500000001</v>
      </c>
      <c r="J6406">
        <v>216.176163</v>
      </c>
      <c r="K6406">
        <v>14049339</v>
      </c>
      <c r="L6406" s="3">
        <v>1714737711.6507199</v>
      </c>
      <c r="M6406" s="5">
        <v>45415.501292253713</v>
      </c>
      <c r="N6406">
        <f t="shared" si="100"/>
        <v>6405</v>
      </c>
    </row>
    <row r="6407" spans="2:14" x14ac:dyDescent="0.3">
      <c r="B6407" t="s">
        <v>8</v>
      </c>
      <c r="C6407">
        <v>1.7147305119776599E+18</v>
      </c>
      <c r="D6407" s="3">
        <v>1714730511.9776599</v>
      </c>
      <c r="E6407" s="5">
        <v>45415.417962704378</v>
      </c>
      <c r="F6407">
        <v>216.210669448</v>
      </c>
      <c r="G6407">
        <v>214.413691</v>
      </c>
      <c r="J6407">
        <v>216.210669</v>
      </c>
      <c r="K6407">
        <v>14051601</v>
      </c>
      <c r="L6407" s="3">
        <v>1714737711.68523</v>
      </c>
      <c r="M6407" s="5">
        <v>45415.501292653127</v>
      </c>
      <c r="N6407">
        <f t="shared" si="100"/>
        <v>6406</v>
      </c>
    </row>
    <row r="6408" spans="2:14" x14ac:dyDescent="0.3">
      <c r="B6408" t="s">
        <v>8</v>
      </c>
      <c r="C6408">
        <v>1.7147305120242099E+18</v>
      </c>
      <c r="D6408" s="3">
        <v>1714730512.02421</v>
      </c>
      <c r="E6408" s="5">
        <v>45415.417963243162</v>
      </c>
      <c r="F6408">
        <v>216.257219448</v>
      </c>
      <c r="G6408">
        <v>214.460241</v>
      </c>
      <c r="J6408">
        <v>216.25721899999999</v>
      </c>
      <c r="K6408">
        <v>14054651</v>
      </c>
      <c r="L6408" s="3">
        <v>1714737711.7317801</v>
      </c>
      <c r="M6408" s="5">
        <v>45415.501293191897</v>
      </c>
      <c r="N6408">
        <f t="shared" si="100"/>
        <v>6407</v>
      </c>
    </row>
    <row r="6409" spans="2:14" x14ac:dyDescent="0.3">
      <c r="B6409" t="s">
        <v>8</v>
      </c>
      <c r="C6409">
        <v>1.71473051204941E+18</v>
      </c>
      <c r="D6409" s="3">
        <v>1714730512.0494101</v>
      </c>
      <c r="E6409" s="5">
        <v>45415.417963534841</v>
      </c>
      <c r="F6409">
        <v>216.282411448</v>
      </c>
      <c r="G6409">
        <v>214.485433</v>
      </c>
      <c r="J6409">
        <v>216.282411</v>
      </c>
      <c r="K6409">
        <v>14056302</v>
      </c>
      <c r="L6409" s="3">
        <v>1714737711.7569699</v>
      </c>
      <c r="M6409" s="5">
        <v>45415.501293483438</v>
      </c>
      <c r="N6409">
        <f t="shared" si="100"/>
        <v>6408</v>
      </c>
    </row>
    <row r="6410" spans="2:14" x14ac:dyDescent="0.3">
      <c r="B6410" t="s">
        <v>8</v>
      </c>
      <c r="C6410">
        <v>1.71473051207683E+18</v>
      </c>
      <c r="D6410" s="3">
        <v>1714730512.0768299</v>
      </c>
      <c r="E6410" s="5">
        <v>45415.417963852189</v>
      </c>
      <c r="F6410">
        <v>216.30983944799999</v>
      </c>
      <c r="G6410">
        <v>214.51286099999999</v>
      </c>
      <c r="J6410">
        <v>216.30983900000001</v>
      </c>
      <c r="K6410">
        <v>14058100</v>
      </c>
      <c r="L6410" s="3">
        <v>1714737711.7844</v>
      </c>
      <c r="M6410" s="5">
        <v>45415.501293800917</v>
      </c>
      <c r="N6410">
        <f t="shared" si="100"/>
        <v>6409</v>
      </c>
    </row>
    <row r="6411" spans="2:14" x14ac:dyDescent="0.3">
      <c r="B6411" t="s">
        <v>8</v>
      </c>
      <c r="C6411">
        <v>1.7147305121097999E+18</v>
      </c>
      <c r="D6411" s="3">
        <v>1714730512.1098001</v>
      </c>
      <c r="E6411" s="5">
        <v>45415.417964233777</v>
      </c>
      <c r="F6411">
        <v>216.34280344800001</v>
      </c>
      <c r="G6411">
        <v>214.54582500000001</v>
      </c>
      <c r="J6411">
        <v>216.342803</v>
      </c>
      <c r="K6411">
        <v>14060260</v>
      </c>
      <c r="L6411" s="3">
        <v>1714737711.8173599</v>
      </c>
      <c r="M6411" s="5">
        <v>45415.501294182402</v>
      </c>
      <c r="N6411">
        <f t="shared" si="100"/>
        <v>6410</v>
      </c>
    </row>
    <row r="6412" spans="2:14" x14ac:dyDescent="0.3">
      <c r="B6412" t="s">
        <v>8</v>
      </c>
      <c r="C6412">
        <v>1.7147305121549901E+18</v>
      </c>
      <c r="D6412" s="3">
        <v>1714730512.15499</v>
      </c>
      <c r="E6412" s="5">
        <v>45415.417964756831</v>
      </c>
      <c r="F6412">
        <v>216.387994448</v>
      </c>
      <c r="G6412">
        <v>214.591016</v>
      </c>
      <c r="J6412">
        <v>216.38799399999999</v>
      </c>
      <c r="K6412">
        <v>14063222</v>
      </c>
      <c r="L6412" s="3">
        <v>1714737711.86255</v>
      </c>
      <c r="M6412" s="5">
        <v>45415.501294705442</v>
      </c>
      <c r="N6412">
        <f t="shared" si="100"/>
        <v>6411</v>
      </c>
    </row>
    <row r="6413" spans="2:14" x14ac:dyDescent="0.3">
      <c r="B6413" t="s">
        <v>8</v>
      </c>
      <c r="C6413">
        <v>1.71473051217778E+18</v>
      </c>
      <c r="D6413" s="3">
        <v>1714730512.1777799</v>
      </c>
      <c r="E6413" s="5">
        <v>45415.417965020592</v>
      </c>
      <c r="F6413">
        <v>216.41078344799999</v>
      </c>
      <c r="G6413">
        <v>214.61380500000001</v>
      </c>
      <c r="J6413">
        <v>216.41078300000001</v>
      </c>
      <c r="K6413">
        <v>14064715</v>
      </c>
      <c r="L6413" s="3">
        <v>1714737711.88534</v>
      </c>
      <c r="M6413" s="5">
        <v>45415.501294969203</v>
      </c>
      <c r="N6413">
        <f t="shared" si="100"/>
        <v>6412</v>
      </c>
    </row>
    <row r="6414" spans="2:14" x14ac:dyDescent="0.3">
      <c r="B6414" t="s">
        <v>8</v>
      </c>
      <c r="C6414">
        <v>1.7147305122151301E+18</v>
      </c>
      <c r="D6414" s="3">
        <v>1714730512.2151301</v>
      </c>
      <c r="E6414" s="5">
        <v>45415.417965452893</v>
      </c>
      <c r="F6414">
        <v>216.44813644800001</v>
      </c>
      <c r="G6414">
        <v>214.65115800000001</v>
      </c>
      <c r="J6414">
        <v>216.44813600000001</v>
      </c>
      <c r="K6414">
        <v>14067163</v>
      </c>
      <c r="L6414" s="3">
        <v>1714737711.9226899</v>
      </c>
      <c r="M6414" s="5">
        <v>45415.501295401496</v>
      </c>
      <c r="N6414">
        <f t="shared" si="100"/>
        <v>6413</v>
      </c>
    </row>
    <row r="6415" spans="2:14" x14ac:dyDescent="0.3">
      <c r="B6415" t="s">
        <v>8</v>
      </c>
      <c r="C6415">
        <v>1.71473051224576E+18</v>
      </c>
      <c r="D6415" s="3">
        <v>1714730512.24576</v>
      </c>
      <c r="E6415" s="5">
        <v>45415.417965807414</v>
      </c>
      <c r="F6415">
        <v>216.478761448</v>
      </c>
      <c r="G6415">
        <v>214.681783</v>
      </c>
      <c r="J6415">
        <v>216.47876099999999</v>
      </c>
      <c r="K6415">
        <v>14069170</v>
      </c>
      <c r="L6415" s="3">
        <v>1714737711.95332</v>
      </c>
      <c r="M6415" s="5">
        <v>45415.50129575601</v>
      </c>
      <c r="N6415">
        <f t="shared" si="100"/>
        <v>6414</v>
      </c>
    </row>
    <row r="6416" spans="2:14" x14ac:dyDescent="0.3">
      <c r="B6416" t="s">
        <v>8</v>
      </c>
      <c r="C6416">
        <v>1.71473051227665E+18</v>
      </c>
      <c r="D6416" s="3">
        <v>1714730512.27665</v>
      </c>
      <c r="E6416" s="5">
        <v>45415.417966164918</v>
      </c>
      <c r="F6416">
        <v>216.50965644799999</v>
      </c>
      <c r="G6416">
        <v>214.71267800000001</v>
      </c>
      <c r="J6416">
        <v>216.50965600000001</v>
      </c>
      <c r="K6416">
        <v>14071195</v>
      </c>
      <c r="L6416" s="3">
        <v>1714737711.98421</v>
      </c>
      <c r="M6416" s="5">
        <v>45415.501296113529</v>
      </c>
      <c r="N6416">
        <f t="shared" si="100"/>
        <v>6415</v>
      </c>
    </row>
    <row r="6417" spans="2:14" x14ac:dyDescent="0.3">
      <c r="B6417" t="s">
        <v>8</v>
      </c>
      <c r="C6417">
        <v>1.7147305123080399E+18</v>
      </c>
      <c r="D6417" s="3">
        <v>1714730512.3080399</v>
      </c>
      <c r="E6417" s="5">
        <v>45415.417966528228</v>
      </c>
      <c r="F6417">
        <v>216.54104544800001</v>
      </c>
      <c r="G6417">
        <v>214.744067</v>
      </c>
      <c r="J6417">
        <v>216.541045</v>
      </c>
      <c r="K6417">
        <v>14073252</v>
      </c>
      <c r="L6417" s="3">
        <v>1714737712.0156</v>
      </c>
      <c r="M6417" s="5">
        <v>45415.501296476839</v>
      </c>
      <c r="N6417">
        <f t="shared" si="100"/>
        <v>6416</v>
      </c>
    </row>
    <row r="6418" spans="2:14" x14ac:dyDescent="0.3">
      <c r="B6418" t="s">
        <v>8</v>
      </c>
      <c r="C6418">
        <v>1.7147305123405399E+18</v>
      </c>
      <c r="D6418" s="3">
        <v>1714730512.3405399</v>
      </c>
      <c r="E6418" s="5">
        <v>45415.417966904388</v>
      </c>
      <c r="F6418">
        <v>216.573548448</v>
      </c>
      <c r="G6418">
        <v>214.77656999999999</v>
      </c>
      <c r="J6418">
        <v>216.57354799999999</v>
      </c>
      <c r="K6418">
        <v>14075382</v>
      </c>
      <c r="L6418" s="3">
        <v>1714737712.04811</v>
      </c>
      <c r="M6418" s="5">
        <v>45415.501296853123</v>
      </c>
      <c r="N6418">
        <f t="shared" si="100"/>
        <v>6417</v>
      </c>
    </row>
    <row r="6419" spans="2:14" x14ac:dyDescent="0.3">
      <c r="B6419" t="s">
        <v>8</v>
      </c>
      <c r="C6419">
        <v>1.7147305123731799E+18</v>
      </c>
      <c r="D6419" s="3">
        <v>1714730512.3731799</v>
      </c>
      <c r="E6419" s="5">
        <v>45415.417967282163</v>
      </c>
      <c r="F6419">
        <v>216.606183448</v>
      </c>
      <c r="G6419">
        <v>214.80920499999999</v>
      </c>
      <c r="J6419">
        <v>216.60618299999999</v>
      </c>
      <c r="K6419">
        <v>14077521</v>
      </c>
      <c r="L6419" s="3">
        <v>1714737712.08074</v>
      </c>
      <c r="M6419" s="5">
        <v>45415.501297230789</v>
      </c>
      <c r="N6419">
        <f t="shared" si="100"/>
        <v>6418</v>
      </c>
    </row>
    <row r="6420" spans="2:14" x14ac:dyDescent="0.3">
      <c r="B6420" t="s">
        <v>8</v>
      </c>
      <c r="C6420">
        <v>1.7147305124058099E+18</v>
      </c>
      <c r="D6420" s="3">
        <v>1714730512.4058101</v>
      </c>
      <c r="E6420" s="5">
        <v>45415.417967659829</v>
      </c>
      <c r="F6420">
        <v>216.638816448</v>
      </c>
      <c r="G6420">
        <v>214.841838</v>
      </c>
      <c r="J6420">
        <v>216.63881599999999</v>
      </c>
      <c r="K6420">
        <v>14079659</v>
      </c>
      <c r="L6420" s="3">
        <v>1714737712.1133699</v>
      </c>
      <c r="M6420" s="5">
        <v>45415.50129760844</v>
      </c>
      <c r="N6420">
        <f t="shared" si="100"/>
        <v>6419</v>
      </c>
    </row>
    <row r="6421" spans="2:14" x14ac:dyDescent="0.3">
      <c r="B6421" t="s">
        <v>8</v>
      </c>
      <c r="C6421">
        <v>1.71473051244304E+18</v>
      </c>
      <c r="D6421" s="3">
        <v>1714730512.4430399</v>
      </c>
      <c r="E6421" s="5">
        <v>45415.41796809074</v>
      </c>
      <c r="F6421">
        <v>216.67604644799999</v>
      </c>
      <c r="G6421">
        <v>214.87906799999999</v>
      </c>
      <c r="J6421">
        <v>216.67604600000001</v>
      </c>
      <c r="K6421">
        <v>14082099</v>
      </c>
      <c r="L6421" s="3">
        <v>1714737712.1506</v>
      </c>
      <c r="M6421" s="5">
        <v>45415.501298039337</v>
      </c>
      <c r="N6421">
        <f t="shared" si="100"/>
        <v>6420</v>
      </c>
    </row>
    <row r="6422" spans="2:14" x14ac:dyDescent="0.3">
      <c r="B6422" t="s">
        <v>8</v>
      </c>
      <c r="C6422">
        <v>1.71473051247695E+18</v>
      </c>
      <c r="D6422" s="3">
        <v>1714730512.4769499</v>
      </c>
      <c r="E6422" s="5">
        <v>45415.41796848322</v>
      </c>
      <c r="F6422">
        <v>216.709951448</v>
      </c>
      <c r="G6422">
        <v>214.91297299999999</v>
      </c>
      <c r="J6422">
        <v>216.70995099999999</v>
      </c>
      <c r="K6422">
        <v>14084321</v>
      </c>
      <c r="L6422" s="3">
        <v>1714737712.18451</v>
      </c>
      <c r="M6422" s="5">
        <v>45415.501298431816</v>
      </c>
      <c r="N6422">
        <f t="shared" si="100"/>
        <v>6421</v>
      </c>
    </row>
    <row r="6423" spans="2:14" x14ac:dyDescent="0.3">
      <c r="B6423" t="s">
        <v>8</v>
      </c>
      <c r="C6423">
        <v>1.7147305125163699E+18</v>
      </c>
      <c r="D6423" s="3">
        <v>1714730512.5163701</v>
      </c>
      <c r="E6423" s="5">
        <v>45415.417968939459</v>
      </c>
      <c r="F6423">
        <v>216.74937144800001</v>
      </c>
      <c r="G6423">
        <v>214.952393</v>
      </c>
      <c r="J6423">
        <v>216.749371</v>
      </c>
      <c r="K6423">
        <v>14086905</v>
      </c>
      <c r="L6423" s="3">
        <v>1714737712.2239299</v>
      </c>
      <c r="M6423" s="5">
        <v>45415.50129888807</v>
      </c>
      <c r="N6423">
        <f t="shared" si="100"/>
        <v>6422</v>
      </c>
    </row>
    <row r="6424" spans="2:14" x14ac:dyDescent="0.3">
      <c r="B6424" t="s">
        <v>8</v>
      </c>
      <c r="C6424">
        <v>1.7147305125458299E+18</v>
      </c>
      <c r="D6424" s="3">
        <v>1714730512.54583</v>
      </c>
      <c r="E6424" s="5">
        <v>45415.417969280432</v>
      </c>
      <c r="F6424">
        <v>216.778834448</v>
      </c>
      <c r="G6424">
        <v>214.98185599999999</v>
      </c>
      <c r="J6424">
        <v>216.77883399999999</v>
      </c>
      <c r="K6424">
        <v>14088835</v>
      </c>
      <c r="L6424" s="3">
        <v>1714737712.2533901</v>
      </c>
      <c r="M6424" s="5">
        <v>45415.50129922905</v>
      </c>
      <c r="N6424">
        <f t="shared" si="100"/>
        <v>6423</v>
      </c>
    </row>
    <row r="6425" spans="2:14" x14ac:dyDescent="0.3">
      <c r="B6425" t="s">
        <v>8</v>
      </c>
      <c r="C6425">
        <v>1.71473051258625E+18</v>
      </c>
      <c r="D6425" s="3">
        <v>1714730512.5862501</v>
      </c>
      <c r="E6425" s="5">
        <v>45415.417969748247</v>
      </c>
      <c r="F6425">
        <v>216.819257448</v>
      </c>
      <c r="G6425">
        <v>215.022279</v>
      </c>
      <c r="J6425">
        <v>216.81925699999999</v>
      </c>
      <c r="K6425">
        <v>14091485</v>
      </c>
      <c r="L6425" s="3">
        <v>1714737712.2938199</v>
      </c>
      <c r="M6425" s="5">
        <v>45415.501299696982</v>
      </c>
      <c r="N6425">
        <f t="shared" si="100"/>
        <v>6424</v>
      </c>
    </row>
    <row r="6426" spans="2:14" x14ac:dyDescent="0.3">
      <c r="B6426" t="s">
        <v>8</v>
      </c>
      <c r="C6426">
        <v>1.71473051261027E+18</v>
      </c>
      <c r="D6426" s="3">
        <v>1714730512.61027</v>
      </c>
      <c r="E6426" s="5">
        <v>45415.417970026261</v>
      </c>
      <c r="F6426">
        <v>216.843271448</v>
      </c>
      <c r="G6426">
        <v>215.04629299999999</v>
      </c>
      <c r="J6426">
        <v>216.84327099999999</v>
      </c>
      <c r="K6426">
        <v>14093058</v>
      </c>
      <c r="L6426" s="3">
        <v>1714737712.3178301</v>
      </c>
      <c r="M6426" s="5">
        <v>45415.501299974887</v>
      </c>
      <c r="N6426">
        <f t="shared" si="100"/>
        <v>6425</v>
      </c>
    </row>
    <row r="6427" spans="2:14" x14ac:dyDescent="0.3">
      <c r="B6427" t="s">
        <v>8</v>
      </c>
      <c r="C6427">
        <v>1.7147305126445701E+18</v>
      </c>
      <c r="D6427" s="3">
        <v>1714730512.6445701</v>
      </c>
      <c r="E6427" s="5">
        <v>45415.417970423267</v>
      </c>
      <c r="F6427">
        <v>216.87757844800001</v>
      </c>
      <c r="G6427">
        <v>215.0806</v>
      </c>
      <c r="J6427">
        <v>216.877578</v>
      </c>
      <c r="K6427">
        <v>14095307</v>
      </c>
      <c r="L6427" s="3">
        <v>1714737712.3521399</v>
      </c>
      <c r="M6427" s="5">
        <v>45415.501300371987</v>
      </c>
      <c r="N6427">
        <f t="shared" si="100"/>
        <v>6426</v>
      </c>
    </row>
    <row r="6428" spans="2:14" x14ac:dyDescent="0.3">
      <c r="B6428" t="s">
        <v>8</v>
      </c>
      <c r="C6428">
        <v>1.71473051267888E+18</v>
      </c>
      <c r="D6428" s="3">
        <v>1714730512.67888</v>
      </c>
      <c r="E6428" s="5">
        <v>45415.417970820366</v>
      </c>
      <c r="F6428">
        <v>216.91188944800001</v>
      </c>
      <c r="G6428">
        <v>215.11491100000001</v>
      </c>
      <c r="J6428">
        <v>216.911889</v>
      </c>
      <c r="K6428">
        <v>14097555</v>
      </c>
      <c r="L6428" s="3">
        <v>1714737712.3864501</v>
      </c>
      <c r="M6428" s="5">
        <v>45415.501300769087</v>
      </c>
      <c r="N6428">
        <f t="shared" si="100"/>
        <v>6427</v>
      </c>
    </row>
    <row r="6429" spans="2:14" x14ac:dyDescent="0.3">
      <c r="B6429" t="s">
        <v>8</v>
      </c>
      <c r="C6429">
        <v>1.71473051270771E+18</v>
      </c>
      <c r="D6429" s="3">
        <v>1714730512.70771</v>
      </c>
      <c r="E6429" s="5">
        <v>45415.417971154042</v>
      </c>
      <c r="F6429">
        <v>216.940710448</v>
      </c>
      <c r="G6429">
        <v>215.143732</v>
      </c>
      <c r="J6429">
        <v>216.94071</v>
      </c>
      <c r="K6429">
        <v>14099444</v>
      </c>
      <c r="L6429" s="3">
        <v>1714737712.4152701</v>
      </c>
      <c r="M6429" s="5">
        <v>45415.50130110266</v>
      </c>
      <c r="N6429">
        <f t="shared" si="100"/>
        <v>6428</v>
      </c>
    </row>
    <row r="6430" spans="2:14" x14ac:dyDescent="0.3">
      <c r="B6430" t="s">
        <v>8</v>
      </c>
      <c r="C6430">
        <v>1.7147305127406001E+18</v>
      </c>
      <c r="D6430" s="3">
        <v>1714730512.7406001</v>
      </c>
      <c r="E6430" s="5">
        <v>45415.41797153472</v>
      </c>
      <c r="F6430">
        <v>216.97360944799999</v>
      </c>
      <c r="G6430">
        <v>215.17663099999999</v>
      </c>
      <c r="J6430">
        <v>216.97360900000001</v>
      </c>
      <c r="K6430">
        <v>14101600</v>
      </c>
      <c r="L6430" s="3">
        <v>1714737712.4481699</v>
      </c>
      <c r="M6430" s="5">
        <v>45415.50130148344</v>
      </c>
      <c r="N6430">
        <f t="shared" si="100"/>
        <v>6429</v>
      </c>
    </row>
    <row r="6431" spans="2:14" x14ac:dyDescent="0.3">
      <c r="B6431" t="s">
        <v>8</v>
      </c>
      <c r="C6431">
        <v>1.71473051277519E+18</v>
      </c>
      <c r="D6431" s="3">
        <v>1714730512.7751901</v>
      </c>
      <c r="E6431" s="5">
        <v>45415.417971935072</v>
      </c>
      <c r="F6431">
        <v>217.00819644800001</v>
      </c>
      <c r="G6431">
        <v>215.211218</v>
      </c>
      <c r="J6431">
        <v>217.008196</v>
      </c>
      <c r="K6431">
        <v>14103867</v>
      </c>
      <c r="L6431" s="3">
        <v>1714737712.4827499</v>
      </c>
      <c r="M6431" s="5">
        <v>45415.501301883669</v>
      </c>
      <c r="N6431">
        <f t="shared" si="100"/>
        <v>6430</v>
      </c>
    </row>
    <row r="6432" spans="2:14" x14ac:dyDescent="0.3">
      <c r="B6432" t="s">
        <v>8</v>
      </c>
      <c r="C6432">
        <v>1.71473051280576E+18</v>
      </c>
      <c r="D6432" s="3">
        <v>1714730512.8057599</v>
      </c>
      <c r="E6432" s="5">
        <v>45415.417972288888</v>
      </c>
      <c r="F6432">
        <v>217.038760448</v>
      </c>
      <c r="G6432">
        <v>215.241782</v>
      </c>
      <c r="J6432">
        <v>217.03876</v>
      </c>
      <c r="K6432">
        <v>14105870</v>
      </c>
      <c r="L6432" s="3">
        <v>1714737712.51332</v>
      </c>
      <c r="M6432" s="5">
        <v>45415.501302237491</v>
      </c>
      <c r="N6432">
        <f t="shared" si="100"/>
        <v>6431</v>
      </c>
    </row>
    <row r="6433" spans="2:14" x14ac:dyDescent="0.3">
      <c r="B6433" t="s">
        <v>8</v>
      </c>
      <c r="C6433">
        <v>1.7147305128403899E+18</v>
      </c>
      <c r="D6433" s="3">
        <v>1714730512.84039</v>
      </c>
      <c r="E6433" s="5">
        <v>45415.417972689691</v>
      </c>
      <c r="F6433">
        <v>217.07339244799999</v>
      </c>
      <c r="G6433">
        <v>215.27641399999999</v>
      </c>
      <c r="J6433">
        <v>217.07339200000001</v>
      </c>
      <c r="K6433">
        <v>14108139</v>
      </c>
      <c r="L6433" s="3">
        <v>1714737712.54795</v>
      </c>
      <c r="M6433" s="5">
        <v>45415.501302638309</v>
      </c>
      <c r="N6433">
        <f t="shared" si="100"/>
        <v>6432</v>
      </c>
    </row>
    <row r="6434" spans="2:14" x14ac:dyDescent="0.3">
      <c r="B6434" t="s">
        <v>8</v>
      </c>
      <c r="C6434">
        <v>1.7147305128719501E+18</v>
      </c>
      <c r="D6434" s="3">
        <v>1714730512.8719499</v>
      </c>
      <c r="E6434" s="5">
        <v>45415.41797305498</v>
      </c>
      <c r="F6434">
        <v>217.104953448</v>
      </c>
      <c r="G6434">
        <v>215.307975</v>
      </c>
      <c r="J6434">
        <v>217.10495299999999</v>
      </c>
      <c r="K6434">
        <v>14110208</v>
      </c>
      <c r="L6434" s="3">
        <v>1714737712.57951</v>
      </c>
      <c r="M6434" s="5">
        <v>45415.501303003577</v>
      </c>
      <c r="N6434">
        <f t="shared" si="100"/>
        <v>6433</v>
      </c>
    </row>
    <row r="6435" spans="2:14" x14ac:dyDescent="0.3">
      <c r="B6435" t="s">
        <v>8</v>
      </c>
      <c r="C6435">
        <v>1.71473051290672E+18</v>
      </c>
      <c r="D6435" s="3">
        <v>1714730512.9067199</v>
      </c>
      <c r="E6435" s="5">
        <v>45415.417973457414</v>
      </c>
      <c r="F6435">
        <v>217.139726448</v>
      </c>
      <c r="G6435">
        <v>215.342748</v>
      </c>
      <c r="J6435">
        <v>217.139726</v>
      </c>
      <c r="K6435">
        <v>14112486</v>
      </c>
      <c r="L6435" s="3">
        <v>1714737712.61428</v>
      </c>
      <c r="M6435" s="5">
        <v>45415.50130340601</v>
      </c>
      <c r="N6435">
        <f t="shared" si="100"/>
        <v>6434</v>
      </c>
    </row>
    <row r="6436" spans="2:14" x14ac:dyDescent="0.3">
      <c r="B6436" t="s">
        <v>8</v>
      </c>
      <c r="C6436">
        <v>1.7147305129386701E+18</v>
      </c>
      <c r="D6436" s="3">
        <v>1714730512.9386699</v>
      </c>
      <c r="E6436" s="5">
        <v>45415.4179738272</v>
      </c>
      <c r="F6436">
        <v>217.17167344800001</v>
      </c>
      <c r="G6436">
        <v>215.374695</v>
      </c>
      <c r="J6436">
        <v>217.171673</v>
      </c>
      <c r="K6436">
        <v>14114580</v>
      </c>
      <c r="L6436" s="3">
        <v>1714737712.64623</v>
      </c>
      <c r="M6436" s="5">
        <v>45415.501303775811</v>
      </c>
      <c r="N6436">
        <f t="shared" si="100"/>
        <v>6435</v>
      </c>
    </row>
    <row r="6437" spans="2:14" x14ac:dyDescent="0.3">
      <c r="B6437" t="s">
        <v>8</v>
      </c>
      <c r="C6437">
        <v>1.71473051297971E+18</v>
      </c>
      <c r="D6437" s="3">
        <v>1714730512.9797101</v>
      </c>
      <c r="E6437" s="5">
        <v>45415.417974302189</v>
      </c>
      <c r="F6437">
        <v>217.21271744800001</v>
      </c>
      <c r="G6437">
        <v>215.415739</v>
      </c>
      <c r="J6437">
        <v>217.212717</v>
      </c>
      <c r="K6437">
        <v>14117270</v>
      </c>
      <c r="L6437" s="3">
        <v>1714737712.6872799</v>
      </c>
      <c r="M6437" s="5">
        <v>45415.501304250924</v>
      </c>
      <c r="N6437">
        <f t="shared" si="100"/>
        <v>6436</v>
      </c>
    </row>
    <row r="6438" spans="2:14" x14ac:dyDescent="0.3">
      <c r="B6438" t="s">
        <v>8</v>
      </c>
      <c r="C6438">
        <v>1.71473051301086E+18</v>
      </c>
      <c r="D6438" s="3">
        <v>1714730513.01086</v>
      </c>
      <c r="E6438" s="5">
        <v>45415.417974662727</v>
      </c>
      <c r="F6438">
        <v>217.24386244799999</v>
      </c>
      <c r="G6438">
        <v>215.44688400000001</v>
      </c>
      <c r="J6438">
        <v>217.24386200000001</v>
      </c>
      <c r="K6438">
        <v>14119311</v>
      </c>
      <c r="L6438" s="3">
        <v>1714737712.71842</v>
      </c>
      <c r="M6438" s="5">
        <v>45415.501304611331</v>
      </c>
      <c r="N6438">
        <f t="shared" si="100"/>
        <v>6437</v>
      </c>
    </row>
    <row r="6439" spans="2:14" x14ac:dyDescent="0.3">
      <c r="B6439" t="s">
        <v>8</v>
      </c>
      <c r="C6439">
        <v>1.7147305130429399E+18</v>
      </c>
      <c r="D6439" s="3">
        <v>1714730513.0429399</v>
      </c>
      <c r="E6439" s="5">
        <v>45415.417975034019</v>
      </c>
      <c r="F6439">
        <v>217.27594644800001</v>
      </c>
      <c r="G6439">
        <v>215.47896800000001</v>
      </c>
      <c r="J6439">
        <v>217.275946</v>
      </c>
      <c r="K6439">
        <v>14121414</v>
      </c>
      <c r="L6439" s="3">
        <v>1714737712.7505</v>
      </c>
      <c r="M6439" s="5">
        <v>45415.50130498263</v>
      </c>
      <c r="N6439">
        <f t="shared" si="100"/>
        <v>6438</v>
      </c>
    </row>
    <row r="6440" spans="2:14" x14ac:dyDescent="0.3">
      <c r="B6440" t="s">
        <v>8</v>
      </c>
      <c r="C6440">
        <v>1.7147305130872801E+18</v>
      </c>
      <c r="D6440" s="3">
        <v>1714730513.08728</v>
      </c>
      <c r="E6440" s="5">
        <v>45415.417975547221</v>
      </c>
      <c r="F6440">
        <v>217.32028744799999</v>
      </c>
      <c r="G6440">
        <v>215.52330900000001</v>
      </c>
      <c r="J6440">
        <v>217.32028700000001</v>
      </c>
      <c r="K6440">
        <v>14124320</v>
      </c>
      <c r="L6440" s="3">
        <v>1714737712.7948501</v>
      </c>
      <c r="M6440" s="5">
        <v>45415.501305495949</v>
      </c>
      <c r="N6440">
        <f t="shared" si="100"/>
        <v>6439</v>
      </c>
    </row>
    <row r="6441" spans="2:14" x14ac:dyDescent="0.3">
      <c r="B6441" t="s">
        <v>8</v>
      </c>
      <c r="C6441">
        <v>1.71473051310783E+18</v>
      </c>
      <c r="D6441" s="3">
        <v>1714730513.10783</v>
      </c>
      <c r="E6441" s="5">
        <v>45415.417975785072</v>
      </c>
      <c r="F6441">
        <v>217.34083344800001</v>
      </c>
      <c r="G6441">
        <v>215.54385500000001</v>
      </c>
      <c r="J6441">
        <v>217.340833</v>
      </c>
      <c r="K6441">
        <v>14125666</v>
      </c>
      <c r="L6441" s="3">
        <v>1714737712.8153901</v>
      </c>
      <c r="M6441" s="5">
        <v>45415.501305733676</v>
      </c>
      <c r="N6441">
        <f t="shared" si="100"/>
        <v>6440</v>
      </c>
    </row>
    <row r="6442" spans="2:14" x14ac:dyDescent="0.3">
      <c r="B6442" t="s">
        <v>8</v>
      </c>
      <c r="C6442">
        <v>1.7147305131392799E+18</v>
      </c>
      <c r="D6442" s="3">
        <v>1714730513.1392801</v>
      </c>
      <c r="E6442" s="5">
        <v>45415.41797614906</v>
      </c>
      <c r="F6442">
        <v>217.37228244799999</v>
      </c>
      <c r="G6442">
        <v>215.57530399999999</v>
      </c>
      <c r="J6442">
        <v>217.37228200000001</v>
      </c>
      <c r="K6442">
        <v>14127727</v>
      </c>
      <c r="L6442" s="3">
        <v>1714737712.8468399</v>
      </c>
      <c r="M6442" s="5">
        <v>45415.501306097671</v>
      </c>
      <c r="N6442">
        <f t="shared" si="100"/>
        <v>6441</v>
      </c>
    </row>
    <row r="6443" spans="2:14" x14ac:dyDescent="0.3">
      <c r="B6443" t="s">
        <v>8</v>
      </c>
      <c r="C6443">
        <v>1.7147305131733499E+18</v>
      </c>
      <c r="D6443" s="3">
        <v>1714730513.1733501</v>
      </c>
      <c r="E6443" s="5">
        <v>45415.417976543387</v>
      </c>
      <c r="F6443">
        <v>217.40635244800001</v>
      </c>
      <c r="G6443">
        <v>215.609374</v>
      </c>
      <c r="J6443">
        <v>217.406352</v>
      </c>
      <c r="K6443">
        <v>14129960</v>
      </c>
      <c r="L6443" s="3">
        <v>1714737712.8809099</v>
      </c>
      <c r="M6443" s="5">
        <v>45415.501306492013</v>
      </c>
      <c r="N6443">
        <f t="shared" si="100"/>
        <v>6442</v>
      </c>
    </row>
    <row r="6444" spans="2:14" x14ac:dyDescent="0.3">
      <c r="B6444" t="s">
        <v>8</v>
      </c>
      <c r="C6444">
        <v>1.7147305132176699E+18</v>
      </c>
      <c r="D6444" s="3">
        <v>1714730513.21767</v>
      </c>
      <c r="E6444" s="5">
        <v>45415.417977056357</v>
      </c>
      <c r="F6444">
        <v>217.45067244800001</v>
      </c>
      <c r="G6444">
        <v>215.653694</v>
      </c>
      <c r="J6444">
        <v>217.450672</v>
      </c>
      <c r="K6444">
        <v>14132864</v>
      </c>
      <c r="L6444" s="3">
        <v>1714737712.92523</v>
      </c>
      <c r="M6444" s="5">
        <v>45415.501307004983</v>
      </c>
      <c r="N6444">
        <f t="shared" si="100"/>
        <v>6443</v>
      </c>
    </row>
    <row r="6445" spans="2:14" x14ac:dyDescent="0.3">
      <c r="B6445" t="s">
        <v>8</v>
      </c>
      <c r="C6445">
        <v>1.7147305132504499E+18</v>
      </c>
      <c r="D6445" s="3">
        <v>1714730513.2504499</v>
      </c>
      <c r="E6445" s="5">
        <v>45415.417977435747</v>
      </c>
      <c r="F6445">
        <v>217.483456448</v>
      </c>
      <c r="G6445">
        <v>215.68647799999999</v>
      </c>
      <c r="J6445">
        <v>217.48345599999999</v>
      </c>
      <c r="K6445">
        <v>14135013</v>
      </c>
      <c r="L6445" s="3">
        <v>1714737712.95801</v>
      </c>
      <c r="M6445" s="5">
        <v>45415.501307384373</v>
      </c>
      <c r="N6445">
        <f t="shared" si="100"/>
        <v>6444</v>
      </c>
    </row>
    <row r="6446" spans="2:14" x14ac:dyDescent="0.3">
      <c r="B6446" t="s">
        <v>8</v>
      </c>
      <c r="C6446">
        <v>1.71473051328339E+18</v>
      </c>
      <c r="D6446" s="3">
        <v>1714730513.28339</v>
      </c>
      <c r="E6446" s="5">
        <v>45415.417977817</v>
      </c>
      <c r="F6446">
        <v>217.51639044800001</v>
      </c>
      <c r="G6446">
        <v>215.71941200000001</v>
      </c>
      <c r="J6446">
        <v>217.51639</v>
      </c>
      <c r="K6446">
        <v>14137171</v>
      </c>
      <c r="L6446" s="3">
        <v>1714737712.9909501</v>
      </c>
      <c r="M6446" s="5">
        <v>45415.501307765633</v>
      </c>
      <c r="N6446">
        <f t="shared" si="100"/>
        <v>6445</v>
      </c>
    </row>
    <row r="6447" spans="2:14" x14ac:dyDescent="0.3">
      <c r="B6447" t="s">
        <v>8</v>
      </c>
      <c r="C6447">
        <v>1.71473051331791E+18</v>
      </c>
      <c r="D6447" s="3">
        <v>1714730513.31791</v>
      </c>
      <c r="E6447" s="5">
        <v>45415.417978216552</v>
      </c>
      <c r="F6447">
        <v>217.55091644800001</v>
      </c>
      <c r="G6447">
        <v>215.75393800000001</v>
      </c>
      <c r="J6447">
        <v>217.550916</v>
      </c>
      <c r="K6447">
        <v>14139434</v>
      </c>
      <c r="L6447" s="3">
        <v>1714737713.02547</v>
      </c>
      <c r="M6447" s="5">
        <v>45415.501308165149</v>
      </c>
      <c r="N6447">
        <f t="shared" si="100"/>
        <v>6446</v>
      </c>
    </row>
    <row r="6448" spans="2:14" x14ac:dyDescent="0.3">
      <c r="B6448" t="s">
        <v>8</v>
      </c>
      <c r="C6448">
        <v>1.71473051334737E+18</v>
      </c>
      <c r="D6448" s="3">
        <v>1714730513.3473699</v>
      </c>
      <c r="E6448" s="5">
        <v>45415.417978557511</v>
      </c>
      <c r="F6448">
        <v>217.58037744800001</v>
      </c>
      <c r="G6448">
        <v>215.783399</v>
      </c>
      <c r="J6448">
        <v>217.580377</v>
      </c>
      <c r="K6448">
        <v>14141365</v>
      </c>
      <c r="L6448" s="3">
        <v>1714737713.05494</v>
      </c>
      <c r="M6448" s="5">
        <v>45415.501308506238</v>
      </c>
      <c r="N6448">
        <f t="shared" si="100"/>
        <v>6447</v>
      </c>
    </row>
    <row r="6449" spans="2:14" x14ac:dyDescent="0.3">
      <c r="B6449" t="s">
        <v>8</v>
      </c>
      <c r="C6449">
        <v>1.7147305133824499E+18</v>
      </c>
      <c r="D6449" s="3">
        <v>1714730513.3824501</v>
      </c>
      <c r="E6449" s="5">
        <v>45415.417978963531</v>
      </c>
      <c r="F6449">
        <v>217.615459448</v>
      </c>
      <c r="G6449">
        <v>215.81848099999999</v>
      </c>
      <c r="J6449">
        <v>217.61545899999999</v>
      </c>
      <c r="K6449">
        <v>14143664</v>
      </c>
      <c r="L6449" s="3">
        <v>1714737713.0900199</v>
      </c>
      <c r="M6449" s="5">
        <v>45415.501308912259</v>
      </c>
      <c r="N6449">
        <f t="shared" si="100"/>
        <v>6448</v>
      </c>
    </row>
    <row r="6450" spans="2:14" x14ac:dyDescent="0.3">
      <c r="B6450" t="s">
        <v>8</v>
      </c>
      <c r="C6450">
        <v>1.7147305134205599E+18</v>
      </c>
      <c r="D6450" s="3">
        <v>1714730513.4205599</v>
      </c>
      <c r="E6450" s="5">
        <v>45415.417979404621</v>
      </c>
      <c r="F6450">
        <v>217.653564448</v>
      </c>
      <c r="G6450">
        <v>215.85658599999999</v>
      </c>
      <c r="J6450">
        <v>217.65356399999999</v>
      </c>
      <c r="K6450">
        <v>14146161</v>
      </c>
      <c r="L6450" s="3">
        <v>1714737713.1281199</v>
      </c>
      <c r="M6450" s="5">
        <v>45415.50130935324</v>
      </c>
      <c r="N6450">
        <f t="shared" si="100"/>
        <v>6449</v>
      </c>
    </row>
    <row r="6451" spans="2:14" x14ac:dyDescent="0.3">
      <c r="B6451" t="s">
        <v>8</v>
      </c>
      <c r="C6451">
        <v>1.7147305134474099E+18</v>
      </c>
      <c r="D6451" s="3">
        <v>1714730513.4474101</v>
      </c>
      <c r="E6451" s="5">
        <v>45415.417979715377</v>
      </c>
      <c r="F6451">
        <v>217.68041744799999</v>
      </c>
      <c r="G6451">
        <v>215.88343900000001</v>
      </c>
      <c r="J6451">
        <v>217.68041700000001</v>
      </c>
      <c r="K6451">
        <v>14147921</v>
      </c>
      <c r="L6451" s="3">
        <v>1714737713.1549799</v>
      </c>
      <c r="M6451" s="5">
        <v>45415.501309664112</v>
      </c>
      <c r="N6451">
        <f t="shared" si="100"/>
        <v>6450</v>
      </c>
    </row>
    <row r="6452" spans="2:14" x14ac:dyDescent="0.3">
      <c r="B6452" t="s">
        <v>8</v>
      </c>
      <c r="C6452">
        <v>1.71473051348257E+18</v>
      </c>
      <c r="D6452" s="3">
        <v>1714730513.4825699</v>
      </c>
      <c r="E6452" s="5">
        <v>45415.417980122329</v>
      </c>
      <c r="F6452">
        <v>217.715577448</v>
      </c>
      <c r="G6452">
        <v>215.918599</v>
      </c>
      <c r="J6452">
        <v>217.715577</v>
      </c>
      <c r="K6452">
        <v>14150225</v>
      </c>
      <c r="L6452" s="3">
        <v>1714737713.19014</v>
      </c>
      <c r="M6452" s="5">
        <v>45415.501310071057</v>
      </c>
      <c r="N6452">
        <f t="shared" si="100"/>
        <v>6451</v>
      </c>
    </row>
    <row r="6453" spans="2:14" x14ac:dyDescent="0.3">
      <c r="B6453" t="s">
        <v>8</v>
      </c>
      <c r="C6453">
        <v>1.7147305135148201E+18</v>
      </c>
      <c r="D6453" s="3">
        <v>1714730513.5148201</v>
      </c>
      <c r="E6453" s="5">
        <v>45415.4179804956</v>
      </c>
      <c r="F6453">
        <v>217.74782344799999</v>
      </c>
      <c r="G6453">
        <v>215.95084499999999</v>
      </c>
      <c r="J6453">
        <v>217.74782300000001</v>
      </c>
      <c r="K6453">
        <v>14152338</v>
      </c>
      <c r="L6453" s="3">
        <v>1714737713.2223799</v>
      </c>
      <c r="M6453" s="5">
        <v>45415.501310444211</v>
      </c>
      <c r="N6453">
        <f t="shared" si="100"/>
        <v>6452</v>
      </c>
    </row>
    <row r="6454" spans="2:14" x14ac:dyDescent="0.3">
      <c r="B6454" t="s">
        <v>8</v>
      </c>
      <c r="C6454">
        <v>1.7147305135495199E+18</v>
      </c>
      <c r="D6454" s="3">
        <v>1714730513.54952</v>
      </c>
      <c r="E6454" s="5">
        <v>45415.417980897211</v>
      </c>
      <c r="F6454">
        <v>217.78252144800001</v>
      </c>
      <c r="G6454">
        <v>215.98554300000001</v>
      </c>
      <c r="J6454">
        <v>217.782521</v>
      </c>
      <c r="K6454">
        <v>14154612</v>
      </c>
      <c r="L6454" s="3">
        <v>1714737713.2570801</v>
      </c>
      <c r="M6454" s="5">
        <v>45415.50131084583</v>
      </c>
      <c r="N6454">
        <f t="shared" si="100"/>
        <v>6453</v>
      </c>
    </row>
    <row r="6455" spans="2:14" x14ac:dyDescent="0.3">
      <c r="B6455" t="s">
        <v>8</v>
      </c>
      <c r="C6455">
        <v>1.7147305135814799E+18</v>
      </c>
      <c r="D6455" s="3">
        <v>1714730513.58148</v>
      </c>
      <c r="E6455" s="5">
        <v>45415.417981267121</v>
      </c>
      <c r="F6455">
        <v>217.81448944799999</v>
      </c>
      <c r="G6455">
        <v>216.01751100000001</v>
      </c>
      <c r="J6455">
        <v>217.81448900000001</v>
      </c>
      <c r="K6455">
        <v>14156707</v>
      </c>
      <c r="L6455" s="3">
        <v>1714737713.2890501</v>
      </c>
      <c r="M6455" s="5">
        <v>45415.501311215863</v>
      </c>
      <c r="N6455">
        <f t="shared" si="100"/>
        <v>6454</v>
      </c>
    </row>
    <row r="6456" spans="2:14" x14ac:dyDescent="0.3">
      <c r="B6456" t="s">
        <v>8</v>
      </c>
      <c r="C6456">
        <v>1.71473051361345E+18</v>
      </c>
      <c r="D6456" s="3">
        <v>1714730513.6134501</v>
      </c>
      <c r="E6456" s="5">
        <v>45415.41798163714</v>
      </c>
      <c r="F6456">
        <v>217.846454448</v>
      </c>
      <c r="G6456">
        <v>216.049476</v>
      </c>
      <c r="J6456">
        <v>217.84645399999999</v>
      </c>
      <c r="K6456">
        <v>14158802</v>
      </c>
      <c r="L6456" s="3">
        <v>1714737713.3210101</v>
      </c>
      <c r="M6456" s="5">
        <v>45415.501311585773</v>
      </c>
      <c r="N6456">
        <f t="shared" si="100"/>
        <v>6455</v>
      </c>
    </row>
    <row r="6457" spans="2:14" x14ac:dyDescent="0.3">
      <c r="B6457" t="s">
        <v>8</v>
      </c>
      <c r="C6457">
        <v>1.71473051365231E+18</v>
      </c>
      <c r="D6457" s="3">
        <v>1714730513.6523099</v>
      </c>
      <c r="E6457" s="5">
        <v>45415.417982086918</v>
      </c>
      <c r="F6457">
        <v>217.88531844799999</v>
      </c>
      <c r="G6457">
        <v>216.08833999999999</v>
      </c>
      <c r="J6457">
        <v>217.88531800000001</v>
      </c>
      <c r="K6457">
        <v>14161349</v>
      </c>
      <c r="L6457" s="3">
        <v>1714737713.35988</v>
      </c>
      <c r="M6457" s="5">
        <v>45415.501312035638</v>
      </c>
      <c r="N6457">
        <f t="shared" si="100"/>
        <v>6456</v>
      </c>
    </row>
    <row r="6458" spans="2:14" x14ac:dyDescent="0.3">
      <c r="B6458" t="s">
        <v>8</v>
      </c>
      <c r="C6458">
        <v>1.71473051368115E+18</v>
      </c>
      <c r="D6458" s="3">
        <v>1714730513.68115</v>
      </c>
      <c r="E6458" s="5">
        <v>45415.417982420709</v>
      </c>
      <c r="F6458">
        <v>217.914157448</v>
      </c>
      <c r="G6458">
        <v>216.11717899999999</v>
      </c>
      <c r="J6458">
        <v>217.91415699999999</v>
      </c>
      <c r="K6458">
        <v>14163239</v>
      </c>
      <c r="L6458" s="3">
        <v>1714737713.38872</v>
      </c>
      <c r="M6458" s="5">
        <v>45415.501312369437</v>
      </c>
      <c r="N6458">
        <f t="shared" si="100"/>
        <v>6457</v>
      </c>
    </row>
    <row r="6459" spans="2:14" x14ac:dyDescent="0.3">
      <c r="B6459" t="s">
        <v>8</v>
      </c>
      <c r="C6459">
        <v>1.7147305137133801E+18</v>
      </c>
      <c r="D6459" s="3">
        <v>1714730513.7133801</v>
      </c>
      <c r="E6459" s="5">
        <v>45415.417982793748</v>
      </c>
      <c r="F6459">
        <v>217.946387448</v>
      </c>
      <c r="G6459">
        <v>216.14940899999999</v>
      </c>
      <c r="J6459">
        <v>217.94638699999999</v>
      </c>
      <c r="K6459">
        <v>14165351</v>
      </c>
      <c r="L6459" s="3">
        <v>1714737713.4209499</v>
      </c>
      <c r="M6459" s="5">
        <v>45415.501312742483</v>
      </c>
      <c r="N6459">
        <f t="shared" si="100"/>
        <v>6458</v>
      </c>
    </row>
    <row r="6460" spans="2:14" x14ac:dyDescent="0.3">
      <c r="B6460" t="s">
        <v>8</v>
      </c>
      <c r="C6460">
        <v>1.7147305137490401E+18</v>
      </c>
      <c r="D6460" s="3">
        <v>1714730513.7490399</v>
      </c>
      <c r="E6460" s="5">
        <v>45415.417983206476</v>
      </c>
      <c r="F6460">
        <v>217.98204244799999</v>
      </c>
      <c r="G6460">
        <v>216.18506400000001</v>
      </c>
      <c r="J6460">
        <v>217.98204200000001</v>
      </c>
      <c r="K6460">
        <v>14167688</v>
      </c>
      <c r="L6460" s="3">
        <v>1714737713.4566</v>
      </c>
      <c r="M6460" s="5">
        <v>45415.501313155088</v>
      </c>
      <c r="N6460">
        <f t="shared" si="100"/>
        <v>6459</v>
      </c>
    </row>
    <row r="6461" spans="2:14" x14ac:dyDescent="0.3">
      <c r="B6461" t="s">
        <v>8</v>
      </c>
      <c r="C6461">
        <v>1.71473051378224E+18</v>
      </c>
      <c r="D6461" s="3">
        <v>1714730513.7822399</v>
      </c>
      <c r="E6461" s="5">
        <v>45415.417983590742</v>
      </c>
      <c r="F6461">
        <v>218.01524344800001</v>
      </c>
      <c r="G6461">
        <v>216.218265</v>
      </c>
      <c r="J6461">
        <v>218.015243</v>
      </c>
      <c r="K6461">
        <v>14169863</v>
      </c>
      <c r="L6461" s="3">
        <v>1714737713.4898</v>
      </c>
      <c r="M6461" s="5">
        <v>45415.501313539338</v>
      </c>
      <c r="N6461">
        <f t="shared" si="100"/>
        <v>6460</v>
      </c>
    </row>
    <row r="6462" spans="2:14" x14ac:dyDescent="0.3">
      <c r="B6462" t="s">
        <v>8</v>
      </c>
      <c r="C6462">
        <v>1.71473051381358E+18</v>
      </c>
      <c r="D6462" s="3">
        <v>1714730513.81358</v>
      </c>
      <c r="E6462" s="5">
        <v>45415.41798395347</v>
      </c>
      <c r="F6462">
        <v>218.046586448</v>
      </c>
      <c r="G6462">
        <v>216.24960799999999</v>
      </c>
      <c r="J6462">
        <v>218.04658599999999</v>
      </c>
      <c r="K6462">
        <v>14171918</v>
      </c>
      <c r="L6462" s="3">
        <v>1714737713.5211401</v>
      </c>
      <c r="M6462" s="5">
        <v>45415.501313902081</v>
      </c>
      <c r="N6462">
        <f t="shared" si="100"/>
        <v>6461</v>
      </c>
    </row>
    <row r="6463" spans="2:14" x14ac:dyDescent="0.3">
      <c r="B6463" t="s">
        <v>8</v>
      </c>
      <c r="C6463">
        <v>1.71473051384899E+18</v>
      </c>
      <c r="D6463" s="3">
        <v>1714730513.84899</v>
      </c>
      <c r="E6463" s="5">
        <v>45415.417984363303</v>
      </c>
      <c r="F6463">
        <v>218.081990448</v>
      </c>
      <c r="G6463">
        <v>216.28501199999999</v>
      </c>
      <c r="J6463">
        <v>218.08198999999999</v>
      </c>
      <c r="K6463">
        <v>14174238</v>
      </c>
      <c r="L6463" s="3">
        <v>1714737713.55655</v>
      </c>
      <c r="M6463" s="5">
        <v>45415.501314311921</v>
      </c>
      <c r="N6463">
        <f t="shared" si="100"/>
        <v>6462</v>
      </c>
    </row>
    <row r="6464" spans="2:14" x14ac:dyDescent="0.3">
      <c r="B6464" t="s">
        <v>8</v>
      </c>
      <c r="C6464">
        <v>1.7147305138854899E+18</v>
      </c>
      <c r="D6464" s="3">
        <v>1714730513.8854899</v>
      </c>
      <c r="E6464" s="5">
        <v>45415.417984785752</v>
      </c>
      <c r="F6464">
        <v>218.118496448</v>
      </c>
      <c r="G6464">
        <v>216.321518</v>
      </c>
      <c r="J6464">
        <v>218.11849599999999</v>
      </c>
      <c r="K6464">
        <v>14176630</v>
      </c>
      <c r="L6464" s="3">
        <v>1714737713.59305</v>
      </c>
      <c r="M6464" s="5">
        <v>45415.501314734378</v>
      </c>
      <c r="N6464">
        <f t="shared" si="100"/>
        <v>6463</v>
      </c>
    </row>
    <row r="6465" spans="2:14" x14ac:dyDescent="0.3">
      <c r="B6465" t="s">
        <v>8</v>
      </c>
      <c r="C6465">
        <v>1.71473051391119E+18</v>
      </c>
      <c r="D6465" s="3">
        <v>1714730513.91119</v>
      </c>
      <c r="E6465" s="5">
        <v>45415.417985083222</v>
      </c>
      <c r="F6465">
        <v>218.144198448</v>
      </c>
      <c r="G6465">
        <v>216.34721999999999</v>
      </c>
      <c r="J6465">
        <v>218.14419799999999</v>
      </c>
      <c r="K6465">
        <v>14178315</v>
      </c>
      <c r="L6465" s="3">
        <v>1714737713.6187601</v>
      </c>
      <c r="M6465" s="5">
        <v>45415.501315031943</v>
      </c>
      <c r="N6465">
        <f t="shared" si="100"/>
        <v>6464</v>
      </c>
    </row>
    <row r="6466" spans="2:14" x14ac:dyDescent="0.3">
      <c r="B6466" t="s">
        <v>8</v>
      </c>
      <c r="C6466">
        <v>1.71473051394803E+18</v>
      </c>
      <c r="D6466" s="3">
        <v>1714730513.94803</v>
      </c>
      <c r="E6466" s="5">
        <v>45415.417985509594</v>
      </c>
      <c r="F6466">
        <v>218.18103944800001</v>
      </c>
      <c r="G6466">
        <v>216.384061</v>
      </c>
      <c r="J6466">
        <v>218.181039</v>
      </c>
      <c r="K6466">
        <v>14180729</v>
      </c>
      <c r="L6466" s="3">
        <v>1714737713.6556001</v>
      </c>
      <c r="M6466" s="5">
        <v>45415.501315458343</v>
      </c>
      <c r="N6466">
        <f t="shared" si="100"/>
        <v>6465</v>
      </c>
    </row>
    <row r="6467" spans="2:14" x14ac:dyDescent="0.3">
      <c r="B6467" t="s">
        <v>8</v>
      </c>
      <c r="C6467">
        <v>1.71473051397571E+18</v>
      </c>
      <c r="D6467" s="3">
        <v>1714730513.9757099</v>
      </c>
      <c r="E6467" s="5">
        <v>45415.417985829969</v>
      </c>
      <c r="F6467">
        <v>218.20871844800001</v>
      </c>
      <c r="G6467">
        <v>216.41174000000001</v>
      </c>
      <c r="J6467">
        <v>218.208718</v>
      </c>
      <c r="K6467">
        <v>14182543</v>
      </c>
      <c r="L6467" s="3">
        <v>1714737713.68328</v>
      </c>
      <c r="M6467" s="5">
        <v>45415.501315778689</v>
      </c>
      <c r="N6467">
        <f t="shared" si="100"/>
        <v>6466</v>
      </c>
    </row>
    <row r="6468" spans="2:14" x14ac:dyDescent="0.3">
      <c r="B6468" t="s">
        <v>8</v>
      </c>
      <c r="C6468">
        <v>1.71473051401234E+18</v>
      </c>
      <c r="D6468" s="3">
        <v>1714730514.0123401</v>
      </c>
      <c r="E6468" s="5">
        <v>45415.417986253917</v>
      </c>
      <c r="F6468">
        <v>218.24534944800001</v>
      </c>
      <c r="G6468">
        <v>216.44837100000001</v>
      </c>
      <c r="J6468">
        <v>218.245349</v>
      </c>
      <c r="K6468">
        <v>14184943</v>
      </c>
      <c r="L6468" s="3">
        <v>1714737713.7199099</v>
      </c>
      <c r="M6468" s="5">
        <v>45415.501316202652</v>
      </c>
      <c r="N6468">
        <f t="shared" ref="N6468:N6531" si="101">N6467+1</f>
        <v>6467</v>
      </c>
    </row>
    <row r="6469" spans="2:14" x14ac:dyDescent="0.3">
      <c r="B6469" t="s">
        <v>8</v>
      </c>
      <c r="C6469">
        <v>1.7147305140491899E+18</v>
      </c>
      <c r="D6469" s="3">
        <v>1714730514.04919</v>
      </c>
      <c r="E6469" s="5">
        <v>45415.417986680433</v>
      </c>
      <c r="F6469">
        <v>218.28219244799999</v>
      </c>
      <c r="G6469">
        <v>216.48521400000001</v>
      </c>
      <c r="J6469">
        <v>218.28219200000001</v>
      </c>
      <c r="K6469">
        <v>14187358</v>
      </c>
      <c r="L6469" s="3">
        <v>1714737713.7567501</v>
      </c>
      <c r="M6469" s="5">
        <v>45415.501316629052</v>
      </c>
      <c r="N6469">
        <f t="shared" si="101"/>
        <v>6468</v>
      </c>
    </row>
    <row r="6470" spans="2:14" x14ac:dyDescent="0.3">
      <c r="B6470" t="s">
        <v>8</v>
      </c>
      <c r="C6470">
        <v>1.7147305140820401E+18</v>
      </c>
      <c r="D6470" s="3">
        <v>1714730514.0820401</v>
      </c>
      <c r="E6470" s="5">
        <v>45415.417987060653</v>
      </c>
      <c r="F6470">
        <v>218.315046448</v>
      </c>
      <c r="G6470">
        <v>216.518068</v>
      </c>
      <c r="J6470">
        <v>218.315046</v>
      </c>
      <c r="K6470">
        <v>14189511</v>
      </c>
      <c r="L6470" s="3">
        <v>1714737713.7895999</v>
      </c>
      <c r="M6470" s="5">
        <v>45415.501317009257</v>
      </c>
      <c r="N6470">
        <f t="shared" si="101"/>
        <v>6469</v>
      </c>
    </row>
    <row r="6471" spans="2:14" x14ac:dyDescent="0.3">
      <c r="B6471" t="s">
        <v>8</v>
      </c>
      <c r="C6471">
        <v>1.71473051411584E+18</v>
      </c>
      <c r="D6471" s="3">
        <v>1714730514.11584</v>
      </c>
      <c r="E6471" s="5">
        <v>45415.417987451852</v>
      </c>
      <c r="F6471">
        <v>218.348840448</v>
      </c>
      <c r="G6471">
        <v>216.551862</v>
      </c>
      <c r="J6471">
        <v>218.34884</v>
      </c>
      <c r="K6471">
        <v>14191726</v>
      </c>
      <c r="L6471" s="3">
        <v>1714737713.8234</v>
      </c>
      <c r="M6471" s="5">
        <v>45415.501317400449</v>
      </c>
      <c r="N6471">
        <f t="shared" si="101"/>
        <v>6470</v>
      </c>
    </row>
    <row r="6472" spans="2:14" x14ac:dyDescent="0.3">
      <c r="B6472" t="s">
        <v>8</v>
      </c>
      <c r="C6472">
        <v>1.7147305141429299E+18</v>
      </c>
      <c r="D6472" s="3">
        <v>1714730514.14293</v>
      </c>
      <c r="E6472" s="5">
        <v>45415.417987765381</v>
      </c>
      <c r="F6472">
        <v>218.37593444800001</v>
      </c>
      <c r="G6472">
        <v>216.57895600000001</v>
      </c>
      <c r="J6472">
        <v>218.375934</v>
      </c>
      <c r="K6472">
        <v>14193501</v>
      </c>
      <c r="L6472" s="3">
        <v>1714737713.8504901</v>
      </c>
      <c r="M6472" s="5">
        <v>45415.501317714014</v>
      </c>
      <c r="N6472">
        <f t="shared" si="101"/>
        <v>6471</v>
      </c>
    </row>
    <row r="6473" spans="2:14" x14ac:dyDescent="0.3">
      <c r="B6473" t="s">
        <v>8</v>
      </c>
      <c r="C6473">
        <v>1.7147305141796201E+18</v>
      </c>
      <c r="D6473" s="3">
        <v>1714730514.17962</v>
      </c>
      <c r="E6473" s="5">
        <v>45415.417988190049</v>
      </c>
      <c r="F6473">
        <v>218.412626448</v>
      </c>
      <c r="G6473">
        <v>216.61564799999999</v>
      </c>
      <c r="J6473">
        <v>218.41262599999999</v>
      </c>
      <c r="K6473">
        <v>14195906</v>
      </c>
      <c r="L6473" s="3">
        <v>1714737713.8871801</v>
      </c>
      <c r="M6473" s="5">
        <v>45415.50131813866</v>
      </c>
      <c r="N6473">
        <f t="shared" si="101"/>
        <v>6472</v>
      </c>
    </row>
    <row r="6474" spans="2:14" x14ac:dyDescent="0.3">
      <c r="B6474" t="s">
        <v>8</v>
      </c>
      <c r="C6474">
        <v>1.7147305142134899E+18</v>
      </c>
      <c r="D6474" s="3">
        <v>1714730514.21349</v>
      </c>
      <c r="E6474" s="5">
        <v>45415.417988582049</v>
      </c>
      <c r="F6474">
        <v>218.44649344800001</v>
      </c>
      <c r="G6474">
        <v>216.64951500000001</v>
      </c>
      <c r="J6474">
        <v>218.446493</v>
      </c>
      <c r="K6474">
        <v>14198125</v>
      </c>
      <c r="L6474" s="3">
        <v>1714737713.9210501</v>
      </c>
      <c r="M6474" s="5">
        <v>45415.501318530667</v>
      </c>
      <c r="N6474">
        <f t="shared" si="101"/>
        <v>6473</v>
      </c>
    </row>
    <row r="6475" spans="2:14" x14ac:dyDescent="0.3">
      <c r="B6475" t="s">
        <v>8</v>
      </c>
      <c r="C6475">
        <v>1.71473051424542E+18</v>
      </c>
      <c r="D6475" s="3">
        <v>1714730514.24542</v>
      </c>
      <c r="E6475" s="5">
        <v>45415.417988951624</v>
      </c>
      <c r="F6475">
        <v>218.47842144800001</v>
      </c>
      <c r="G6475">
        <v>216.681443</v>
      </c>
      <c r="J6475">
        <v>218.478421</v>
      </c>
      <c r="K6475">
        <v>14200218</v>
      </c>
      <c r="L6475" s="3">
        <v>1714737713.95298</v>
      </c>
      <c r="M6475" s="5">
        <v>45415.50131890022</v>
      </c>
      <c r="N6475">
        <f t="shared" si="101"/>
        <v>6474</v>
      </c>
    </row>
    <row r="6476" spans="2:14" x14ac:dyDescent="0.3">
      <c r="B6476" t="s">
        <v>8</v>
      </c>
      <c r="C6476">
        <v>1.7147305142845701E+18</v>
      </c>
      <c r="D6476" s="3">
        <v>1714730514.28457</v>
      </c>
      <c r="E6476" s="5">
        <v>45415.417989404748</v>
      </c>
      <c r="F6476">
        <v>218.51757844799999</v>
      </c>
      <c r="G6476">
        <v>216.72059999999999</v>
      </c>
      <c r="J6476">
        <v>218.51757799999999</v>
      </c>
      <c r="K6476">
        <v>14202784</v>
      </c>
      <c r="L6476" s="3">
        <v>1714737713.9921401</v>
      </c>
      <c r="M6476" s="5">
        <v>45415.501319353469</v>
      </c>
      <c r="N6476">
        <f t="shared" si="101"/>
        <v>6475</v>
      </c>
    </row>
    <row r="6477" spans="2:14" x14ac:dyDescent="0.3">
      <c r="B6477" t="s">
        <v>8</v>
      </c>
      <c r="C6477">
        <v>1.71473051431774E+18</v>
      </c>
      <c r="D6477" s="3">
        <v>1714730514.31774</v>
      </c>
      <c r="E6477" s="5">
        <v>45415.417989788657</v>
      </c>
      <c r="F6477">
        <v>218.55074644800001</v>
      </c>
      <c r="G6477">
        <v>216.75376800000001</v>
      </c>
      <c r="J6477">
        <v>218.550746</v>
      </c>
      <c r="K6477">
        <v>14204958</v>
      </c>
      <c r="L6477" s="3">
        <v>1714737714.0253</v>
      </c>
      <c r="M6477" s="5">
        <v>45415.501319737246</v>
      </c>
      <c r="N6477">
        <f t="shared" si="101"/>
        <v>6476</v>
      </c>
    </row>
    <row r="6478" spans="2:14" x14ac:dyDescent="0.3">
      <c r="B6478" t="s">
        <v>8</v>
      </c>
      <c r="C6478">
        <v>1.7147305143485299E+18</v>
      </c>
      <c r="D6478" s="3">
        <v>1714730514.3485301</v>
      </c>
      <c r="E6478" s="5">
        <v>45415.417990145012</v>
      </c>
      <c r="F6478">
        <v>218.58153644800001</v>
      </c>
      <c r="G6478">
        <v>216.784558</v>
      </c>
      <c r="J6478">
        <v>218.581536</v>
      </c>
      <c r="K6478">
        <v>14206976</v>
      </c>
      <c r="L6478" s="3">
        <v>1714737714.0560901</v>
      </c>
      <c r="M6478" s="5">
        <v>45415.501320093637</v>
      </c>
      <c r="N6478">
        <f t="shared" si="101"/>
        <v>6477</v>
      </c>
    </row>
    <row r="6479" spans="2:14" x14ac:dyDescent="0.3">
      <c r="B6479" t="s">
        <v>8</v>
      </c>
      <c r="C6479">
        <v>1.71473051437343E+18</v>
      </c>
      <c r="D6479" s="3">
        <v>1714730514.37343</v>
      </c>
      <c r="E6479" s="5">
        <v>45415.41799043322</v>
      </c>
      <c r="F6479">
        <v>218.606431448</v>
      </c>
      <c r="G6479">
        <v>216.80945299999999</v>
      </c>
      <c r="J6479">
        <v>218.60643099999999</v>
      </c>
      <c r="K6479">
        <v>14208607</v>
      </c>
      <c r="L6479" s="3">
        <v>1714737714.0809901</v>
      </c>
      <c r="M6479" s="5">
        <v>45415.501320381823</v>
      </c>
      <c r="N6479">
        <f t="shared" si="101"/>
        <v>6478</v>
      </c>
    </row>
    <row r="6480" spans="2:14" x14ac:dyDescent="0.3">
      <c r="B6480" t="s">
        <v>8</v>
      </c>
      <c r="C6480">
        <v>1.7147305144122299E+18</v>
      </c>
      <c r="D6480" s="3">
        <v>1714730514.41223</v>
      </c>
      <c r="E6480" s="5">
        <v>45415.417990882277</v>
      </c>
      <c r="F6480">
        <v>218.64523944800001</v>
      </c>
      <c r="G6480">
        <v>216.84826100000001</v>
      </c>
      <c r="J6480">
        <v>218.645239</v>
      </c>
      <c r="K6480">
        <v>14211150</v>
      </c>
      <c r="L6480" s="3">
        <v>1714737714.1198001</v>
      </c>
      <c r="M6480" s="5">
        <v>45415.501320831019</v>
      </c>
      <c r="N6480">
        <f t="shared" si="101"/>
        <v>6479</v>
      </c>
    </row>
    <row r="6481" spans="2:14" x14ac:dyDescent="0.3">
      <c r="B6481" t="s">
        <v>8</v>
      </c>
      <c r="C6481">
        <v>1.7147305144462799E+18</v>
      </c>
      <c r="D6481" s="3">
        <v>1714730514.44628</v>
      </c>
      <c r="E6481" s="5">
        <v>45415.417991276379</v>
      </c>
      <c r="F6481">
        <v>218.67928844799999</v>
      </c>
      <c r="G6481">
        <v>216.88230999999999</v>
      </c>
      <c r="J6481">
        <v>218.67928800000001</v>
      </c>
      <c r="K6481">
        <v>14213382</v>
      </c>
      <c r="L6481" s="3">
        <v>1714737714.1538501</v>
      </c>
      <c r="M6481" s="5">
        <v>45415.501321225107</v>
      </c>
      <c r="N6481">
        <f t="shared" si="101"/>
        <v>6480</v>
      </c>
    </row>
    <row r="6482" spans="2:14" x14ac:dyDescent="0.3">
      <c r="B6482" t="s">
        <v>8</v>
      </c>
      <c r="C6482">
        <v>1.71473051447682E+18</v>
      </c>
      <c r="D6482" s="3">
        <v>1714730514.47682</v>
      </c>
      <c r="E6482" s="5">
        <v>45415.417991629853</v>
      </c>
      <c r="F6482">
        <v>218.70982144800001</v>
      </c>
      <c r="G6482">
        <v>216.91284300000001</v>
      </c>
      <c r="J6482">
        <v>218.70982100000001</v>
      </c>
      <c r="K6482">
        <v>14215383</v>
      </c>
      <c r="L6482" s="3">
        <v>1714737714.1843801</v>
      </c>
      <c r="M6482" s="5">
        <v>45415.501321578471</v>
      </c>
      <c r="N6482">
        <f t="shared" si="101"/>
        <v>6481</v>
      </c>
    </row>
    <row r="6483" spans="2:14" x14ac:dyDescent="0.3">
      <c r="B6483" t="s">
        <v>8</v>
      </c>
      <c r="C6483">
        <v>1.71473051451022E+18</v>
      </c>
      <c r="D6483" s="3">
        <v>1714730514.5102201</v>
      </c>
      <c r="E6483" s="5">
        <v>45415.417992016439</v>
      </c>
      <c r="F6483">
        <v>218.743227448</v>
      </c>
      <c r="G6483">
        <v>216.94624899999999</v>
      </c>
      <c r="J6483">
        <v>218.74322699999999</v>
      </c>
      <c r="K6483">
        <v>14217572</v>
      </c>
      <c r="L6483" s="3">
        <v>1714737714.2177899</v>
      </c>
      <c r="M6483" s="5">
        <v>45415.501321965152</v>
      </c>
      <c r="N6483">
        <f t="shared" si="101"/>
        <v>6482</v>
      </c>
    </row>
    <row r="6484" spans="2:14" x14ac:dyDescent="0.3">
      <c r="B6484" t="s">
        <v>8</v>
      </c>
      <c r="C6484">
        <v>1.71473051454735E+18</v>
      </c>
      <c r="D6484" s="3">
        <v>1714730514.5473499</v>
      </c>
      <c r="E6484" s="5">
        <v>45415.417992446179</v>
      </c>
      <c r="F6484">
        <v>218.780351448</v>
      </c>
      <c r="G6484">
        <v>216.983373</v>
      </c>
      <c r="J6484">
        <v>218.780351</v>
      </c>
      <c r="K6484">
        <v>14220005</v>
      </c>
      <c r="L6484" s="3">
        <v>1714737714.25491</v>
      </c>
      <c r="M6484" s="5">
        <v>45415.501322394783</v>
      </c>
      <c r="N6484">
        <f t="shared" si="101"/>
        <v>6483</v>
      </c>
    </row>
    <row r="6485" spans="2:14" x14ac:dyDescent="0.3">
      <c r="B6485" t="s">
        <v>8</v>
      </c>
      <c r="C6485">
        <v>1.71473051457693E+18</v>
      </c>
      <c r="D6485" s="3">
        <v>1714730514.57693</v>
      </c>
      <c r="E6485" s="5">
        <v>45415.417992788542</v>
      </c>
      <c r="F6485">
        <v>218.80993144799999</v>
      </c>
      <c r="G6485">
        <v>217.01295300000001</v>
      </c>
      <c r="J6485">
        <v>218.80993100000001</v>
      </c>
      <c r="K6485">
        <v>14221943</v>
      </c>
      <c r="L6485" s="3">
        <v>1714737714.2844901</v>
      </c>
      <c r="M6485" s="5">
        <v>45415.501322737138</v>
      </c>
      <c r="N6485">
        <f t="shared" si="101"/>
        <v>6484</v>
      </c>
    </row>
    <row r="6486" spans="2:14" x14ac:dyDescent="0.3">
      <c r="B6486" t="s">
        <v>8</v>
      </c>
      <c r="C6486">
        <v>1.71473051461678E+18</v>
      </c>
      <c r="D6486" s="3">
        <v>1714730514.61678</v>
      </c>
      <c r="E6486" s="5">
        <v>45415.417993249772</v>
      </c>
      <c r="F6486">
        <v>218.84978444800001</v>
      </c>
      <c r="G6486">
        <v>217.052806</v>
      </c>
      <c r="J6486">
        <v>218.849784</v>
      </c>
      <c r="K6486">
        <v>14224555</v>
      </c>
      <c r="L6486" s="3">
        <v>1714737714.3243401</v>
      </c>
      <c r="M6486" s="5">
        <v>45415.501323198383</v>
      </c>
      <c r="N6486">
        <f t="shared" si="101"/>
        <v>6485</v>
      </c>
    </row>
    <row r="6487" spans="2:14" x14ac:dyDescent="0.3">
      <c r="B6487" t="s">
        <v>8</v>
      </c>
      <c r="C6487">
        <v>1.71473051465459E+18</v>
      </c>
      <c r="D6487" s="3">
        <v>1714730514.6545899</v>
      </c>
      <c r="E6487" s="5">
        <v>45415.41799368737</v>
      </c>
      <c r="F6487">
        <v>218.88759344799999</v>
      </c>
      <c r="G6487">
        <v>217.09061500000001</v>
      </c>
      <c r="J6487">
        <v>218.88759300000001</v>
      </c>
      <c r="K6487">
        <v>14227033</v>
      </c>
      <c r="L6487" s="3">
        <v>1714737714.36215</v>
      </c>
      <c r="M6487" s="5">
        <v>45415.501323635981</v>
      </c>
      <c r="N6487">
        <f t="shared" si="101"/>
        <v>6486</v>
      </c>
    </row>
    <row r="6488" spans="2:14" x14ac:dyDescent="0.3">
      <c r="B6488" t="s">
        <v>8</v>
      </c>
      <c r="C6488">
        <v>1.71473051467665E+18</v>
      </c>
      <c r="D6488" s="3">
        <v>1714730514.67665</v>
      </c>
      <c r="E6488" s="5">
        <v>45415.417993942698</v>
      </c>
      <c r="F6488">
        <v>218.909652448</v>
      </c>
      <c r="G6488">
        <v>217.112674</v>
      </c>
      <c r="J6488">
        <v>218.90965199999999</v>
      </c>
      <c r="K6488">
        <v>14228479</v>
      </c>
      <c r="L6488" s="3">
        <v>1714737714.3842101</v>
      </c>
      <c r="M6488" s="5">
        <v>45415.501323891323</v>
      </c>
      <c r="N6488">
        <f t="shared" si="101"/>
        <v>6487</v>
      </c>
    </row>
    <row r="6489" spans="2:14" x14ac:dyDescent="0.3">
      <c r="B6489" t="s">
        <v>8</v>
      </c>
      <c r="C6489">
        <v>1.7147305147124201E+18</v>
      </c>
      <c r="D6489" s="3">
        <v>1714730514.71242</v>
      </c>
      <c r="E6489" s="5">
        <v>45415.417994356707</v>
      </c>
      <c r="F6489">
        <v>218.945429448</v>
      </c>
      <c r="G6489">
        <v>217.14845099999999</v>
      </c>
      <c r="J6489">
        <v>218.94542899999999</v>
      </c>
      <c r="K6489">
        <v>14230823</v>
      </c>
      <c r="L6489" s="3">
        <v>1714737714.4199901</v>
      </c>
      <c r="M6489" s="5">
        <v>45415.501324305442</v>
      </c>
      <c r="N6489">
        <f t="shared" si="101"/>
        <v>6488</v>
      </c>
    </row>
    <row r="6490" spans="2:14" x14ac:dyDescent="0.3">
      <c r="B6490" t="s">
        <v>8</v>
      </c>
      <c r="C6490">
        <v>1.7147305147443699E+18</v>
      </c>
      <c r="D6490" s="3">
        <v>1714730514.74437</v>
      </c>
      <c r="E6490" s="5">
        <v>45415.417994726493</v>
      </c>
      <c r="F6490">
        <v>218.977375448</v>
      </c>
      <c r="G6490">
        <v>217.180397</v>
      </c>
      <c r="J6490">
        <v>218.97737499999999</v>
      </c>
      <c r="K6490">
        <v>14232917</v>
      </c>
      <c r="L6490" s="3">
        <v>1714737714.45193</v>
      </c>
      <c r="M6490" s="5">
        <v>45415.501324675119</v>
      </c>
      <c r="N6490">
        <f t="shared" si="101"/>
        <v>6489</v>
      </c>
    </row>
    <row r="6491" spans="2:14" x14ac:dyDescent="0.3">
      <c r="B6491" t="s">
        <v>8</v>
      </c>
      <c r="C6491">
        <v>1.71473051477665E+18</v>
      </c>
      <c r="D6491" s="3">
        <v>1714730514.77665</v>
      </c>
      <c r="E6491" s="5">
        <v>45415.417995100113</v>
      </c>
      <c r="F6491">
        <v>219.00965644799999</v>
      </c>
      <c r="G6491">
        <v>217.21267800000001</v>
      </c>
      <c r="J6491">
        <v>219.00965600000001</v>
      </c>
      <c r="K6491">
        <v>14235032</v>
      </c>
      <c r="L6491" s="3">
        <v>1714737714.48421</v>
      </c>
      <c r="M6491" s="5">
        <v>45415.501325048717</v>
      </c>
      <c r="N6491">
        <f t="shared" si="101"/>
        <v>6490</v>
      </c>
    </row>
    <row r="6492" spans="2:14" x14ac:dyDescent="0.3">
      <c r="B6492" t="s">
        <v>8</v>
      </c>
      <c r="C6492">
        <v>1.7147305148104901E+18</v>
      </c>
      <c r="D6492" s="3">
        <v>1714730514.8104899</v>
      </c>
      <c r="E6492" s="5">
        <v>45415.417995491793</v>
      </c>
      <c r="F6492">
        <v>219.043491448</v>
      </c>
      <c r="G6492">
        <v>217.24651299999999</v>
      </c>
      <c r="J6492">
        <v>219.04349099999999</v>
      </c>
      <c r="K6492">
        <v>14237250</v>
      </c>
      <c r="L6492" s="3">
        <v>1714737714.51805</v>
      </c>
      <c r="M6492" s="5">
        <v>45415.501325440397</v>
      </c>
      <c r="N6492">
        <f t="shared" si="101"/>
        <v>6491</v>
      </c>
    </row>
    <row r="6493" spans="2:14" x14ac:dyDescent="0.3">
      <c r="B6493" t="s">
        <v>8</v>
      </c>
      <c r="C6493">
        <v>1.7147305148445299E+18</v>
      </c>
      <c r="D6493" s="3">
        <v>1714730514.8445301</v>
      </c>
      <c r="E6493" s="5">
        <v>45415.417995885749</v>
      </c>
      <c r="F6493">
        <v>219.07753644799999</v>
      </c>
      <c r="G6493">
        <v>217.28055800000001</v>
      </c>
      <c r="J6493">
        <v>219.07753600000001</v>
      </c>
      <c r="K6493">
        <v>14239481</v>
      </c>
      <c r="L6493" s="3">
        <v>1714737714.5520899</v>
      </c>
      <c r="M6493" s="5">
        <v>45415.501325834361</v>
      </c>
      <c r="N6493">
        <f t="shared" si="101"/>
        <v>6492</v>
      </c>
    </row>
    <row r="6494" spans="2:14" x14ac:dyDescent="0.3">
      <c r="B6494" t="s">
        <v>8</v>
      </c>
      <c r="C6494">
        <v>1.71473051487982E+18</v>
      </c>
      <c r="D6494" s="3">
        <v>1714730514.8798201</v>
      </c>
      <c r="E6494" s="5">
        <v>45415.417996294207</v>
      </c>
      <c r="F6494">
        <v>219.112825448</v>
      </c>
      <c r="G6494">
        <v>217.31584699999999</v>
      </c>
      <c r="J6494">
        <v>219.11282499999999</v>
      </c>
      <c r="K6494">
        <v>14241794</v>
      </c>
      <c r="L6494" s="3">
        <v>1714737714.5873799</v>
      </c>
      <c r="M6494" s="5">
        <v>45415.501326242811</v>
      </c>
      <c r="N6494">
        <f t="shared" si="101"/>
        <v>6493</v>
      </c>
    </row>
    <row r="6495" spans="2:14" x14ac:dyDescent="0.3">
      <c r="B6495" t="s">
        <v>8</v>
      </c>
      <c r="C6495">
        <v>1.71473051491088E+18</v>
      </c>
      <c r="D6495" s="3">
        <v>1714730514.9108801</v>
      </c>
      <c r="E6495" s="5">
        <v>45415.417996653698</v>
      </c>
      <c r="F6495">
        <v>219.14388744799999</v>
      </c>
      <c r="G6495">
        <v>217.34690900000001</v>
      </c>
      <c r="J6495">
        <v>219.14388700000001</v>
      </c>
      <c r="K6495">
        <v>14243829</v>
      </c>
      <c r="L6495" s="3">
        <v>1714737714.6184499</v>
      </c>
      <c r="M6495" s="5">
        <v>45415.501326602418</v>
      </c>
      <c r="N6495">
        <f t="shared" si="101"/>
        <v>6494</v>
      </c>
    </row>
    <row r="6496" spans="2:14" x14ac:dyDescent="0.3">
      <c r="B6496" t="s">
        <v>8</v>
      </c>
      <c r="C6496">
        <v>1.7147305149459E+18</v>
      </c>
      <c r="D6496" s="3">
        <v>1714730514.9459</v>
      </c>
      <c r="E6496" s="5">
        <v>45415.417997059027</v>
      </c>
      <c r="F6496">
        <v>219.17890944800001</v>
      </c>
      <c r="G6496">
        <v>217.38193100000001</v>
      </c>
      <c r="J6496">
        <v>219.178909</v>
      </c>
      <c r="K6496">
        <v>14246124</v>
      </c>
      <c r="L6496" s="3">
        <v>1714737714.65347</v>
      </c>
      <c r="M6496" s="5">
        <v>45415.50132700774</v>
      </c>
      <c r="N6496">
        <f t="shared" si="101"/>
        <v>6495</v>
      </c>
    </row>
    <row r="6497" spans="2:14" x14ac:dyDescent="0.3">
      <c r="B6497" t="s">
        <v>8</v>
      </c>
      <c r="C6497">
        <v>1.7147305149797701E+18</v>
      </c>
      <c r="D6497" s="3">
        <v>1714730514.9797699</v>
      </c>
      <c r="E6497" s="5">
        <v>45415.417997451041</v>
      </c>
      <c r="F6497">
        <v>219.21277244800001</v>
      </c>
      <c r="G6497">
        <v>217.41579400000001</v>
      </c>
      <c r="J6497">
        <v>219.212772</v>
      </c>
      <c r="K6497">
        <v>14248344</v>
      </c>
      <c r="L6497" s="3">
        <v>1714737714.68733</v>
      </c>
      <c r="M6497" s="5">
        <v>45415.501327399652</v>
      </c>
      <c r="N6497">
        <f t="shared" si="101"/>
        <v>6496</v>
      </c>
    </row>
    <row r="6498" spans="2:14" x14ac:dyDescent="0.3">
      <c r="B6498" t="s">
        <v>8</v>
      </c>
      <c r="C6498">
        <v>1.71473051501326E+18</v>
      </c>
      <c r="D6498" s="3">
        <v>1714730515.0132599</v>
      </c>
      <c r="E6498" s="5">
        <v>45415.41799783866</v>
      </c>
      <c r="F6498">
        <v>219.246268448</v>
      </c>
      <c r="G6498">
        <v>217.44928999999999</v>
      </c>
      <c r="J6498">
        <v>219.24626799999999</v>
      </c>
      <c r="K6498">
        <v>14250539</v>
      </c>
      <c r="L6498" s="3">
        <v>1714737714.72083</v>
      </c>
      <c r="M6498" s="5">
        <v>45415.501327787373</v>
      </c>
      <c r="N6498">
        <f t="shared" si="101"/>
        <v>6497</v>
      </c>
    </row>
    <row r="6499" spans="2:14" x14ac:dyDescent="0.3">
      <c r="B6499" t="s">
        <v>8</v>
      </c>
      <c r="C6499">
        <v>1.71473051504673E+18</v>
      </c>
      <c r="D6499" s="3">
        <v>1714730515.04673</v>
      </c>
      <c r="E6499" s="5">
        <v>45415.417998226032</v>
      </c>
      <c r="F6499">
        <v>219.279734448</v>
      </c>
      <c r="G6499">
        <v>217.48275599999999</v>
      </c>
      <c r="J6499">
        <v>219.27973399999999</v>
      </c>
      <c r="K6499">
        <v>14252732</v>
      </c>
      <c r="L6499" s="3">
        <v>1714737714.7542901</v>
      </c>
      <c r="M6499" s="5">
        <v>45415.501328174651</v>
      </c>
      <c r="N6499">
        <f t="shared" si="101"/>
        <v>6498</v>
      </c>
    </row>
    <row r="6500" spans="2:14" x14ac:dyDescent="0.3">
      <c r="B6500" t="s">
        <v>8</v>
      </c>
      <c r="C6500">
        <v>1.7147305150755999E+18</v>
      </c>
      <c r="D6500" s="3">
        <v>1714730515.0755999</v>
      </c>
      <c r="E6500" s="5">
        <v>45415.417998560173</v>
      </c>
      <c r="F6500">
        <v>219.308607448</v>
      </c>
      <c r="G6500">
        <v>217.511629</v>
      </c>
      <c r="J6500">
        <v>219.30860699999999</v>
      </c>
      <c r="K6500">
        <v>14254624</v>
      </c>
      <c r="L6500" s="3">
        <v>1714737714.78317</v>
      </c>
      <c r="M6500" s="5">
        <v>45415.501328508923</v>
      </c>
      <c r="N6500">
        <f t="shared" si="101"/>
        <v>6499</v>
      </c>
    </row>
    <row r="6501" spans="2:14" x14ac:dyDescent="0.3">
      <c r="B6501" t="s">
        <v>8</v>
      </c>
      <c r="C6501">
        <v>1.7147305151117801E+18</v>
      </c>
      <c r="D6501" s="3">
        <v>1714730515.1117799</v>
      </c>
      <c r="E6501" s="5">
        <v>45415.417998978934</v>
      </c>
      <c r="F6501">
        <v>219.34478444800001</v>
      </c>
      <c r="G6501">
        <v>217.54780600000001</v>
      </c>
      <c r="J6501">
        <v>219.344784</v>
      </c>
      <c r="K6501">
        <v>14256995</v>
      </c>
      <c r="L6501" s="3">
        <v>1714737714.81934</v>
      </c>
      <c r="M6501" s="5">
        <v>45415.501328927538</v>
      </c>
      <c r="N6501">
        <f t="shared" si="101"/>
        <v>6500</v>
      </c>
    </row>
    <row r="6502" spans="2:14" x14ac:dyDescent="0.3">
      <c r="B6502" t="s">
        <v>8</v>
      </c>
      <c r="C6502">
        <v>1.7147305151421901E+18</v>
      </c>
      <c r="D6502" s="3">
        <v>1714730515.14219</v>
      </c>
      <c r="E6502" s="5">
        <v>45415.417999330901</v>
      </c>
      <c r="F6502">
        <v>219.37519244800001</v>
      </c>
      <c r="G6502">
        <v>217.578214</v>
      </c>
      <c r="J6502">
        <v>219.375192</v>
      </c>
      <c r="K6502">
        <v>14258988</v>
      </c>
      <c r="L6502" s="3">
        <v>1714737714.84975</v>
      </c>
      <c r="M6502" s="5">
        <v>45415.501329279512</v>
      </c>
      <c r="N6502">
        <f t="shared" si="101"/>
        <v>6501</v>
      </c>
    </row>
    <row r="6503" spans="2:14" x14ac:dyDescent="0.3">
      <c r="B6503" t="s">
        <v>8</v>
      </c>
      <c r="C6503">
        <v>1.7147305151747699E+18</v>
      </c>
      <c r="D6503" s="3">
        <v>1714730515.1747701</v>
      </c>
      <c r="E6503" s="5">
        <v>45415.417999707977</v>
      </c>
      <c r="F6503">
        <v>219.407774448</v>
      </c>
      <c r="G6503">
        <v>217.61079599999999</v>
      </c>
      <c r="J6503">
        <v>219.40777399999999</v>
      </c>
      <c r="K6503">
        <v>14261123</v>
      </c>
      <c r="L6503" s="3">
        <v>1714737714.8823299</v>
      </c>
      <c r="M6503" s="5">
        <v>45415.501329656588</v>
      </c>
      <c r="N6503">
        <f t="shared" si="101"/>
        <v>6502</v>
      </c>
    </row>
    <row r="6504" spans="2:14" x14ac:dyDescent="0.3">
      <c r="B6504" t="s">
        <v>8</v>
      </c>
      <c r="C6504">
        <v>1.71473051520928E+18</v>
      </c>
      <c r="D6504" s="3">
        <v>1714730515.20928</v>
      </c>
      <c r="E6504" s="5">
        <v>45415.418000107413</v>
      </c>
      <c r="F6504">
        <v>219.44228344800001</v>
      </c>
      <c r="G6504">
        <v>217.64530500000001</v>
      </c>
      <c r="J6504">
        <v>219.442283</v>
      </c>
      <c r="K6504">
        <v>14263385</v>
      </c>
      <c r="L6504" s="3">
        <v>1714737714.9168401</v>
      </c>
      <c r="M6504" s="5">
        <v>45415.501330056017</v>
      </c>
      <c r="N6504">
        <f t="shared" si="101"/>
        <v>6503</v>
      </c>
    </row>
    <row r="6505" spans="2:14" x14ac:dyDescent="0.3">
      <c r="B6505" t="s">
        <v>8</v>
      </c>
      <c r="C6505">
        <v>1.71473051524221E+18</v>
      </c>
      <c r="D6505" s="3">
        <v>1714730515.2422099</v>
      </c>
      <c r="E6505" s="5">
        <v>45415.418000488542</v>
      </c>
      <c r="F6505">
        <v>219.475216448</v>
      </c>
      <c r="G6505">
        <v>217.67823799999999</v>
      </c>
      <c r="J6505">
        <v>219.47521599999999</v>
      </c>
      <c r="K6505">
        <v>14265543</v>
      </c>
      <c r="L6505" s="3">
        <v>1714737714.94977</v>
      </c>
      <c r="M6505" s="5">
        <v>45415.501330437139</v>
      </c>
      <c r="N6505">
        <f t="shared" si="101"/>
        <v>6504</v>
      </c>
    </row>
    <row r="6506" spans="2:14" x14ac:dyDescent="0.3">
      <c r="B6506" t="s">
        <v>8</v>
      </c>
      <c r="C6506">
        <v>1.7147305152745101E+18</v>
      </c>
      <c r="D6506" s="3">
        <v>1714730515.2745099</v>
      </c>
      <c r="E6506" s="5">
        <v>45415.418000862381</v>
      </c>
      <c r="F6506">
        <v>219.507513448</v>
      </c>
      <c r="G6506">
        <v>217.71053499999999</v>
      </c>
      <c r="J6506">
        <v>219.50751299999999</v>
      </c>
      <c r="K6506">
        <v>14267659</v>
      </c>
      <c r="L6506" s="3">
        <v>1714737714.98207</v>
      </c>
      <c r="M6506" s="5">
        <v>45415.501330810992</v>
      </c>
      <c r="N6506">
        <f t="shared" si="101"/>
        <v>6505</v>
      </c>
    </row>
    <row r="6507" spans="2:14" x14ac:dyDescent="0.3">
      <c r="B6507" t="s">
        <v>8</v>
      </c>
      <c r="C6507">
        <v>1.7147305153125399E+18</v>
      </c>
      <c r="D6507" s="3">
        <v>1714730515.3125401</v>
      </c>
      <c r="E6507" s="5">
        <v>45415.418001302533</v>
      </c>
      <c r="F6507">
        <v>219.54554644800001</v>
      </c>
      <c r="G6507">
        <v>217.74856800000001</v>
      </c>
      <c r="J6507">
        <v>219.545546</v>
      </c>
      <c r="K6507">
        <v>14270152</v>
      </c>
      <c r="L6507" s="3">
        <v>1714737715.0201001</v>
      </c>
      <c r="M6507" s="5">
        <v>45415.501331251158</v>
      </c>
      <c r="N6507">
        <f t="shared" si="101"/>
        <v>6506</v>
      </c>
    </row>
    <row r="6508" spans="2:14" x14ac:dyDescent="0.3">
      <c r="B6508" t="s">
        <v>8</v>
      </c>
      <c r="C6508">
        <v>1.7147305153430899E+18</v>
      </c>
      <c r="D6508" s="3">
        <v>1714730515.3430901</v>
      </c>
      <c r="E6508" s="5">
        <v>45415.418001656122</v>
      </c>
      <c r="F6508">
        <v>219.57609444799999</v>
      </c>
      <c r="G6508">
        <v>217.77911599999999</v>
      </c>
      <c r="J6508">
        <v>219.57609400000001</v>
      </c>
      <c r="K6508">
        <v>14272154</v>
      </c>
      <c r="L6508" s="3">
        <v>1714737715.0506499</v>
      </c>
      <c r="M6508" s="5">
        <v>45415.501331604733</v>
      </c>
      <c r="N6508">
        <f t="shared" si="101"/>
        <v>6507</v>
      </c>
    </row>
    <row r="6509" spans="2:14" x14ac:dyDescent="0.3">
      <c r="B6509" t="s">
        <v>8</v>
      </c>
      <c r="C6509">
        <v>1.7147305153749901E+18</v>
      </c>
      <c r="D6509" s="3">
        <v>1714730515.37499</v>
      </c>
      <c r="E6509" s="5">
        <v>45415.418002025348</v>
      </c>
      <c r="F6509">
        <v>219.60799644799999</v>
      </c>
      <c r="G6509">
        <v>217.81101799999999</v>
      </c>
      <c r="J6509">
        <v>219.60799600000001</v>
      </c>
      <c r="K6509">
        <v>14274245</v>
      </c>
      <c r="L6509" s="3">
        <v>1714737715.08255</v>
      </c>
      <c r="M6509" s="5">
        <v>45415.501331973959</v>
      </c>
      <c r="N6509">
        <f t="shared" si="101"/>
        <v>6508</v>
      </c>
    </row>
    <row r="6510" spans="2:14" x14ac:dyDescent="0.3">
      <c r="B6510" t="s">
        <v>8</v>
      </c>
      <c r="C6510">
        <v>1.7147305154103501E+18</v>
      </c>
      <c r="D6510" s="3">
        <v>1714730515.4103501</v>
      </c>
      <c r="E6510" s="5">
        <v>45415.418002434613</v>
      </c>
      <c r="F6510">
        <v>219.64335644799999</v>
      </c>
      <c r="G6510">
        <v>217.84637799999999</v>
      </c>
      <c r="J6510">
        <v>219.64335600000001</v>
      </c>
      <c r="K6510">
        <v>14276562</v>
      </c>
      <c r="L6510" s="3">
        <v>1714737715.1179099</v>
      </c>
      <c r="M6510" s="5">
        <v>45415.501332383217</v>
      </c>
      <c r="N6510">
        <f t="shared" si="101"/>
        <v>6509</v>
      </c>
    </row>
    <row r="6511" spans="2:14" x14ac:dyDescent="0.3">
      <c r="B6511" t="s">
        <v>8</v>
      </c>
      <c r="C6511">
        <v>1.71473051544318E+18</v>
      </c>
      <c r="D6511" s="3">
        <v>1714730515.4431801</v>
      </c>
      <c r="E6511" s="5">
        <v>45415.418002814593</v>
      </c>
      <c r="F6511">
        <v>219.67618244799999</v>
      </c>
      <c r="G6511">
        <v>217.87920399999999</v>
      </c>
      <c r="J6511">
        <v>219.67618200000001</v>
      </c>
      <c r="K6511">
        <v>14278713</v>
      </c>
      <c r="L6511" s="3">
        <v>1714737715.1507399</v>
      </c>
      <c r="M6511" s="5">
        <v>45415.501332763182</v>
      </c>
      <c r="N6511">
        <f t="shared" si="101"/>
        <v>6510</v>
      </c>
    </row>
    <row r="6512" spans="2:14" x14ac:dyDescent="0.3">
      <c r="B6512" t="s">
        <v>8</v>
      </c>
      <c r="C6512">
        <v>1.71473051547503E+18</v>
      </c>
      <c r="D6512" s="3">
        <v>1714730515.4750299</v>
      </c>
      <c r="E6512" s="5">
        <v>45415.418003183207</v>
      </c>
      <c r="F6512">
        <v>219.70803344800001</v>
      </c>
      <c r="G6512">
        <v>217.911055</v>
      </c>
      <c r="J6512">
        <v>219.708033</v>
      </c>
      <c r="K6512">
        <v>14280800</v>
      </c>
      <c r="L6512" s="3">
        <v>1714737715.18259</v>
      </c>
      <c r="M6512" s="5">
        <v>45415.501333131819</v>
      </c>
      <c r="N6512">
        <f t="shared" si="101"/>
        <v>6511</v>
      </c>
    </row>
    <row r="6513" spans="2:14" x14ac:dyDescent="0.3">
      <c r="B6513" t="s">
        <v>8</v>
      </c>
      <c r="C6513">
        <v>1.71473051550835E+18</v>
      </c>
      <c r="D6513" s="3">
        <v>1714730515.5083499</v>
      </c>
      <c r="E6513" s="5">
        <v>45415.418003568862</v>
      </c>
      <c r="F6513">
        <v>219.741358448</v>
      </c>
      <c r="G6513">
        <v>217.94438</v>
      </c>
      <c r="J6513">
        <v>219.74135799999999</v>
      </c>
      <c r="K6513">
        <v>14282984</v>
      </c>
      <c r="L6513" s="3">
        <v>1714737715.21592</v>
      </c>
      <c r="M6513" s="5">
        <v>45415.501333517583</v>
      </c>
      <c r="N6513">
        <f t="shared" si="101"/>
        <v>6512</v>
      </c>
    </row>
    <row r="6514" spans="2:14" x14ac:dyDescent="0.3">
      <c r="B6514" t="s">
        <v>8</v>
      </c>
      <c r="C6514">
        <v>1.71473051554179E+18</v>
      </c>
      <c r="D6514" s="3">
        <v>1714730515.54179</v>
      </c>
      <c r="E6514" s="5">
        <v>45415.418003955892</v>
      </c>
      <c r="F6514">
        <v>219.774793448</v>
      </c>
      <c r="G6514">
        <v>217.97781499999999</v>
      </c>
      <c r="J6514">
        <v>219.77479299999999</v>
      </c>
      <c r="K6514">
        <v>14285176</v>
      </c>
      <c r="L6514" s="3">
        <v>1714737715.2493501</v>
      </c>
      <c r="M6514" s="5">
        <v>45415.501333904511</v>
      </c>
      <c r="N6514">
        <f t="shared" si="101"/>
        <v>6513</v>
      </c>
    </row>
    <row r="6515" spans="2:14" x14ac:dyDescent="0.3">
      <c r="B6515" t="s">
        <v>8</v>
      </c>
      <c r="C6515">
        <v>1.71473051557407E+18</v>
      </c>
      <c r="D6515" s="3">
        <v>1714730515.57407</v>
      </c>
      <c r="E6515" s="5">
        <v>45415.418004329513</v>
      </c>
      <c r="F6515">
        <v>219.807078448</v>
      </c>
      <c r="G6515">
        <v>218.01009999999999</v>
      </c>
      <c r="J6515">
        <v>219.80707799999999</v>
      </c>
      <c r="K6515">
        <v>14287291</v>
      </c>
      <c r="L6515" s="3">
        <v>1714737715.2816401</v>
      </c>
      <c r="M6515" s="5">
        <v>45415.501334278233</v>
      </c>
      <c r="N6515">
        <f t="shared" si="101"/>
        <v>6514</v>
      </c>
    </row>
    <row r="6516" spans="2:14" x14ac:dyDescent="0.3">
      <c r="B6516" t="s">
        <v>8</v>
      </c>
      <c r="C6516">
        <v>1.7147305156071501E+18</v>
      </c>
      <c r="D6516" s="3">
        <v>1714730515.6071501</v>
      </c>
      <c r="E6516" s="5">
        <v>45415.418004712381</v>
      </c>
      <c r="F6516">
        <v>219.84015544799999</v>
      </c>
      <c r="G6516">
        <v>218.04317699999999</v>
      </c>
      <c r="J6516">
        <v>219.84015500000001</v>
      </c>
      <c r="K6516">
        <v>14289459</v>
      </c>
      <c r="L6516" s="3">
        <v>1714737715.3147099</v>
      </c>
      <c r="M6516" s="5">
        <v>45415.501334660992</v>
      </c>
      <c r="N6516">
        <f t="shared" si="101"/>
        <v>6515</v>
      </c>
    </row>
    <row r="6517" spans="2:14" x14ac:dyDescent="0.3">
      <c r="B6517" t="s">
        <v>8</v>
      </c>
      <c r="C6517">
        <v>1.7147305156435E+18</v>
      </c>
      <c r="D6517" s="3">
        <v>1714730515.6435001</v>
      </c>
      <c r="E6517" s="5">
        <v>45415.418005133099</v>
      </c>
      <c r="F6517">
        <v>219.87650344799999</v>
      </c>
      <c r="G6517">
        <v>218.07952499999999</v>
      </c>
      <c r="J6517">
        <v>219.87650300000001</v>
      </c>
      <c r="K6517">
        <v>14291841</v>
      </c>
      <c r="L6517" s="3">
        <v>1714737715.3510599</v>
      </c>
      <c r="M6517" s="5">
        <v>45415.501335081703</v>
      </c>
      <c r="N6517">
        <f t="shared" si="101"/>
        <v>6516</v>
      </c>
    </row>
    <row r="6518" spans="2:14" x14ac:dyDescent="0.3">
      <c r="B6518" t="s">
        <v>8</v>
      </c>
      <c r="C6518">
        <v>1.7147305156748301E+18</v>
      </c>
      <c r="D6518" s="3">
        <v>1714730515.67483</v>
      </c>
      <c r="E6518" s="5">
        <v>45415.418005495718</v>
      </c>
      <c r="F6518">
        <v>219.907839448</v>
      </c>
      <c r="G6518">
        <v>218.110861</v>
      </c>
      <c r="J6518">
        <v>219.907839</v>
      </c>
      <c r="K6518">
        <v>14293895</v>
      </c>
      <c r="L6518" s="3">
        <v>1714737715.3824</v>
      </c>
      <c r="M6518" s="5">
        <v>45415.501335444453</v>
      </c>
      <c r="N6518">
        <f t="shared" si="101"/>
        <v>6517</v>
      </c>
    </row>
    <row r="6519" spans="2:14" x14ac:dyDescent="0.3">
      <c r="B6519" t="s">
        <v>8</v>
      </c>
      <c r="C6519">
        <v>1.71473051571055E+18</v>
      </c>
      <c r="D6519" s="3">
        <v>1714730515.7105501</v>
      </c>
      <c r="E6519" s="5">
        <v>45415.418005909138</v>
      </c>
      <c r="F6519">
        <v>219.94355644800001</v>
      </c>
      <c r="G6519">
        <v>218.14657800000001</v>
      </c>
      <c r="J6519">
        <v>219.943556</v>
      </c>
      <c r="K6519">
        <v>14296235</v>
      </c>
      <c r="L6519" s="3">
        <v>1714737715.4181099</v>
      </c>
      <c r="M6519" s="5">
        <v>45415.501335857742</v>
      </c>
      <c r="N6519">
        <f t="shared" si="101"/>
        <v>6518</v>
      </c>
    </row>
    <row r="6520" spans="2:14" x14ac:dyDescent="0.3">
      <c r="B6520" t="s">
        <v>8</v>
      </c>
      <c r="C6520">
        <v>1.7147305157428201E+18</v>
      </c>
      <c r="D6520" s="3">
        <v>1714730515.74282</v>
      </c>
      <c r="E6520" s="5">
        <v>45415.418006282642</v>
      </c>
      <c r="F6520">
        <v>219.97582644799999</v>
      </c>
      <c r="G6520">
        <v>218.17884799999999</v>
      </c>
      <c r="J6520">
        <v>219.97582600000001</v>
      </c>
      <c r="K6520">
        <v>14298350</v>
      </c>
      <c r="L6520" s="3">
        <v>1714737715.4503801</v>
      </c>
      <c r="M6520" s="5">
        <v>45415.501336231253</v>
      </c>
      <c r="N6520">
        <f t="shared" si="101"/>
        <v>6519</v>
      </c>
    </row>
    <row r="6521" spans="2:14" x14ac:dyDescent="0.3">
      <c r="B6521" t="s">
        <v>8</v>
      </c>
      <c r="C6521">
        <v>1.71473051577666E+18</v>
      </c>
      <c r="D6521" s="3">
        <v>1714730515.77666</v>
      </c>
      <c r="E6521" s="5">
        <v>45415.418006674292</v>
      </c>
      <c r="F6521">
        <v>220.009662448</v>
      </c>
      <c r="G6521">
        <v>218.212684</v>
      </c>
      <c r="J6521">
        <v>220.00966199999999</v>
      </c>
      <c r="K6521">
        <v>14300568</v>
      </c>
      <c r="L6521" s="3">
        <v>1714737715.48422</v>
      </c>
      <c r="M6521" s="5">
        <v>45415.501336622903</v>
      </c>
      <c r="N6521">
        <f t="shared" si="101"/>
        <v>6520</v>
      </c>
    </row>
    <row r="6522" spans="2:14" x14ac:dyDescent="0.3">
      <c r="B6522" t="s">
        <v>8</v>
      </c>
      <c r="C6522">
        <v>1.71473051580723E+18</v>
      </c>
      <c r="D6522" s="3">
        <v>1714730515.80723</v>
      </c>
      <c r="E6522" s="5">
        <v>45415.418007028107</v>
      </c>
      <c r="F6522">
        <v>220.04023344800001</v>
      </c>
      <c r="G6522">
        <v>218.243255</v>
      </c>
      <c r="J6522">
        <v>220.040233</v>
      </c>
      <c r="K6522">
        <v>14302571</v>
      </c>
      <c r="L6522" s="3">
        <v>1714737715.5147901</v>
      </c>
      <c r="M6522" s="5">
        <v>45415.501336976733</v>
      </c>
      <c r="N6522">
        <f t="shared" si="101"/>
        <v>6521</v>
      </c>
    </row>
    <row r="6523" spans="2:14" x14ac:dyDescent="0.3">
      <c r="B6523" t="s">
        <v>8</v>
      </c>
      <c r="C6523">
        <v>1.7147305158438899E+18</v>
      </c>
      <c r="D6523" s="3">
        <v>1714730515.84389</v>
      </c>
      <c r="E6523" s="5">
        <v>45415.418007452419</v>
      </c>
      <c r="F6523">
        <v>220.07689544799999</v>
      </c>
      <c r="G6523">
        <v>218.27991700000001</v>
      </c>
      <c r="J6523">
        <v>220.07689500000001</v>
      </c>
      <c r="K6523">
        <v>14304974</v>
      </c>
      <c r="L6523" s="3">
        <v>1714737715.55145</v>
      </c>
      <c r="M6523" s="5">
        <v>45415.501337401052</v>
      </c>
      <c r="N6523">
        <f t="shared" si="101"/>
        <v>6522</v>
      </c>
    </row>
    <row r="6524" spans="2:14" x14ac:dyDescent="0.3">
      <c r="B6524" t="s">
        <v>8</v>
      </c>
      <c r="C6524">
        <v>1.7147305158749399E+18</v>
      </c>
      <c r="D6524" s="3">
        <v>1714730515.8749399</v>
      </c>
      <c r="E6524" s="5">
        <v>45415.418007811793</v>
      </c>
      <c r="F6524">
        <v>220.107949448</v>
      </c>
      <c r="G6524">
        <v>218.310971</v>
      </c>
      <c r="J6524">
        <v>220.10794899999999</v>
      </c>
      <c r="K6524">
        <v>14307009</v>
      </c>
      <c r="L6524" s="3">
        <v>1714737715.58251</v>
      </c>
      <c r="M6524" s="5">
        <v>45415.501337760543</v>
      </c>
      <c r="N6524">
        <f t="shared" si="101"/>
        <v>6523</v>
      </c>
    </row>
    <row r="6525" spans="2:14" x14ac:dyDescent="0.3">
      <c r="B6525" t="s">
        <v>8</v>
      </c>
      <c r="C6525">
        <v>1.7147305159082701E+18</v>
      </c>
      <c r="D6525" s="3">
        <v>1714730515.9082699</v>
      </c>
      <c r="E6525" s="5">
        <v>45415.418008197572</v>
      </c>
      <c r="F6525">
        <v>220.14127344799999</v>
      </c>
      <c r="G6525">
        <v>218.34429499999999</v>
      </c>
      <c r="J6525">
        <v>220.14127300000001</v>
      </c>
      <c r="K6525">
        <v>14309193</v>
      </c>
      <c r="L6525" s="3">
        <v>1714737715.6158299</v>
      </c>
      <c r="M6525" s="5">
        <v>45415.501338146183</v>
      </c>
      <c r="N6525">
        <f t="shared" si="101"/>
        <v>6524</v>
      </c>
    </row>
    <row r="6526" spans="2:14" x14ac:dyDescent="0.3">
      <c r="B6526" t="s">
        <v>8</v>
      </c>
      <c r="C6526">
        <v>1.7147305159432801E+18</v>
      </c>
      <c r="D6526" s="3">
        <v>1714730515.94328</v>
      </c>
      <c r="E6526" s="5">
        <v>45415.418008602777</v>
      </c>
      <c r="F6526">
        <v>220.17628544799999</v>
      </c>
      <c r="G6526">
        <v>218.37930700000001</v>
      </c>
      <c r="J6526">
        <v>220.17628500000001</v>
      </c>
      <c r="K6526">
        <v>14311487</v>
      </c>
      <c r="L6526" s="3">
        <v>1714737715.65084</v>
      </c>
      <c r="M6526" s="5">
        <v>45415.501338551388</v>
      </c>
      <c r="N6526">
        <f t="shared" si="101"/>
        <v>6525</v>
      </c>
    </row>
    <row r="6527" spans="2:14" x14ac:dyDescent="0.3">
      <c r="B6527" t="s">
        <v>8</v>
      </c>
      <c r="C6527">
        <v>1.7147305159731699E+18</v>
      </c>
      <c r="D6527" s="3">
        <v>1714730515.97317</v>
      </c>
      <c r="E6527" s="5">
        <v>45415.418008948713</v>
      </c>
      <c r="F6527">
        <v>220.20617044799999</v>
      </c>
      <c r="G6527">
        <v>218.40919199999999</v>
      </c>
      <c r="J6527">
        <v>220.20616999999999</v>
      </c>
      <c r="K6527">
        <v>14313446</v>
      </c>
      <c r="L6527" s="3">
        <v>1714737715.6807301</v>
      </c>
      <c r="M6527" s="5">
        <v>45415.501338897338</v>
      </c>
      <c r="N6527">
        <f t="shared" si="101"/>
        <v>6526</v>
      </c>
    </row>
    <row r="6528" spans="2:14" x14ac:dyDescent="0.3">
      <c r="B6528" t="s">
        <v>8</v>
      </c>
      <c r="C6528">
        <v>1.71473051600835E+18</v>
      </c>
      <c r="D6528" s="3">
        <v>1714730516.0083499</v>
      </c>
      <c r="E6528" s="5">
        <v>45415.41800935589</v>
      </c>
      <c r="F6528">
        <v>220.24135344800001</v>
      </c>
      <c r="G6528">
        <v>218.44437500000001</v>
      </c>
      <c r="J6528">
        <v>220.241353</v>
      </c>
      <c r="K6528">
        <v>14315752</v>
      </c>
      <c r="L6528" s="3">
        <v>1714737715.71591</v>
      </c>
      <c r="M6528" s="5">
        <v>45415.501339304501</v>
      </c>
      <c r="N6528">
        <f t="shared" si="101"/>
        <v>6527</v>
      </c>
    </row>
    <row r="6529" spans="2:14" x14ac:dyDescent="0.3">
      <c r="B6529" t="s">
        <v>8</v>
      </c>
      <c r="C6529">
        <v>1.7147305160405499E+18</v>
      </c>
      <c r="D6529" s="3">
        <v>1714730516.04055</v>
      </c>
      <c r="E6529" s="5">
        <v>45415.418009728579</v>
      </c>
      <c r="F6529">
        <v>220.27355144800001</v>
      </c>
      <c r="G6529">
        <v>218.476573</v>
      </c>
      <c r="J6529">
        <v>220.273551</v>
      </c>
      <c r="K6529">
        <v>14317862</v>
      </c>
      <c r="L6529" s="3">
        <v>1714737715.7481101</v>
      </c>
      <c r="M6529" s="5">
        <v>45415.501339677197</v>
      </c>
      <c r="N6529">
        <f t="shared" si="101"/>
        <v>6528</v>
      </c>
    </row>
    <row r="6530" spans="2:14" x14ac:dyDescent="0.3">
      <c r="B6530" t="s">
        <v>8</v>
      </c>
      <c r="C6530">
        <v>1.71473051607279E+18</v>
      </c>
      <c r="D6530" s="3">
        <v>1714730516.0727899</v>
      </c>
      <c r="E6530" s="5">
        <v>45415.418010101726</v>
      </c>
      <c r="F6530">
        <v>220.305796448</v>
      </c>
      <c r="G6530">
        <v>218.50881799999999</v>
      </c>
      <c r="J6530">
        <v>220.30579599999999</v>
      </c>
      <c r="K6530">
        <v>14319975</v>
      </c>
      <c r="L6530" s="3">
        <v>1714737715.78035</v>
      </c>
      <c r="M6530" s="5">
        <v>45415.501340050338</v>
      </c>
      <c r="N6530">
        <f t="shared" si="101"/>
        <v>6529</v>
      </c>
    </row>
    <row r="6531" spans="2:14" x14ac:dyDescent="0.3">
      <c r="B6531" t="s">
        <v>8</v>
      </c>
      <c r="C6531">
        <v>1.7147305161066299E+18</v>
      </c>
      <c r="D6531" s="3">
        <v>1714730516.1066301</v>
      </c>
      <c r="E6531" s="5">
        <v>45415.418010493391</v>
      </c>
      <c r="F6531">
        <v>220.339632448</v>
      </c>
      <c r="G6531">
        <v>218.542654</v>
      </c>
      <c r="J6531">
        <v>220.33963199999999</v>
      </c>
      <c r="K6531">
        <v>14322192</v>
      </c>
      <c r="L6531" s="3">
        <v>1714737715.8141899</v>
      </c>
      <c r="M6531" s="5">
        <v>45415.501340442002</v>
      </c>
      <c r="N6531">
        <f t="shared" si="101"/>
        <v>6530</v>
      </c>
    </row>
    <row r="6532" spans="2:14" x14ac:dyDescent="0.3">
      <c r="B6532" t="s">
        <v>8</v>
      </c>
      <c r="C6532">
        <v>1.7147305161397199E+18</v>
      </c>
      <c r="D6532" s="3">
        <v>1714730516.13972</v>
      </c>
      <c r="E6532" s="5">
        <v>45415.418010876383</v>
      </c>
      <c r="F6532">
        <v>220.37272444800001</v>
      </c>
      <c r="G6532">
        <v>218.57574600000001</v>
      </c>
      <c r="J6532">
        <v>220.37272400000001</v>
      </c>
      <c r="K6532">
        <v>14324361</v>
      </c>
      <c r="L6532" s="3">
        <v>1714737715.84728</v>
      </c>
      <c r="M6532" s="5">
        <v>45415.501340825002</v>
      </c>
      <c r="N6532">
        <f t="shared" ref="N6532:N6595" si="102">N6531+1</f>
        <v>6531</v>
      </c>
    </row>
    <row r="6533" spans="2:14" x14ac:dyDescent="0.3">
      <c r="B6533" t="s">
        <v>8</v>
      </c>
      <c r="C6533">
        <v>1.71473051617507E+18</v>
      </c>
      <c r="D6533" s="3">
        <v>1714730516.17507</v>
      </c>
      <c r="E6533" s="5">
        <v>45415.418011285517</v>
      </c>
      <c r="F6533">
        <v>220.408077448</v>
      </c>
      <c r="G6533">
        <v>218.611099</v>
      </c>
      <c r="J6533">
        <v>220.40807699999999</v>
      </c>
      <c r="K6533">
        <v>14326678</v>
      </c>
      <c r="L6533" s="3">
        <v>1714737715.8826399</v>
      </c>
      <c r="M6533" s="5">
        <v>45415.501341234252</v>
      </c>
      <c r="N6533">
        <f t="shared" si="102"/>
        <v>6532</v>
      </c>
    </row>
    <row r="6534" spans="2:14" x14ac:dyDescent="0.3">
      <c r="B6534" t="s">
        <v>8</v>
      </c>
      <c r="C6534">
        <v>1.71473051620595E+18</v>
      </c>
      <c r="D6534" s="3">
        <v>1714730516.20595</v>
      </c>
      <c r="E6534" s="5">
        <v>45415.418011642927</v>
      </c>
      <c r="F6534">
        <v>220.43895944799999</v>
      </c>
      <c r="G6534">
        <v>218.64198099999999</v>
      </c>
      <c r="J6534">
        <v>220.43895900000001</v>
      </c>
      <c r="K6534">
        <v>14328702</v>
      </c>
      <c r="L6534" s="3">
        <v>1714737715.9135201</v>
      </c>
      <c r="M6534" s="5">
        <v>45415.501341591669</v>
      </c>
      <c r="N6534">
        <f t="shared" si="102"/>
        <v>6533</v>
      </c>
    </row>
    <row r="6535" spans="2:14" x14ac:dyDescent="0.3">
      <c r="B6535" t="s">
        <v>8</v>
      </c>
      <c r="C6535">
        <v>1.71473051624291E+18</v>
      </c>
      <c r="D6535" s="3">
        <v>1714730516.2429099</v>
      </c>
      <c r="E6535" s="5">
        <v>45415.418012070702</v>
      </c>
      <c r="F6535">
        <v>220.47591844799999</v>
      </c>
      <c r="G6535">
        <v>218.67894000000001</v>
      </c>
      <c r="J6535">
        <v>220.47591800000001</v>
      </c>
      <c r="K6535">
        <v>14331124</v>
      </c>
      <c r="L6535" s="3">
        <v>1714737715.95048</v>
      </c>
      <c r="M6535" s="5">
        <v>45415.50134201943</v>
      </c>
      <c r="N6535">
        <f t="shared" si="102"/>
        <v>6534</v>
      </c>
    </row>
    <row r="6536" spans="2:14" x14ac:dyDescent="0.3">
      <c r="B6536" t="s">
        <v>8</v>
      </c>
      <c r="C6536">
        <v>1.7147305162741701E+18</v>
      </c>
      <c r="D6536" s="3">
        <v>1714730516.2741699</v>
      </c>
      <c r="E6536" s="5">
        <v>45415.418012432521</v>
      </c>
      <c r="F6536">
        <v>220.50717944799999</v>
      </c>
      <c r="G6536">
        <v>218.71020100000001</v>
      </c>
      <c r="J6536">
        <v>220.50717900000001</v>
      </c>
      <c r="K6536">
        <v>14333173</v>
      </c>
      <c r="L6536" s="3">
        <v>1714737715.98174</v>
      </c>
      <c r="M6536" s="5">
        <v>45415.501342381249</v>
      </c>
      <c r="N6536">
        <f t="shared" si="102"/>
        <v>6535</v>
      </c>
    </row>
    <row r="6537" spans="2:14" x14ac:dyDescent="0.3">
      <c r="B6537" t="s">
        <v>8</v>
      </c>
      <c r="C6537">
        <v>1.7147305163073001E+18</v>
      </c>
      <c r="D6537" s="3">
        <v>1714730516.3073001</v>
      </c>
      <c r="E6537" s="5">
        <v>45415.418012815971</v>
      </c>
      <c r="F6537">
        <v>220.540303448</v>
      </c>
      <c r="G6537">
        <v>218.743325</v>
      </c>
      <c r="J6537">
        <v>220.54030299999999</v>
      </c>
      <c r="K6537">
        <v>14335343</v>
      </c>
      <c r="L6537" s="3">
        <v>1714737716.0148599</v>
      </c>
      <c r="M6537" s="5">
        <v>45415.501342764583</v>
      </c>
      <c r="N6537">
        <f t="shared" si="102"/>
        <v>6536</v>
      </c>
    </row>
    <row r="6538" spans="2:14" x14ac:dyDescent="0.3">
      <c r="B6538" t="s">
        <v>8</v>
      </c>
      <c r="C6538">
        <v>1.7147305163386601E+18</v>
      </c>
      <c r="D6538" s="3">
        <v>1714730516.33866</v>
      </c>
      <c r="E6538" s="5">
        <v>45415.418013178933</v>
      </c>
      <c r="F6538">
        <v>220.57166144799999</v>
      </c>
      <c r="G6538">
        <v>218.77468300000001</v>
      </c>
      <c r="J6538">
        <v>220.57166100000001</v>
      </c>
      <c r="K6538">
        <v>14337398</v>
      </c>
      <c r="L6538" s="3">
        <v>1714737716.0462201</v>
      </c>
      <c r="M6538" s="5">
        <v>45415.501343127537</v>
      </c>
      <c r="N6538">
        <f t="shared" si="102"/>
        <v>6537</v>
      </c>
    </row>
    <row r="6539" spans="2:14" x14ac:dyDescent="0.3">
      <c r="B6539" t="s">
        <v>8</v>
      </c>
      <c r="C6539">
        <v>1.71473051637266E+18</v>
      </c>
      <c r="D6539" s="3">
        <v>1714730516.3726599</v>
      </c>
      <c r="E6539" s="5">
        <v>45415.418013572453</v>
      </c>
      <c r="F6539">
        <v>220.605663448</v>
      </c>
      <c r="G6539">
        <v>218.808685</v>
      </c>
      <c r="J6539">
        <v>220.60566299999999</v>
      </c>
      <c r="K6539">
        <v>14339627</v>
      </c>
      <c r="L6539" s="3">
        <v>1714737716.08022</v>
      </c>
      <c r="M6539" s="5">
        <v>45415.501343521057</v>
      </c>
      <c r="N6539">
        <f t="shared" si="102"/>
        <v>6538</v>
      </c>
    </row>
    <row r="6540" spans="2:14" x14ac:dyDescent="0.3">
      <c r="B6540" t="s">
        <v>8</v>
      </c>
      <c r="C6540">
        <v>1.71473051640513E+18</v>
      </c>
      <c r="D6540" s="3">
        <v>1714730516.4051299</v>
      </c>
      <c r="E6540" s="5">
        <v>45415.418013948249</v>
      </c>
      <c r="F6540">
        <v>220.63813244799999</v>
      </c>
      <c r="G6540">
        <v>218.84115399999999</v>
      </c>
      <c r="J6540">
        <v>220.63813200000001</v>
      </c>
      <c r="K6540">
        <v>14341755</v>
      </c>
      <c r="L6540" s="3">
        <v>1714737716.11269</v>
      </c>
      <c r="M6540" s="5">
        <v>45415.50134389686</v>
      </c>
      <c r="N6540">
        <f t="shared" si="102"/>
        <v>6539</v>
      </c>
    </row>
    <row r="6541" spans="2:14" x14ac:dyDescent="0.3">
      <c r="B6541" t="s">
        <v>8</v>
      </c>
      <c r="C6541">
        <v>1.7147305164405701E+18</v>
      </c>
      <c r="D6541" s="3">
        <v>1714730516.4405701</v>
      </c>
      <c r="E6541" s="5">
        <v>45415.418014358453</v>
      </c>
      <c r="F6541">
        <v>220.673578448</v>
      </c>
      <c r="G6541">
        <v>218.8766</v>
      </c>
      <c r="J6541">
        <v>220.67357799999999</v>
      </c>
      <c r="K6541">
        <v>14344077</v>
      </c>
      <c r="L6541" s="3">
        <v>1714737716.14814</v>
      </c>
      <c r="M6541" s="5">
        <v>45415.501344307173</v>
      </c>
      <c r="N6541">
        <f t="shared" si="102"/>
        <v>6540</v>
      </c>
    </row>
    <row r="6542" spans="2:14" x14ac:dyDescent="0.3">
      <c r="B6542" t="s">
        <v>8</v>
      </c>
      <c r="C6542">
        <v>1.71473051647011E+18</v>
      </c>
      <c r="D6542" s="3">
        <v>1714730516.4701099</v>
      </c>
      <c r="E6542" s="5">
        <v>45415.418014700343</v>
      </c>
      <c r="F6542">
        <v>220.70311244800001</v>
      </c>
      <c r="G6542">
        <v>218.90613400000001</v>
      </c>
      <c r="J6542">
        <v>220.703112</v>
      </c>
      <c r="K6542">
        <v>14346013</v>
      </c>
      <c r="L6542" s="3">
        <v>1714737716.17767</v>
      </c>
      <c r="M6542" s="5">
        <v>45415.501344648947</v>
      </c>
      <c r="N6542">
        <f t="shared" si="102"/>
        <v>6541</v>
      </c>
    </row>
    <row r="6543" spans="2:14" x14ac:dyDescent="0.3">
      <c r="B6543" t="s">
        <v>8</v>
      </c>
      <c r="C6543">
        <v>1.7147305165053199E+18</v>
      </c>
      <c r="D6543" s="3">
        <v>1714730516.5053201</v>
      </c>
      <c r="E6543" s="5">
        <v>45415.418015107862</v>
      </c>
      <c r="F6543">
        <v>220.738329448</v>
      </c>
      <c r="G6543">
        <v>218.941351</v>
      </c>
      <c r="J6543">
        <v>220.73832899999999</v>
      </c>
      <c r="K6543">
        <v>14348321</v>
      </c>
      <c r="L6543" s="3">
        <v>1714737716.2128899</v>
      </c>
      <c r="M6543" s="5">
        <v>45415.501345056582</v>
      </c>
      <c r="N6543">
        <f t="shared" si="102"/>
        <v>6542</v>
      </c>
    </row>
    <row r="6544" spans="2:14" x14ac:dyDescent="0.3">
      <c r="B6544" t="s">
        <v>8</v>
      </c>
      <c r="C6544">
        <v>1.7147305165426601E+18</v>
      </c>
      <c r="D6544" s="3">
        <v>1714730516.54266</v>
      </c>
      <c r="E6544" s="5">
        <v>45415.418015540054</v>
      </c>
      <c r="F6544">
        <v>220.77566744800001</v>
      </c>
      <c r="G6544">
        <v>218.978689</v>
      </c>
      <c r="J6544">
        <v>220.775667</v>
      </c>
      <c r="K6544">
        <v>14350768</v>
      </c>
      <c r="L6544" s="3">
        <v>1714737716.2502301</v>
      </c>
      <c r="M6544" s="5">
        <v>45415.501345488767</v>
      </c>
      <c r="N6544">
        <f t="shared" si="102"/>
        <v>6543</v>
      </c>
    </row>
    <row r="6545" spans="2:14" x14ac:dyDescent="0.3">
      <c r="B6545" t="s">
        <v>8</v>
      </c>
      <c r="C6545">
        <v>1.7147305165751601E+18</v>
      </c>
      <c r="D6545" s="3">
        <v>1714730516.57516</v>
      </c>
      <c r="E6545" s="5">
        <v>45415.418015916213</v>
      </c>
      <c r="F6545">
        <v>220.80816444800001</v>
      </c>
      <c r="G6545">
        <v>219.01118600000001</v>
      </c>
      <c r="J6545">
        <v>220.808164</v>
      </c>
      <c r="K6545">
        <v>14352898</v>
      </c>
      <c r="L6545" s="3">
        <v>1714737716.2827201</v>
      </c>
      <c r="M6545" s="5">
        <v>45415.501345864817</v>
      </c>
      <c r="N6545">
        <f t="shared" si="102"/>
        <v>6544</v>
      </c>
    </row>
    <row r="6546" spans="2:14" x14ac:dyDescent="0.3">
      <c r="B6546" t="s">
        <v>8</v>
      </c>
      <c r="C6546">
        <v>1.71473051660477E+18</v>
      </c>
      <c r="D6546" s="3">
        <v>1714730516.6047699</v>
      </c>
      <c r="E6546" s="5">
        <v>45415.418016258911</v>
      </c>
      <c r="F6546">
        <v>220.837776448</v>
      </c>
      <c r="G6546">
        <v>219.040798</v>
      </c>
      <c r="J6546">
        <v>220.83777599999999</v>
      </c>
      <c r="K6546">
        <v>14354838</v>
      </c>
      <c r="L6546" s="3">
        <v>1714737716.31233</v>
      </c>
      <c r="M6546" s="5">
        <v>45415.501346207508</v>
      </c>
      <c r="N6546">
        <f t="shared" si="102"/>
        <v>6545</v>
      </c>
    </row>
    <row r="6547" spans="2:14" x14ac:dyDescent="0.3">
      <c r="B6547" t="s">
        <v>8</v>
      </c>
      <c r="C6547">
        <v>1.7147305166407501E+18</v>
      </c>
      <c r="D6547" s="3">
        <v>1714730516.6407499</v>
      </c>
      <c r="E6547" s="5">
        <v>45415.41801667535</v>
      </c>
      <c r="F6547">
        <v>220.87375944799999</v>
      </c>
      <c r="G6547">
        <v>219.07678100000001</v>
      </c>
      <c r="J6547">
        <v>220.87375900000001</v>
      </c>
      <c r="K6547">
        <v>14357196</v>
      </c>
      <c r="L6547" s="3">
        <v>1714737716.34832</v>
      </c>
      <c r="M6547" s="5">
        <v>45415.501346624071</v>
      </c>
      <c r="N6547">
        <f t="shared" si="102"/>
        <v>6546</v>
      </c>
    </row>
    <row r="6548" spans="2:14" x14ac:dyDescent="0.3">
      <c r="B6548" t="s">
        <v>8</v>
      </c>
      <c r="C6548">
        <v>1.7147305166761101E+18</v>
      </c>
      <c r="D6548" s="3">
        <v>1714730516.67611</v>
      </c>
      <c r="E6548" s="5">
        <v>45415.418017084608</v>
      </c>
      <c r="F6548">
        <v>220.909112448</v>
      </c>
      <c r="G6548">
        <v>219.112134</v>
      </c>
      <c r="J6548">
        <v>220.90911199999999</v>
      </c>
      <c r="K6548">
        <v>14359513</v>
      </c>
      <c r="L6548" s="3">
        <v>1714737716.3836701</v>
      </c>
      <c r="M6548" s="5">
        <v>45415.50134703322</v>
      </c>
      <c r="N6548">
        <f t="shared" si="102"/>
        <v>6547</v>
      </c>
    </row>
    <row r="6549" spans="2:14" x14ac:dyDescent="0.3">
      <c r="B6549" t="s">
        <v>8</v>
      </c>
      <c r="C6549">
        <v>1.7147305167089999E+18</v>
      </c>
      <c r="D6549" s="3">
        <v>1714730516.7090001</v>
      </c>
      <c r="E6549" s="5">
        <v>45415.418017465257</v>
      </c>
      <c r="F6549">
        <v>220.942005448</v>
      </c>
      <c r="G6549">
        <v>219.145027</v>
      </c>
      <c r="J6549">
        <v>220.94200499999999</v>
      </c>
      <c r="K6549">
        <v>14361669</v>
      </c>
      <c r="L6549" s="3">
        <v>1714737716.4165599</v>
      </c>
      <c r="M6549" s="5">
        <v>45415.501347413883</v>
      </c>
      <c r="N6549">
        <f t="shared" si="102"/>
        <v>6548</v>
      </c>
    </row>
    <row r="6550" spans="2:14" x14ac:dyDescent="0.3">
      <c r="B6550" t="s">
        <v>8</v>
      </c>
      <c r="C6550">
        <v>1.7147305167423301E+18</v>
      </c>
      <c r="D6550" s="3">
        <v>1714730516.7423301</v>
      </c>
      <c r="E6550" s="5">
        <v>45415.418017851043</v>
      </c>
      <c r="F6550">
        <v>220.97533544800001</v>
      </c>
      <c r="G6550">
        <v>219.17835700000001</v>
      </c>
      <c r="J6550">
        <v>220.975335</v>
      </c>
      <c r="K6550">
        <v>14363853</v>
      </c>
      <c r="L6550" s="3">
        <v>1714737716.4498899</v>
      </c>
      <c r="M6550" s="5">
        <v>45415.50134779964</v>
      </c>
      <c r="N6550">
        <f t="shared" si="102"/>
        <v>6549</v>
      </c>
    </row>
    <row r="6551" spans="2:14" x14ac:dyDescent="0.3">
      <c r="B6551" t="s">
        <v>8</v>
      </c>
      <c r="C6551">
        <v>1.7147305167746199E+18</v>
      </c>
      <c r="D6551" s="3">
        <v>1714730516.7746201</v>
      </c>
      <c r="E6551" s="5">
        <v>45415.418018224758</v>
      </c>
      <c r="F6551">
        <v>221.00762744799999</v>
      </c>
      <c r="G6551">
        <v>219.21064899999999</v>
      </c>
      <c r="J6551">
        <v>221.00762700000001</v>
      </c>
      <c r="K6551">
        <v>14365969</v>
      </c>
      <c r="L6551" s="3">
        <v>1714737716.4821899</v>
      </c>
      <c r="M6551" s="5">
        <v>45415.501348173493</v>
      </c>
      <c r="N6551">
        <f t="shared" si="102"/>
        <v>6550</v>
      </c>
    </row>
    <row r="6552" spans="2:14" x14ac:dyDescent="0.3">
      <c r="B6552" t="s">
        <v>8</v>
      </c>
      <c r="C6552">
        <v>1.71473051680557E+18</v>
      </c>
      <c r="D6552" s="3">
        <v>1714730516.8055699</v>
      </c>
      <c r="E6552" s="5">
        <v>45415.418018582983</v>
      </c>
      <c r="F6552">
        <v>221.03857444799999</v>
      </c>
      <c r="G6552">
        <v>219.24159599999999</v>
      </c>
      <c r="J6552">
        <v>221.03857400000001</v>
      </c>
      <c r="K6552">
        <v>14367997</v>
      </c>
      <c r="L6552" s="3">
        <v>1714737716.5131299</v>
      </c>
      <c r="M6552" s="5">
        <v>45415.501348531587</v>
      </c>
      <c r="N6552">
        <f t="shared" si="102"/>
        <v>6551</v>
      </c>
    </row>
    <row r="6553" spans="2:14" x14ac:dyDescent="0.3">
      <c r="B6553" t="s">
        <v>8</v>
      </c>
      <c r="C6553">
        <v>1.7147305168403E+18</v>
      </c>
      <c r="D6553" s="3">
        <v>1714730516.8403001</v>
      </c>
      <c r="E6553" s="5">
        <v>45415.41801898495</v>
      </c>
      <c r="F6553">
        <v>221.07330444799999</v>
      </c>
      <c r="G6553">
        <v>219.27632600000001</v>
      </c>
      <c r="J6553">
        <v>221.07330400000001</v>
      </c>
      <c r="K6553">
        <v>14370274</v>
      </c>
      <c r="L6553" s="3">
        <v>1714737716.5478599</v>
      </c>
      <c r="M6553" s="5">
        <v>45415.501348933547</v>
      </c>
      <c r="N6553">
        <f t="shared" si="102"/>
        <v>6552</v>
      </c>
    </row>
    <row r="6554" spans="2:14" x14ac:dyDescent="0.3">
      <c r="B6554" t="s">
        <v>8</v>
      </c>
      <c r="C6554">
        <v>1.71473051687341E+18</v>
      </c>
      <c r="D6554" s="3">
        <v>1714730516.87341</v>
      </c>
      <c r="E6554" s="5">
        <v>45415.418019368168</v>
      </c>
      <c r="F6554">
        <v>221.10641344800001</v>
      </c>
      <c r="G6554">
        <v>219.30943500000001</v>
      </c>
      <c r="J6554">
        <v>221.106413</v>
      </c>
      <c r="K6554">
        <v>14372443</v>
      </c>
      <c r="L6554" s="3">
        <v>1714737716.58097</v>
      </c>
      <c r="M6554" s="5">
        <v>45415.501349316772</v>
      </c>
      <c r="N6554">
        <f t="shared" si="102"/>
        <v>6553</v>
      </c>
    </row>
    <row r="6555" spans="2:14" x14ac:dyDescent="0.3">
      <c r="B6555" t="s">
        <v>8</v>
      </c>
      <c r="C6555">
        <v>1.71473051690574E+18</v>
      </c>
      <c r="D6555" s="3">
        <v>1714730516.90574</v>
      </c>
      <c r="E6555" s="5">
        <v>45415.418019742363</v>
      </c>
      <c r="F6555">
        <v>221.13874244799999</v>
      </c>
      <c r="G6555">
        <v>219.34176400000001</v>
      </c>
      <c r="J6555">
        <v>221.13874200000001</v>
      </c>
      <c r="K6555">
        <v>14374562</v>
      </c>
      <c r="L6555" s="3">
        <v>1714737716.6133001</v>
      </c>
      <c r="M6555" s="5">
        <v>45415.50134969096</v>
      </c>
      <c r="N6555">
        <f t="shared" si="102"/>
        <v>6554</v>
      </c>
    </row>
    <row r="6556" spans="2:14" x14ac:dyDescent="0.3">
      <c r="B6556" t="s">
        <v>8</v>
      </c>
      <c r="C6556">
        <v>1.71473051694207E+18</v>
      </c>
      <c r="D6556" s="3">
        <v>1714730516.94207</v>
      </c>
      <c r="E6556" s="5">
        <v>45415.418020162848</v>
      </c>
      <c r="F6556">
        <v>221.17507244800001</v>
      </c>
      <c r="G6556">
        <v>219.378094</v>
      </c>
      <c r="J6556">
        <v>221.175072</v>
      </c>
      <c r="K6556">
        <v>14376943</v>
      </c>
      <c r="L6556" s="3">
        <v>1714737716.6496301</v>
      </c>
      <c r="M6556" s="5">
        <v>45415.501350111437</v>
      </c>
      <c r="N6556">
        <f t="shared" si="102"/>
        <v>6555</v>
      </c>
    </row>
    <row r="6557" spans="2:14" x14ac:dyDescent="0.3">
      <c r="B6557" t="s">
        <v>8</v>
      </c>
      <c r="C6557">
        <v>1.7147305169747899E+18</v>
      </c>
      <c r="D6557" s="3">
        <v>1714730516.9747901</v>
      </c>
      <c r="E6557" s="5">
        <v>45415.41802054154</v>
      </c>
      <c r="F6557">
        <v>221.207799448</v>
      </c>
      <c r="G6557">
        <v>219.410821</v>
      </c>
      <c r="J6557">
        <v>221.20779899999999</v>
      </c>
      <c r="K6557">
        <v>14379088</v>
      </c>
      <c r="L6557" s="3">
        <v>1714737716.6823599</v>
      </c>
      <c r="M6557" s="5">
        <v>45415.501350490267</v>
      </c>
      <c r="N6557">
        <f t="shared" si="102"/>
        <v>6556</v>
      </c>
    </row>
    <row r="6558" spans="2:14" x14ac:dyDescent="0.3">
      <c r="B6558" t="s">
        <v>8</v>
      </c>
      <c r="C6558">
        <v>1.714730517004E+18</v>
      </c>
      <c r="D6558" s="3">
        <v>1714730517.0039999</v>
      </c>
      <c r="E6558" s="5">
        <v>45415.418020879632</v>
      </c>
      <c r="F6558">
        <v>221.237003448</v>
      </c>
      <c r="G6558">
        <v>219.44002499999999</v>
      </c>
      <c r="J6558">
        <v>221.23700299999999</v>
      </c>
      <c r="K6558">
        <v>14381002</v>
      </c>
      <c r="L6558" s="3">
        <v>1714737716.71156</v>
      </c>
      <c r="M6558" s="5">
        <v>45415.501350828228</v>
      </c>
      <c r="N6558">
        <f t="shared" si="102"/>
        <v>6557</v>
      </c>
    </row>
    <row r="6559" spans="2:14" x14ac:dyDescent="0.3">
      <c r="B6559" t="s">
        <v>8</v>
      </c>
      <c r="C6559">
        <v>1.71473051704544E+18</v>
      </c>
      <c r="D6559" s="3">
        <v>1714730517.04544</v>
      </c>
      <c r="E6559" s="5">
        <v>45415.418021359263</v>
      </c>
      <c r="F6559">
        <v>221.27844244799999</v>
      </c>
      <c r="G6559">
        <v>219.48146399999999</v>
      </c>
      <c r="J6559">
        <v>221.27844200000001</v>
      </c>
      <c r="K6559">
        <v>14383717</v>
      </c>
      <c r="L6559" s="3">
        <v>1714737716.753</v>
      </c>
      <c r="M6559" s="5">
        <v>45415.501351307859</v>
      </c>
      <c r="N6559">
        <f t="shared" si="102"/>
        <v>6558</v>
      </c>
    </row>
    <row r="6560" spans="2:14" x14ac:dyDescent="0.3">
      <c r="B6560" t="s">
        <v>8</v>
      </c>
      <c r="C6560">
        <v>1.7147305170757901E+18</v>
      </c>
      <c r="D6560" s="3">
        <v>1714730517.0757899</v>
      </c>
      <c r="E6560" s="5">
        <v>45415.418021710531</v>
      </c>
      <c r="F6560">
        <v>221.308790448</v>
      </c>
      <c r="G6560">
        <v>219.51181199999999</v>
      </c>
      <c r="J6560">
        <v>221.30878999999999</v>
      </c>
      <c r="K6560">
        <v>14385706</v>
      </c>
      <c r="L6560" s="3">
        <v>1714737716.78335</v>
      </c>
      <c r="M6560" s="5">
        <v>45415.501351659143</v>
      </c>
      <c r="N6560">
        <f t="shared" si="102"/>
        <v>6559</v>
      </c>
    </row>
    <row r="6561" spans="2:14" x14ac:dyDescent="0.3">
      <c r="B6561" t="s">
        <v>8</v>
      </c>
      <c r="C6561">
        <v>1.7147305171072499E+18</v>
      </c>
      <c r="D6561" s="3">
        <v>1714730517.10725</v>
      </c>
      <c r="E6561" s="5">
        <v>45415.418022074642</v>
      </c>
      <c r="F6561">
        <v>221.34025844799999</v>
      </c>
      <c r="G6561">
        <v>219.54328000000001</v>
      </c>
      <c r="J6561">
        <v>221.34025800000001</v>
      </c>
      <c r="K6561">
        <v>14387768</v>
      </c>
      <c r="L6561" s="3">
        <v>1714737716.8148201</v>
      </c>
      <c r="M6561" s="5">
        <v>45415.501352023377</v>
      </c>
      <c r="N6561">
        <f t="shared" si="102"/>
        <v>6560</v>
      </c>
    </row>
    <row r="6562" spans="2:14" x14ac:dyDescent="0.3">
      <c r="B6562" t="s">
        <v>8</v>
      </c>
      <c r="C6562">
        <v>1.71473051714656E+18</v>
      </c>
      <c r="D6562" s="3">
        <v>1714730517.14656</v>
      </c>
      <c r="E6562" s="5">
        <v>45415.41802252963</v>
      </c>
      <c r="F6562">
        <v>221.37956644799999</v>
      </c>
      <c r="G6562">
        <v>219.58258799999999</v>
      </c>
      <c r="J6562">
        <v>221.37956600000001</v>
      </c>
      <c r="K6562">
        <v>14390344</v>
      </c>
      <c r="L6562" s="3">
        <v>1714737716.85412</v>
      </c>
      <c r="M6562" s="5">
        <v>45415.501352478233</v>
      </c>
      <c r="N6562">
        <f t="shared" si="102"/>
        <v>6561</v>
      </c>
    </row>
    <row r="6563" spans="2:14" x14ac:dyDescent="0.3">
      <c r="B6563" t="s">
        <v>8</v>
      </c>
      <c r="C6563">
        <v>1.71473051718049E+18</v>
      </c>
      <c r="D6563" s="3">
        <v>1714730517.18049</v>
      </c>
      <c r="E6563" s="5">
        <v>45415.418022922328</v>
      </c>
      <c r="F6563">
        <v>221.41349444799999</v>
      </c>
      <c r="G6563">
        <v>219.61651599999999</v>
      </c>
      <c r="J6563">
        <v>221.41349399999999</v>
      </c>
      <c r="K6563">
        <v>14392568</v>
      </c>
      <c r="L6563" s="3">
        <v>1714737716.8880501</v>
      </c>
      <c r="M6563" s="5">
        <v>45415.501352870953</v>
      </c>
      <c r="N6563">
        <f t="shared" si="102"/>
        <v>6562</v>
      </c>
    </row>
    <row r="6564" spans="2:14" x14ac:dyDescent="0.3">
      <c r="B6564" t="s">
        <v>8</v>
      </c>
      <c r="C6564">
        <v>1.7147305172034199E+18</v>
      </c>
      <c r="D6564" s="3">
        <v>1714730517.2034199</v>
      </c>
      <c r="E6564" s="5">
        <v>45415.418023187718</v>
      </c>
      <c r="F6564">
        <v>221.43642644799999</v>
      </c>
      <c r="G6564">
        <v>219.63944799999999</v>
      </c>
      <c r="J6564">
        <v>221.43642600000001</v>
      </c>
      <c r="K6564">
        <v>14394071</v>
      </c>
      <c r="L6564" s="3">
        <v>1714737716.91098</v>
      </c>
      <c r="M6564" s="5">
        <v>45415.501353136337</v>
      </c>
      <c r="N6564">
        <f t="shared" si="102"/>
        <v>6563</v>
      </c>
    </row>
    <row r="6565" spans="2:14" x14ac:dyDescent="0.3">
      <c r="B6565" t="s">
        <v>8</v>
      </c>
      <c r="C6565">
        <v>1.71473051724098E+18</v>
      </c>
      <c r="D6565" s="3">
        <v>1714730517.2409799</v>
      </c>
      <c r="E6565" s="5">
        <v>45415.418023622442</v>
      </c>
      <c r="F6565">
        <v>221.47398144799999</v>
      </c>
      <c r="G6565">
        <v>219.67700300000001</v>
      </c>
      <c r="J6565">
        <v>221.47398100000001</v>
      </c>
      <c r="K6565">
        <v>14396532</v>
      </c>
      <c r="L6565" s="3">
        <v>1714737716.94854</v>
      </c>
      <c r="M6565" s="5">
        <v>45415.501353571053</v>
      </c>
      <c r="N6565">
        <f t="shared" si="102"/>
        <v>6564</v>
      </c>
    </row>
    <row r="6566" spans="2:14" x14ac:dyDescent="0.3">
      <c r="B6566" t="s">
        <v>8</v>
      </c>
      <c r="C6566">
        <v>1.71473051727102E+18</v>
      </c>
      <c r="D6566" s="3">
        <v>1714730517.2710199</v>
      </c>
      <c r="E6566" s="5">
        <v>45415.418023970138</v>
      </c>
      <c r="F6566">
        <v>221.504021448</v>
      </c>
      <c r="G6566">
        <v>219.707043</v>
      </c>
      <c r="J6566">
        <v>221.50402099999999</v>
      </c>
      <c r="K6566">
        <v>14398501</v>
      </c>
      <c r="L6566" s="3">
        <v>1714737716.97858</v>
      </c>
      <c r="M6566" s="5">
        <v>45415.501353918728</v>
      </c>
      <c r="N6566">
        <f t="shared" si="102"/>
        <v>6565</v>
      </c>
    </row>
    <row r="6567" spans="2:14" x14ac:dyDescent="0.3">
      <c r="B6567" t="s">
        <v>8</v>
      </c>
      <c r="C6567">
        <v>1.71473051730658E+18</v>
      </c>
      <c r="D6567" s="3">
        <v>1714730517.3065801</v>
      </c>
      <c r="E6567" s="5">
        <v>45415.418024381703</v>
      </c>
      <c r="F6567">
        <v>221.539585448</v>
      </c>
      <c r="G6567">
        <v>219.74260699999999</v>
      </c>
      <c r="J6567">
        <v>221.53958499999999</v>
      </c>
      <c r="K6567">
        <v>14400831</v>
      </c>
      <c r="L6567" s="3">
        <v>1714737717.0141399</v>
      </c>
      <c r="M6567" s="5">
        <v>45415.501354330307</v>
      </c>
      <c r="N6567">
        <f t="shared" si="102"/>
        <v>6566</v>
      </c>
    </row>
    <row r="6568" spans="2:14" x14ac:dyDescent="0.3">
      <c r="B6568" t="s">
        <v>8</v>
      </c>
      <c r="C6568">
        <v>1.7147305173498601E+18</v>
      </c>
      <c r="D6568" s="3">
        <v>1714730517.34986</v>
      </c>
      <c r="E6568" s="5">
        <v>45415.418024882638</v>
      </c>
      <c r="F6568">
        <v>221.58286244799999</v>
      </c>
      <c r="G6568">
        <v>219.78588400000001</v>
      </c>
      <c r="J6568">
        <v>221.58286200000001</v>
      </c>
      <c r="K6568">
        <v>14403667</v>
      </c>
      <c r="L6568" s="3">
        <v>1714737717.05742</v>
      </c>
      <c r="M6568" s="5">
        <v>45415.501354831249</v>
      </c>
      <c r="N6568">
        <f t="shared" si="102"/>
        <v>6567</v>
      </c>
    </row>
    <row r="6569" spans="2:14" x14ac:dyDescent="0.3">
      <c r="B6569" t="s">
        <v>8</v>
      </c>
      <c r="C6569">
        <v>1.7147305173714801E+18</v>
      </c>
      <c r="D6569" s="3">
        <v>1714730517.37148</v>
      </c>
      <c r="E6569" s="5">
        <v>45415.418025132873</v>
      </c>
      <c r="F6569">
        <v>221.60448544799999</v>
      </c>
      <c r="G6569">
        <v>219.80750699999999</v>
      </c>
      <c r="J6569">
        <v>221.60448500000001</v>
      </c>
      <c r="K6569">
        <v>14405084</v>
      </c>
      <c r="L6569" s="3">
        <v>1714737717.0790401</v>
      </c>
      <c r="M6569" s="5">
        <v>45415.501355081477</v>
      </c>
      <c r="N6569">
        <f t="shared" si="102"/>
        <v>6568</v>
      </c>
    </row>
    <row r="6570" spans="2:14" x14ac:dyDescent="0.3">
      <c r="B6570" t="s">
        <v>8</v>
      </c>
      <c r="C6570">
        <v>1.71473051741585E+18</v>
      </c>
      <c r="D6570" s="3">
        <v>1714730517.4158499</v>
      </c>
      <c r="E6570" s="5">
        <v>45415.418025646402</v>
      </c>
      <c r="F6570">
        <v>221.648858448</v>
      </c>
      <c r="G6570">
        <v>219.85187999999999</v>
      </c>
      <c r="J6570">
        <v>221.64885799999999</v>
      </c>
      <c r="K6570">
        <v>14407992</v>
      </c>
      <c r="L6570" s="3">
        <v>1714737717.12342</v>
      </c>
      <c r="M6570" s="5">
        <v>45415.50135559513</v>
      </c>
      <c r="N6570">
        <f t="shared" si="102"/>
        <v>6569</v>
      </c>
    </row>
    <row r="6571" spans="2:14" x14ac:dyDescent="0.3">
      <c r="B6571" t="s">
        <v>8</v>
      </c>
      <c r="C6571">
        <v>1.7147305174413399E+18</v>
      </c>
      <c r="D6571" s="3">
        <v>1714730517.44134</v>
      </c>
      <c r="E6571" s="5">
        <v>45415.418025941421</v>
      </c>
      <c r="F6571">
        <v>221.67434744799999</v>
      </c>
      <c r="G6571">
        <v>219.87736899999999</v>
      </c>
      <c r="J6571">
        <v>221.67434700000001</v>
      </c>
      <c r="K6571">
        <v>14409663</v>
      </c>
      <c r="L6571" s="3">
        <v>1714737717.14891</v>
      </c>
      <c r="M6571" s="5">
        <v>45415.501355890163</v>
      </c>
      <c r="N6571">
        <f t="shared" si="102"/>
        <v>6570</v>
      </c>
    </row>
    <row r="6572" spans="2:14" x14ac:dyDescent="0.3">
      <c r="B6572" t="s">
        <v>8</v>
      </c>
      <c r="C6572">
        <v>1.7147305174768E+18</v>
      </c>
      <c r="D6572" s="3">
        <v>1714730517.4768</v>
      </c>
      <c r="E6572" s="5">
        <v>45415.41802635185</v>
      </c>
      <c r="F6572">
        <v>221.709803448</v>
      </c>
      <c r="G6572">
        <v>219.912825</v>
      </c>
      <c r="J6572">
        <v>221.70980299999999</v>
      </c>
      <c r="K6572">
        <v>14411986</v>
      </c>
      <c r="L6572" s="3">
        <v>1714737717.18436</v>
      </c>
      <c r="M6572" s="5">
        <v>45415.501356300447</v>
      </c>
      <c r="N6572">
        <f t="shared" si="102"/>
        <v>6571</v>
      </c>
    </row>
    <row r="6573" spans="2:14" x14ac:dyDescent="0.3">
      <c r="B6573" t="s">
        <v>8</v>
      </c>
      <c r="C6573">
        <v>1.7147305175154701E+18</v>
      </c>
      <c r="D6573" s="3">
        <v>1714730517.51547</v>
      </c>
      <c r="E6573" s="5">
        <v>45415.418026799423</v>
      </c>
      <c r="F6573">
        <v>221.74847844799999</v>
      </c>
      <c r="G6573">
        <v>219.95150000000001</v>
      </c>
      <c r="J6573">
        <v>221.74847800000001</v>
      </c>
      <c r="K6573">
        <v>14414521</v>
      </c>
      <c r="L6573" s="3">
        <v>1714737717.2230401</v>
      </c>
      <c r="M6573" s="5">
        <v>45415.501356748151</v>
      </c>
      <c r="N6573">
        <f t="shared" si="102"/>
        <v>6572</v>
      </c>
    </row>
    <row r="6574" spans="2:14" x14ac:dyDescent="0.3">
      <c r="B6574" t="s">
        <v>8</v>
      </c>
      <c r="C6574">
        <v>1.71473051754829E+18</v>
      </c>
      <c r="D6574" s="3">
        <v>1714730517.54829</v>
      </c>
      <c r="E6574" s="5">
        <v>45415.418027179279</v>
      </c>
      <c r="F6574">
        <v>221.781297448</v>
      </c>
      <c r="G6574">
        <v>219.984319</v>
      </c>
      <c r="J6574">
        <v>221.781297</v>
      </c>
      <c r="K6574">
        <v>14416672</v>
      </c>
      <c r="L6574" s="3">
        <v>1714737717.2558601</v>
      </c>
      <c r="M6574" s="5">
        <v>45415.501357128</v>
      </c>
      <c r="N6574">
        <f t="shared" si="102"/>
        <v>6573</v>
      </c>
    </row>
    <row r="6575" spans="2:14" x14ac:dyDescent="0.3">
      <c r="B6575" t="s">
        <v>8</v>
      </c>
      <c r="C6575">
        <v>1.71473051757217E+18</v>
      </c>
      <c r="D6575" s="3">
        <v>1714730517.57217</v>
      </c>
      <c r="E6575" s="5">
        <v>45415.418027455657</v>
      </c>
      <c r="F6575">
        <v>221.80517844799999</v>
      </c>
      <c r="G6575">
        <v>220.00819999999999</v>
      </c>
      <c r="J6575">
        <v>221.80517800000001</v>
      </c>
      <c r="K6575">
        <v>14418237</v>
      </c>
      <c r="L6575" s="3">
        <v>1714737717.2797401</v>
      </c>
      <c r="M6575" s="5">
        <v>45415.501357404399</v>
      </c>
      <c r="N6575">
        <f t="shared" si="102"/>
        <v>6574</v>
      </c>
    </row>
    <row r="6576" spans="2:14" x14ac:dyDescent="0.3">
      <c r="B6576" t="s">
        <v>8</v>
      </c>
      <c r="C6576">
        <v>1.71473051760383E+18</v>
      </c>
      <c r="D6576" s="3">
        <v>1714730517.6038301</v>
      </c>
      <c r="E6576" s="5">
        <v>45415.418027822103</v>
      </c>
      <c r="F6576">
        <v>221.83683444799999</v>
      </c>
      <c r="G6576">
        <v>220.03985599999999</v>
      </c>
      <c r="J6576">
        <v>221.83683400000001</v>
      </c>
      <c r="K6576">
        <v>14420311</v>
      </c>
      <c r="L6576" s="3">
        <v>1714737717.3113899</v>
      </c>
      <c r="M6576" s="5">
        <v>45415.501357770707</v>
      </c>
      <c r="N6576">
        <f t="shared" si="102"/>
        <v>6575</v>
      </c>
    </row>
    <row r="6577" spans="2:14" x14ac:dyDescent="0.3">
      <c r="B6577" t="s">
        <v>8</v>
      </c>
      <c r="C6577">
        <v>1.71473051764525E+18</v>
      </c>
      <c r="D6577" s="3">
        <v>1714730517.6452501</v>
      </c>
      <c r="E6577" s="5">
        <v>45415.418028301501</v>
      </c>
      <c r="F6577">
        <v>221.87825944799999</v>
      </c>
      <c r="G6577">
        <v>220.08128099999999</v>
      </c>
      <c r="J6577">
        <v>221.87825900000001</v>
      </c>
      <c r="K6577">
        <v>14423026</v>
      </c>
      <c r="L6577" s="3">
        <v>1714737717.3528199</v>
      </c>
      <c r="M6577" s="5">
        <v>45415.501358250222</v>
      </c>
      <c r="N6577">
        <f t="shared" si="102"/>
        <v>6576</v>
      </c>
    </row>
    <row r="6578" spans="2:14" x14ac:dyDescent="0.3">
      <c r="B6578" t="s">
        <v>8</v>
      </c>
      <c r="C6578">
        <v>1.7147305176711501E+18</v>
      </c>
      <c r="D6578" s="3">
        <v>1714730517.67115</v>
      </c>
      <c r="E6578" s="5">
        <v>45415.418028601271</v>
      </c>
      <c r="F6578">
        <v>221.904158448</v>
      </c>
      <c r="G6578">
        <v>220.10718</v>
      </c>
      <c r="J6578">
        <v>221.904158</v>
      </c>
      <c r="K6578">
        <v>14424724</v>
      </c>
      <c r="L6578" s="3">
        <v>1714737717.37872</v>
      </c>
      <c r="M6578" s="5">
        <v>45415.501358549998</v>
      </c>
      <c r="N6578">
        <f t="shared" si="102"/>
        <v>6577</v>
      </c>
    </row>
    <row r="6579" spans="2:14" x14ac:dyDescent="0.3">
      <c r="B6579" t="s">
        <v>8</v>
      </c>
      <c r="C6579">
        <v>1.71473051770383E+18</v>
      </c>
      <c r="D6579" s="3">
        <v>1714730517.70383</v>
      </c>
      <c r="E6579" s="5">
        <v>45415.418028979511</v>
      </c>
      <c r="F6579">
        <v>221.93683644800001</v>
      </c>
      <c r="G6579">
        <v>220.139858</v>
      </c>
      <c r="J6579">
        <v>221.936836</v>
      </c>
      <c r="K6579">
        <v>14426865</v>
      </c>
      <c r="L6579" s="3">
        <v>1714737717.4113901</v>
      </c>
      <c r="M6579" s="5">
        <v>45415.501358928122</v>
      </c>
      <c r="N6579">
        <f t="shared" si="102"/>
        <v>6578</v>
      </c>
    </row>
    <row r="6580" spans="2:14" x14ac:dyDescent="0.3">
      <c r="B6580" t="s">
        <v>8</v>
      </c>
      <c r="C6580">
        <v>1.71473051774499E+18</v>
      </c>
      <c r="D6580" s="3">
        <v>1714730517.7449901</v>
      </c>
      <c r="E6580" s="5">
        <v>45415.41802945589</v>
      </c>
      <c r="F6580">
        <v>221.977995448</v>
      </c>
      <c r="G6580">
        <v>220.181017</v>
      </c>
      <c r="J6580">
        <v>221.97799499999999</v>
      </c>
      <c r="K6580">
        <v>14429562</v>
      </c>
      <c r="L6580" s="3">
        <v>1714737717.4525499</v>
      </c>
      <c r="M6580" s="5">
        <v>45415.501359404501</v>
      </c>
      <c r="N6580">
        <f t="shared" si="102"/>
        <v>6579</v>
      </c>
    </row>
    <row r="6581" spans="2:14" x14ac:dyDescent="0.3">
      <c r="B6581" t="s">
        <v>8</v>
      </c>
      <c r="C6581">
        <v>1.7147305177826199E+18</v>
      </c>
      <c r="D6581" s="3">
        <v>1714730517.78262</v>
      </c>
      <c r="E6581" s="5">
        <v>45415.418029891422</v>
      </c>
      <c r="F6581">
        <v>222.015629448</v>
      </c>
      <c r="G6581">
        <v>220.21865099999999</v>
      </c>
      <c r="J6581">
        <v>222.01562899999999</v>
      </c>
      <c r="K6581">
        <v>14432029</v>
      </c>
      <c r="L6581" s="3">
        <v>1714737717.49019</v>
      </c>
      <c r="M6581" s="5">
        <v>45415.501359840157</v>
      </c>
      <c r="N6581">
        <f t="shared" si="102"/>
        <v>6580</v>
      </c>
    </row>
    <row r="6582" spans="2:14" x14ac:dyDescent="0.3">
      <c r="B6582" t="s">
        <v>8</v>
      </c>
      <c r="C6582">
        <v>1.7147305178041101E+18</v>
      </c>
      <c r="D6582" s="3">
        <v>1714730517.8041101</v>
      </c>
      <c r="E6582" s="5">
        <v>45415.418030140157</v>
      </c>
      <c r="F6582">
        <v>222.03711044799999</v>
      </c>
      <c r="G6582">
        <v>220.24013199999999</v>
      </c>
      <c r="J6582">
        <v>222.03711000000001</v>
      </c>
      <c r="K6582">
        <v>14433437</v>
      </c>
      <c r="L6582" s="3">
        <v>1714737717.5116701</v>
      </c>
      <c r="M6582" s="5">
        <v>45415.501360088783</v>
      </c>
      <c r="N6582">
        <f t="shared" si="102"/>
        <v>6581</v>
      </c>
    </row>
    <row r="6583" spans="2:14" x14ac:dyDescent="0.3">
      <c r="B6583" t="s">
        <v>8</v>
      </c>
      <c r="C6583">
        <v>1.71473051785042E+18</v>
      </c>
      <c r="D6583" s="3">
        <v>1714730517.85042</v>
      </c>
      <c r="E6583" s="5">
        <v>45415.418030676148</v>
      </c>
      <c r="F6583">
        <v>222.08342544800001</v>
      </c>
      <c r="G6583">
        <v>220.28644700000001</v>
      </c>
      <c r="J6583">
        <v>222.08342500000001</v>
      </c>
      <c r="K6583">
        <v>14436472</v>
      </c>
      <c r="L6583" s="3">
        <v>1714737717.5579801</v>
      </c>
      <c r="M6583" s="5">
        <v>45415.501360624767</v>
      </c>
      <c r="N6583">
        <f t="shared" si="102"/>
        <v>6582</v>
      </c>
    </row>
    <row r="6584" spans="2:14" x14ac:dyDescent="0.3">
      <c r="B6584" t="s">
        <v>8</v>
      </c>
      <c r="C6584">
        <v>1.7147305178815099E+18</v>
      </c>
      <c r="D6584" s="3">
        <v>1714730517.88151</v>
      </c>
      <c r="E6584" s="5">
        <v>45415.418031035981</v>
      </c>
      <c r="F6584">
        <v>222.114513448</v>
      </c>
      <c r="G6584">
        <v>220.31753499999999</v>
      </c>
      <c r="J6584">
        <v>222.11451299999999</v>
      </c>
      <c r="K6584">
        <v>14438509</v>
      </c>
      <c r="L6584" s="3">
        <v>1714737717.5890701</v>
      </c>
      <c r="M6584" s="5">
        <v>45415.501360984606</v>
      </c>
      <c r="N6584">
        <f t="shared" si="102"/>
        <v>6583</v>
      </c>
    </row>
    <row r="6585" spans="2:14" x14ac:dyDescent="0.3">
      <c r="B6585" t="s">
        <v>8</v>
      </c>
      <c r="C6585">
        <v>1.7147305179116201E+18</v>
      </c>
      <c r="D6585" s="3">
        <v>1714730517.9116199</v>
      </c>
      <c r="E6585" s="5">
        <v>45415.418031384492</v>
      </c>
      <c r="F6585">
        <v>222.14462044800001</v>
      </c>
      <c r="G6585">
        <v>220.34764200000001</v>
      </c>
      <c r="J6585">
        <v>222.14462</v>
      </c>
      <c r="K6585">
        <v>14440482</v>
      </c>
      <c r="L6585" s="3">
        <v>1714737717.61918</v>
      </c>
      <c r="M6585" s="5">
        <v>45415.501361333103</v>
      </c>
      <c r="N6585">
        <f t="shared" si="102"/>
        <v>6584</v>
      </c>
    </row>
    <row r="6586" spans="2:14" x14ac:dyDescent="0.3">
      <c r="B6586" t="s">
        <v>8</v>
      </c>
      <c r="C6586">
        <v>1.7147305179500301E+18</v>
      </c>
      <c r="D6586" s="3">
        <v>1714730517.9500301</v>
      </c>
      <c r="E6586" s="5">
        <v>45415.418031829053</v>
      </c>
      <c r="F6586">
        <v>222.183033448</v>
      </c>
      <c r="G6586">
        <v>220.386055</v>
      </c>
      <c r="J6586">
        <v>222.18303299999999</v>
      </c>
      <c r="K6586">
        <v>14443000</v>
      </c>
      <c r="L6586" s="3">
        <v>1714737717.6575899</v>
      </c>
      <c r="M6586" s="5">
        <v>45415.501361777657</v>
      </c>
      <c r="N6586">
        <f t="shared" si="102"/>
        <v>6585</v>
      </c>
    </row>
    <row r="6587" spans="2:14" x14ac:dyDescent="0.3">
      <c r="B6587" t="s">
        <v>8</v>
      </c>
      <c r="C6587">
        <v>1.71473051796928E+18</v>
      </c>
      <c r="D6587" s="3">
        <v>1714730517.96928</v>
      </c>
      <c r="E6587" s="5">
        <v>45415.41803205185</v>
      </c>
      <c r="F6587">
        <v>222.202286448</v>
      </c>
      <c r="G6587">
        <v>220.40530799999999</v>
      </c>
      <c r="J6587">
        <v>222.20228599999999</v>
      </c>
      <c r="K6587">
        <v>14444261</v>
      </c>
      <c r="L6587" s="3">
        <v>1714737717.6768401</v>
      </c>
      <c r="M6587" s="5">
        <v>45415.501362000461</v>
      </c>
      <c r="N6587">
        <f t="shared" si="102"/>
        <v>6586</v>
      </c>
    </row>
    <row r="6588" spans="2:14" x14ac:dyDescent="0.3">
      <c r="B6588" t="s">
        <v>8</v>
      </c>
      <c r="C6588">
        <v>1.71473051800606E+18</v>
      </c>
      <c r="D6588" s="3">
        <v>1714730518.0060599</v>
      </c>
      <c r="E6588" s="5">
        <v>45415.418032477537</v>
      </c>
      <c r="F6588">
        <v>222.23906844800001</v>
      </c>
      <c r="G6588">
        <v>220.44209000000001</v>
      </c>
      <c r="J6588">
        <v>222.239068</v>
      </c>
      <c r="K6588">
        <v>14446672</v>
      </c>
      <c r="L6588" s="3">
        <v>1714737717.71363</v>
      </c>
      <c r="M6588" s="5">
        <v>45415.501362426257</v>
      </c>
      <c r="N6588">
        <f t="shared" si="102"/>
        <v>6587</v>
      </c>
    </row>
    <row r="6589" spans="2:14" x14ac:dyDescent="0.3">
      <c r="B6589" t="s">
        <v>8</v>
      </c>
      <c r="C6589">
        <v>1.71473051804691E+18</v>
      </c>
      <c r="D6589" s="3">
        <v>1714730518.04691</v>
      </c>
      <c r="E6589" s="5">
        <v>45415.418032950343</v>
      </c>
      <c r="F6589">
        <v>222.27991044800001</v>
      </c>
      <c r="G6589">
        <v>220.48293200000001</v>
      </c>
      <c r="J6589">
        <v>222.27991</v>
      </c>
      <c r="K6589">
        <v>14449348</v>
      </c>
      <c r="L6589" s="3">
        <v>1714737717.7544701</v>
      </c>
      <c r="M6589" s="5">
        <v>45415.501362898962</v>
      </c>
      <c r="N6589">
        <f t="shared" si="102"/>
        <v>6588</v>
      </c>
    </row>
    <row r="6590" spans="2:14" x14ac:dyDescent="0.3">
      <c r="B6590" t="s">
        <v>8</v>
      </c>
      <c r="C6590">
        <v>1.71473051807586E+18</v>
      </c>
      <c r="D6590" s="3">
        <v>1714730518.07586</v>
      </c>
      <c r="E6590" s="5">
        <v>45415.418033285408</v>
      </c>
      <c r="F6590">
        <v>222.30886144799999</v>
      </c>
      <c r="G6590">
        <v>220.51188300000001</v>
      </c>
      <c r="J6590">
        <v>222.30886100000001</v>
      </c>
      <c r="K6590">
        <v>14451246</v>
      </c>
      <c r="L6590" s="3">
        <v>1714737717.7834201</v>
      </c>
      <c r="M6590" s="5">
        <v>45415.501363234027</v>
      </c>
      <c r="N6590">
        <f t="shared" si="102"/>
        <v>6589</v>
      </c>
    </row>
    <row r="6591" spans="2:14" x14ac:dyDescent="0.3">
      <c r="B6591" t="s">
        <v>8</v>
      </c>
      <c r="C6591">
        <v>1.7147305181085E+18</v>
      </c>
      <c r="D6591" s="3">
        <v>1714730518.1085</v>
      </c>
      <c r="E6591" s="5">
        <v>45415.418033663183</v>
      </c>
      <c r="F6591">
        <v>222.34150744799999</v>
      </c>
      <c r="G6591">
        <v>220.54452900000001</v>
      </c>
      <c r="J6591">
        <v>222.34150700000001</v>
      </c>
      <c r="K6591">
        <v>14453385</v>
      </c>
      <c r="L6591" s="3">
        <v>1714737717.8160701</v>
      </c>
      <c r="M6591" s="5">
        <v>45415.501363611918</v>
      </c>
      <c r="N6591">
        <f t="shared" si="102"/>
        <v>6590</v>
      </c>
    </row>
    <row r="6592" spans="2:14" x14ac:dyDescent="0.3">
      <c r="B6592" t="s">
        <v>8</v>
      </c>
      <c r="C6592">
        <v>1.71473051814734E+18</v>
      </c>
      <c r="D6592" s="3">
        <v>1714730518.1473401</v>
      </c>
      <c r="E6592" s="5">
        <v>45415.418034112728</v>
      </c>
      <c r="F6592">
        <v>222.38034844800001</v>
      </c>
      <c r="G6592">
        <v>220.58337</v>
      </c>
      <c r="J6592">
        <v>222.380348</v>
      </c>
      <c r="K6592">
        <v>14455931</v>
      </c>
      <c r="L6592" s="3">
        <v>1714737717.8549099</v>
      </c>
      <c r="M6592" s="5">
        <v>45415.501364061449</v>
      </c>
      <c r="N6592">
        <f t="shared" si="102"/>
        <v>6591</v>
      </c>
    </row>
    <row r="6593" spans="2:14" x14ac:dyDescent="0.3">
      <c r="B6593" t="s">
        <v>8</v>
      </c>
      <c r="C6593">
        <v>1.71473051817965E+18</v>
      </c>
      <c r="D6593" s="3">
        <v>1714730518.1796501</v>
      </c>
      <c r="E6593" s="5">
        <v>45415.418034486691</v>
      </c>
      <c r="F6593">
        <v>222.412659448</v>
      </c>
      <c r="G6593">
        <v>220.615681</v>
      </c>
      <c r="J6593">
        <v>222.41265899999999</v>
      </c>
      <c r="K6593">
        <v>14458048</v>
      </c>
      <c r="L6593" s="3">
        <v>1714737717.8872199</v>
      </c>
      <c r="M6593" s="5">
        <v>45415.501364435397</v>
      </c>
      <c r="N6593">
        <f t="shared" si="102"/>
        <v>6592</v>
      </c>
    </row>
    <row r="6594" spans="2:14" x14ac:dyDescent="0.3">
      <c r="B6594" t="s">
        <v>8</v>
      </c>
      <c r="C6594">
        <v>1.7147305182058399E+18</v>
      </c>
      <c r="D6594" s="3">
        <v>1714730518.2058401</v>
      </c>
      <c r="E6594" s="5">
        <v>45415.4180347898</v>
      </c>
      <c r="F6594">
        <v>222.43884744799999</v>
      </c>
      <c r="G6594">
        <v>220.64186900000001</v>
      </c>
      <c r="J6594">
        <v>222.43884700000001</v>
      </c>
      <c r="K6594">
        <v>14459764</v>
      </c>
      <c r="L6594" s="3">
        <v>1714737717.9134099</v>
      </c>
      <c r="M6594" s="5">
        <v>45415.501364738542</v>
      </c>
      <c r="N6594">
        <f t="shared" si="102"/>
        <v>6593</v>
      </c>
    </row>
    <row r="6595" spans="2:14" x14ac:dyDescent="0.3">
      <c r="B6595" t="s">
        <v>8</v>
      </c>
      <c r="C6595">
        <v>1.7147305182493701E+18</v>
      </c>
      <c r="D6595" s="3">
        <v>1714730518.2493701</v>
      </c>
      <c r="E6595" s="5">
        <v>45415.418035293631</v>
      </c>
      <c r="F6595">
        <v>222.48237144800001</v>
      </c>
      <c r="G6595">
        <v>220.685393</v>
      </c>
      <c r="J6595">
        <v>222.482371</v>
      </c>
      <c r="K6595">
        <v>14462617</v>
      </c>
      <c r="L6595" s="3">
        <v>1714737717.9569299</v>
      </c>
      <c r="M6595" s="5">
        <v>45415.501365242242</v>
      </c>
      <c r="N6595">
        <f t="shared" si="102"/>
        <v>6594</v>
      </c>
    </row>
    <row r="6596" spans="2:14" x14ac:dyDescent="0.3">
      <c r="B6596" t="s">
        <v>8</v>
      </c>
      <c r="C6596">
        <v>1.7147305182778601E+18</v>
      </c>
      <c r="D6596" s="3">
        <v>1714730518.2778599</v>
      </c>
      <c r="E6596" s="5">
        <v>45415.418035623377</v>
      </c>
      <c r="F6596">
        <v>222.510866448</v>
      </c>
      <c r="G6596">
        <v>220.713888</v>
      </c>
      <c r="J6596">
        <v>222.51086599999999</v>
      </c>
      <c r="K6596">
        <v>14464484</v>
      </c>
      <c r="L6596" s="3">
        <v>1714737717.98542</v>
      </c>
      <c r="M6596" s="5">
        <v>45415.501365571989</v>
      </c>
      <c r="N6596">
        <f t="shared" ref="N6596:N6659" si="103">N6595+1</f>
        <v>6595</v>
      </c>
    </row>
    <row r="6597" spans="2:14" x14ac:dyDescent="0.3">
      <c r="B6597" t="s">
        <v>8</v>
      </c>
      <c r="C6597">
        <v>1.71473051831327E+18</v>
      </c>
      <c r="D6597" s="3">
        <v>1714730518.3132701</v>
      </c>
      <c r="E6597" s="5">
        <v>45415.418036033218</v>
      </c>
      <c r="F6597">
        <v>222.54627744800001</v>
      </c>
      <c r="G6597">
        <v>220.74929900000001</v>
      </c>
      <c r="J6597">
        <v>222.546277</v>
      </c>
      <c r="K6597">
        <v>14466805</v>
      </c>
      <c r="L6597" s="3">
        <v>1714737718.0208399</v>
      </c>
      <c r="M6597" s="5">
        <v>45415.501365981931</v>
      </c>
      <c r="N6597">
        <f t="shared" si="103"/>
        <v>6596</v>
      </c>
    </row>
    <row r="6598" spans="2:14" x14ac:dyDescent="0.3">
      <c r="B6598" t="s">
        <v>8</v>
      </c>
      <c r="C6598">
        <v>1.7147305183523E+18</v>
      </c>
      <c r="D6598" s="3">
        <v>1714730518.3522999</v>
      </c>
      <c r="E6598" s="5">
        <v>45415.418036484953</v>
      </c>
      <c r="F6598">
        <v>222.58530244799999</v>
      </c>
      <c r="G6598">
        <v>220.78832399999999</v>
      </c>
      <c r="J6598">
        <v>222.58530200000001</v>
      </c>
      <c r="K6598">
        <v>14469362</v>
      </c>
      <c r="L6598" s="3">
        <v>1714737718.05986</v>
      </c>
      <c r="M6598" s="5">
        <v>45415.501366433557</v>
      </c>
      <c r="N6598">
        <f t="shared" si="103"/>
        <v>6597</v>
      </c>
    </row>
    <row r="6599" spans="2:14" x14ac:dyDescent="0.3">
      <c r="B6599" t="s">
        <v>8</v>
      </c>
      <c r="C6599">
        <v>1.7147305183777001E+18</v>
      </c>
      <c r="D6599" s="3">
        <v>1714730518.3777001</v>
      </c>
      <c r="E6599" s="5">
        <v>45415.418036778938</v>
      </c>
      <c r="F6599">
        <v>222.61070044799999</v>
      </c>
      <c r="G6599">
        <v>220.81372200000001</v>
      </c>
      <c r="J6599">
        <v>222.61070000000001</v>
      </c>
      <c r="K6599">
        <v>14471027</v>
      </c>
      <c r="L6599" s="3">
        <v>1714737718.0852599</v>
      </c>
      <c r="M6599" s="5">
        <v>45415.501366727549</v>
      </c>
      <c r="N6599">
        <f t="shared" si="103"/>
        <v>6598</v>
      </c>
    </row>
    <row r="6600" spans="2:14" x14ac:dyDescent="0.3">
      <c r="B6600" t="s">
        <v>8</v>
      </c>
      <c r="C6600">
        <v>1.7147305184082701E+18</v>
      </c>
      <c r="D6600" s="3">
        <v>1714730518.4082699</v>
      </c>
      <c r="E6600" s="5">
        <v>45415.418037132753</v>
      </c>
      <c r="F6600">
        <v>222.64127644800001</v>
      </c>
      <c r="G6600">
        <v>220.84429800000001</v>
      </c>
      <c r="J6600">
        <v>222.641276</v>
      </c>
      <c r="K6600">
        <v>14473031</v>
      </c>
      <c r="L6600" s="3">
        <v>1714737718.1158299</v>
      </c>
      <c r="M6600" s="5">
        <v>45415.501367081357</v>
      </c>
      <c r="N6600">
        <f t="shared" si="103"/>
        <v>6599</v>
      </c>
    </row>
    <row r="6601" spans="2:14" x14ac:dyDescent="0.3">
      <c r="B6601" t="s">
        <v>8</v>
      </c>
      <c r="C6601">
        <v>1.71473051844289E+18</v>
      </c>
      <c r="D6601" s="3">
        <v>1714730518.4428899</v>
      </c>
      <c r="E6601" s="5">
        <v>45415.41803753344</v>
      </c>
      <c r="F6601">
        <v>222.67589444800001</v>
      </c>
      <c r="G6601">
        <v>220.878916</v>
      </c>
      <c r="J6601">
        <v>222.675894</v>
      </c>
      <c r="K6601">
        <v>14475299</v>
      </c>
      <c r="L6601" s="3">
        <v>1714737718.15045</v>
      </c>
      <c r="M6601" s="5">
        <v>45415.501367482051</v>
      </c>
      <c r="N6601">
        <f t="shared" si="103"/>
        <v>6600</v>
      </c>
    </row>
    <row r="6602" spans="2:14" x14ac:dyDescent="0.3">
      <c r="B6602" t="s">
        <v>8</v>
      </c>
      <c r="C6602">
        <v>1.7147305184814001E+18</v>
      </c>
      <c r="D6602" s="3">
        <v>1714730518.4814</v>
      </c>
      <c r="E6602" s="5">
        <v>45415.418037979172</v>
      </c>
      <c r="F6602">
        <v>222.71440144799999</v>
      </c>
      <c r="G6602">
        <v>220.91742300000001</v>
      </c>
      <c r="J6602">
        <v>222.71440100000001</v>
      </c>
      <c r="K6602">
        <v>14477823</v>
      </c>
      <c r="L6602" s="3">
        <v>1714737718.1889601</v>
      </c>
      <c r="M6602" s="5">
        <v>45415.501367927784</v>
      </c>
      <c r="N6602">
        <f t="shared" si="103"/>
        <v>6601</v>
      </c>
    </row>
    <row r="6603" spans="2:14" x14ac:dyDescent="0.3">
      <c r="B6603" t="s">
        <v>8</v>
      </c>
      <c r="C6603">
        <v>1.7147305185119201E+18</v>
      </c>
      <c r="D6603" s="3">
        <v>1714730518.51192</v>
      </c>
      <c r="E6603" s="5">
        <v>45415.418038332413</v>
      </c>
      <c r="F6603">
        <v>222.74492044799999</v>
      </c>
      <c r="G6603">
        <v>220.94794200000001</v>
      </c>
      <c r="J6603">
        <v>222.74492000000001</v>
      </c>
      <c r="K6603">
        <v>14479823</v>
      </c>
      <c r="L6603" s="3">
        <v>1714737718.21948</v>
      </c>
      <c r="M6603" s="5">
        <v>45415.501368281017</v>
      </c>
      <c r="N6603">
        <f t="shared" si="103"/>
        <v>6602</v>
      </c>
    </row>
    <row r="6604" spans="2:14" x14ac:dyDescent="0.3">
      <c r="B6604" t="s">
        <v>8</v>
      </c>
      <c r="C6604">
        <v>1.71473051854624E+18</v>
      </c>
      <c r="D6604" s="3">
        <v>1714730518.5462401</v>
      </c>
      <c r="E6604" s="5">
        <v>45415.418038729629</v>
      </c>
      <c r="F6604">
        <v>222.77924144799999</v>
      </c>
      <c r="G6604">
        <v>220.98226299999999</v>
      </c>
      <c r="J6604">
        <v>222.77924100000001</v>
      </c>
      <c r="K6604">
        <v>14482072</v>
      </c>
      <c r="L6604" s="3">
        <v>1714737718.2537999</v>
      </c>
      <c r="M6604" s="5">
        <v>45415.501368678233</v>
      </c>
      <c r="N6604">
        <f t="shared" si="103"/>
        <v>6603</v>
      </c>
    </row>
    <row r="6605" spans="2:14" x14ac:dyDescent="0.3">
      <c r="B6605" t="s">
        <v>8</v>
      </c>
      <c r="C6605">
        <v>1.7147305185776E+18</v>
      </c>
      <c r="D6605" s="3">
        <v>1714730518.5776</v>
      </c>
      <c r="E6605" s="5">
        <v>45415.41803909259</v>
      </c>
      <c r="F6605">
        <v>222.81060644799999</v>
      </c>
      <c r="G6605">
        <v>221.01362800000001</v>
      </c>
      <c r="J6605">
        <v>222.81060600000001</v>
      </c>
      <c r="K6605">
        <v>14484128</v>
      </c>
      <c r="L6605" s="3">
        <v>1714737718.2851601</v>
      </c>
      <c r="M6605" s="5">
        <v>45415.501369041202</v>
      </c>
      <c r="N6605">
        <f t="shared" si="103"/>
        <v>6604</v>
      </c>
    </row>
    <row r="6606" spans="2:14" x14ac:dyDescent="0.3">
      <c r="B6606" t="s">
        <v>8</v>
      </c>
      <c r="C6606">
        <v>1.7147305186024901E+18</v>
      </c>
      <c r="D6606" s="3">
        <v>1714730518.6024899</v>
      </c>
      <c r="E6606" s="5">
        <v>45415.418039380667</v>
      </c>
      <c r="F6606">
        <v>222.83549444799999</v>
      </c>
      <c r="G6606">
        <v>221.03851599999999</v>
      </c>
      <c r="J6606">
        <v>222.83549400000001</v>
      </c>
      <c r="K6606">
        <v>14485759</v>
      </c>
      <c r="L6606" s="3">
        <v>1714737718.31005</v>
      </c>
      <c r="M6606" s="5">
        <v>45415.501369329293</v>
      </c>
      <c r="N6606">
        <f t="shared" si="103"/>
        <v>6605</v>
      </c>
    </row>
    <row r="6607" spans="2:14" x14ac:dyDescent="0.3">
      <c r="B6607" t="s">
        <v>8</v>
      </c>
      <c r="C6607">
        <v>1.71473051864545E+18</v>
      </c>
      <c r="D6607" s="3">
        <v>1714730518.6454501</v>
      </c>
      <c r="E6607" s="5">
        <v>45415.418039877877</v>
      </c>
      <c r="F6607">
        <v>222.878458448</v>
      </c>
      <c r="G6607">
        <v>221.08148</v>
      </c>
      <c r="J6607">
        <v>222.87845799999999</v>
      </c>
      <c r="K6607">
        <v>14488574</v>
      </c>
      <c r="L6607" s="3">
        <v>1714737718.35302</v>
      </c>
      <c r="M6607" s="5">
        <v>45415.501369826612</v>
      </c>
      <c r="N6607">
        <f t="shared" si="103"/>
        <v>6606</v>
      </c>
    </row>
    <row r="6608" spans="2:14" x14ac:dyDescent="0.3">
      <c r="B6608" t="s">
        <v>8</v>
      </c>
      <c r="C6608">
        <v>1.7147305186837901E+18</v>
      </c>
      <c r="D6608" s="3">
        <v>1714730518.68379</v>
      </c>
      <c r="E6608" s="5">
        <v>45415.418040321652</v>
      </c>
      <c r="F6608">
        <v>222.91679944800001</v>
      </c>
      <c r="G6608">
        <v>221.119821</v>
      </c>
      <c r="J6608">
        <v>222.916799</v>
      </c>
      <c r="K6608">
        <v>14491087</v>
      </c>
      <c r="L6608" s="3">
        <v>1714737718.39136</v>
      </c>
      <c r="M6608" s="5">
        <v>45415.501370270373</v>
      </c>
      <c r="N6608">
        <f t="shared" si="103"/>
        <v>6607</v>
      </c>
    </row>
    <row r="6609" spans="2:14" x14ac:dyDescent="0.3">
      <c r="B6609" t="s">
        <v>8</v>
      </c>
      <c r="C6609">
        <v>1.7147305187099899E+18</v>
      </c>
      <c r="D6609" s="3">
        <v>1714730518.70999</v>
      </c>
      <c r="E6609" s="5">
        <v>45415.418040624871</v>
      </c>
      <c r="F6609">
        <v>222.94299444800001</v>
      </c>
      <c r="G6609">
        <v>221.146016</v>
      </c>
      <c r="J6609">
        <v>222.942994</v>
      </c>
      <c r="K6609">
        <v>14492804</v>
      </c>
      <c r="L6609" s="3">
        <v>1714737718.4175501</v>
      </c>
      <c r="M6609" s="5">
        <v>45415.501370573496</v>
      </c>
      <c r="N6609">
        <f t="shared" si="103"/>
        <v>6608</v>
      </c>
    </row>
    <row r="6610" spans="2:14" x14ac:dyDescent="0.3">
      <c r="B6610" t="s">
        <v>8</v>
      </c>
      <c r="C6610">
        <v>1.71473051874515E+18</v>
      </c>
      <c r="D6610" s="3">
        <v>1714730518.7451501</v>
      </c>
      <c r="E6610" s="5">
        <v>45415.418041031808</v>
      </c>
      <c r="F6610">
        <v>222.97815644799999</v>
      </c>
      <c r="G6610">
        <v>221.18117799999999</v>
      </c>
      <c r="J6610">
        <v>222.97815600000001</v>
      </c>
      <c r="K6610">
        <v>14495108</v>
      </c>
      <c r="L6610" s="3">
        <v>1714737718.4527099</v>
      </c>
      <c r="M6610" s="5">
        <v>45415.501370980433</v>
      </c>
      <c r="N6610">
        <f t="shared" si="103"/>
        <v>6609</v>
      </c>
    </row>
    <row r="6611" spans="2:14" x14ac:dyDescent="0.3">
      <c r="B6611" t="s">
        <v>8</v>
      </c>
      <c r="C6611">
        <v>1.71473051877761E+18</v>
      </c>
      <c r="D6611" s="3">
        <v>1714730518.7776101</v>
      </c>
      <c r="E6611" s="5">
        <v>45415.418041407509</v>
      </c>
      <c r="F6611">
        <v>223.01061544800001</v>
      </c>
      <c r="G6611">
        <v>221.21363700000001</v>
      </c>
      <c r="J6611">
        <v>223.010615</v>
      </c>
      <c r="K6611">
        <v>14497235</v>
      </c>
      <c r="L6611" s="3">
        <v>1714737718.4851699</v>
      </c>
      <c r="M6611" s="5">
        <v>45415.50137135612</v>
      </c>
      <c r="N6611">
        <f t="shared" si="103"/>
        <v>6610</v>
      </c>
    </row>
    <row r="6612" spans="2:14" x14ac:dyDescent="0.3">
      <c r="B6612" t="s">
        <v>8</v>
      </c>
      <c r="C6612">
        <v>1.7147305188064799E+18</v>
      </c>
      <c r="D6612" s="3">
        <v>1714730518.8064799</v>
      </c>
      <c r="E6612" s="5">
        <v>45415.418041741657</v>
      </c>
      <c r="F6612">
        <v>223.03948044800001</v>
      </c>
      <c r="G6612">
        <v>221.242502</v>
      </c>
      <c r="J6612">
        <v>223.03948</v>
      </c>
      <c r="K6612">
        <v>14499127</v>
      </c>
      <c r="L6612" s="3">
        <v>1714737718.51404</v>
      </c>
      <c r="M6612" s="5">
        <v>45415.501371690283</v>
      </c>
      <c r="N6612">
        <f t="shared" si="103"/>
        <v>6611</v>
      </c>
    </row>
    <row r="6613" spans="2:14" x14ac:dyDescent="0.3">
      <c r="B6613" t="s">
        <v>8</v>
      </c>
      <c r="C6613">
        <v>1.71473051884579E+18</v>
      </c>
      <c r="D6613" s="3">
        <v>1714730518.8457899</v>
      </c>
      <c r="E6613" s="5">
        <v>45415.41804219663</v>
      </c>
      <c r="F6613">
        <v>223.07879744799999</v>
      </c>
      <c r="G6613">
        <v>221.28181900000001</v>
      </c>
      <c r="J6613">
        <v>223.07879700000001</v>
      </c>
      <c r="K6613">
        <v>14501704</v>
      </c>
      <c r="L6613" s="3">
        <v>1714737718.55336</v>
      </c>
      <c r="M6613" s="5">
        <v>45415.501372145358</v>
      </c>
      <c r="N6613">
        <f t="shared" si="103"/>
        <v>6612</v>
      </c>
    </row>
    <row r="6614" spans="2:14" x14ac:dyDescent="0.3">
      <c r="B6614" t="s">
        <v>8</v>
      </c>
      <c r="C6614">
        <v>1.7147305188784E+18</v>
      </c>
      <c r="D6614" s="3">
        <v>1714730518.8784001</v>
      </c>
      <c r="E6614" s="5">
        <v>45415.418042574071</v>
      </c>
      <c r="F6614">
        <v>223.111405448</v>
      </c>
      <c r="G6614">
        <v>221.31442699999999</v>
      </c>
      <c r="J6614">
        <v>223.11140499999999</v>
      </c>
      <c r="K6614">
        <v>14503840</v>
      </c>
      <c r="L6614" s="3">
        <v>1714737718.5859599</v>
      </c>
      <c r="M6614" s="5">
        <v>45415.501372522667</v>
      </c>
      <c r="N6614">
        <f t="shared" si="103"/>
        <v>6613</v>
      </c>
    </row>
    <row r="6615" spans="2:14" x14ac:dyDescent="0.3">
      <c r="B6615" t="s">
        <v>8</v>
      </c>
      <c r="C6615">
        <v>1.7147305189132001E+18</v>
      </c>
      <c r="D6615" s="3">
        <v>1714730518.9131999</v>
      </c>
      <c r="E6615" s="5">
        <v>45415.418042976853</v>
      </c>
      <c r="F6615">
        <v>223.14620444799999</v>
      </c>
      <c r="G6615">
        <v>221.34922599999999</v>
      </c>
      <c r="J6615">
        <v>223.14620400000001</v>
      </c>
      <c r="K6615">
        <v>14506121</v>
      </c>
      <c r="L6615" s="3">
        <v>1714737718.62076</v>
      </c>
      <c r="M6615" s="5">
        <v>45415.501372925457</v>
      </c>
      <c r="N6615">
        <f t="shared" si="103"/>
        <v>6614</v>
      </c>
    </row>
    <row r="6616" spans="2:14" x14ac:dyDescent="0.3">
      <c r="B6616" t="s">
        <v>8</v>
      </c>
      <c r="C6616">
        <v>1.7147305189381399E+18</v>
      </c>
      <c r="D6616" s="3">
        <v>1714730518.9381399</v>
      </c>
      <c r="E6616" s="5">
        <v>45415.418043265498</v>
      </c>
      <c r="F6616">
        <v>223.171145448</v>
      </c>
      <c r="G6616">
        <v>221.374167</v>
      </c>
      <c r="J6616">
        <v>223.171145</v>
      </c>
      <c r="K6616">
        <v>14507756</v>
      </c>
      <c r="L6616" s="3">
        <v>1714737718.6457</v>
      </c>
      <c r="M6616" s="5">
        <v>45415.501373214123</v>
      </c>
      <c r="N6616">
        <f t="shared" si="103"/>
        <v>6615</v>
      </c>
    </row>
    <row r="6617" spans="2:14" x14ac:dyDescent="0.3">
      <c r="B6617" t="s">
        <v>8</v>
      </c>
      <c r="C6617">
        <v>1.71473051897583E+18</v>
      </c>
      <c r="D6617" s="3">
        <v>1714730518.9758301</v>
      </c>
      <c r="E6617" s="5">
        <v>45415.418043701728</v>
      </c>
      <c r="F6617">
        <v>223.208834448</v>
      </c>
      <c r="G6617">
        <v>221.411856</v>
      </c>
      <c r="J6617">
        <v>223.208834</v>
      </c>
      <c r="K6617">
        <v>14510225</v>
      </c>
      <c r="L6617" s="3">
        <v>1714737718.6833899</v>
      </c>
      <c r="M6617" s="5">
        <v>45415.501373650339</v>
      </c>
      <c r="N6617">
        <f t="shared" si="103"/>
        <v>6616</v>
      </c>
    </row>
    <row r="6618" spans="2:14" x14ac:dyDescent="0.3">
      <c r="B6618" t="s">
        <v>8</v>
      </c>
      <c r="C6618">
        <v>1.7147305190122501E+18</v>
      </c>
      <c r="D6618" s="3">
        <v>1714730519.0122499</v>
      </c>
      <c r="E6618" s="5">
        <v>45415.418044123267</v>
      </c>
      <c r="F6618">
        <v>223.245251448</v>
      </c>
      <c r="G6618">
        <v>221.448273</v>
      </c>
      <c r="J6618">
        <v>223.245251</v>
      </c>
      <c r="K6618">
        <v>14512612</v>
      </c>
      <c r="L6618" s="3">
        <v>1714737718.71981</v>
      </c>
      <c r="M6618" s="5">
        <v>45415.501374071871</v>
      </c>
      <c r="N6618">
        <f t="shared" si="103"/>
        <v>6617</v>
      </c>
    </row>
    <row r="6619" spans="2:14" x14ac:dyDescent="0.3">
      <c r="B6619" t="s">
        <v>8</v>
      </c>
      <c r="C6619">
        <v>1.7147305190478999E+18</v>
      </c>
      <c r="D6619" s="3">
        <v>1714730519.0479</v>
      </c>
      <c r="E6619" s="5">
        <v>45415.418044535872</v>
      </c>
      <c r="F6619">
        <v>223.280905448</v>
      </c>
      <c r="G6619">
        <v>221.48392699999999</v>
      </c>
      <c r="J6619">
        <v>223.28090499999999</v>
      </c>
      <c r="K6619">
        <v>14514949</v>
      </c>
      <c r="L6619" s="3">
        <v>1714737718.75546</v>
      </c>
      <c r="M6619" s="5">
        <v>45415.501374484491</v>
      </c>
      <c r="N6619">
        <f t="shared" si="103"/>
        <v>6618</v>
      </c>
    </row>
    <row r="6620" spans="2:14" x14ac:dyDescent="0.3">
      <c r="B6620" t="s">
        <v>8</v>
      </c>
      <c r="C6620">
        <v>1.7147305190819599E+18</v>
      </c>
      <c r="D6620" s="3">
        <v>1714730519.08196</v>
      </c>
      <c r="E6620" s="5">
        <v>45415.418044930077</v>
      </c>
      <c r="F6620">
        <v>223.31496344799999</v>
      </c>
      <c r="G6620">
        <v>221.51798500000001</v>
      </c>
      <c r="J6620">
        <v>223.31496300000001</v>
      </c>
      <c r="K6620">
        <v>14517181</v>
      </c>
      <c r="L6620" s="3">
        <v>1714737718.78952</v>
      </c>
      <c r="M6620" s="5">
        <v>45415.501374878702</v>
      </c>
      <c r="N6620">
        <f t="shared" si="103"/>
        <v>6619</v>
      </c>
    </row>
    <row r="6621" spans="2:14" x14ac:dyDescent="0.3">
      <c r="B6621" t="s">
        <v>8</v>
      </c>
      <c r="C6621">
        <v>1.7147305191104599E+18</v>
      </c>
      <c r="D6621" s="3">
        <v>1714730519.11046</v>
      </c>
      <c r="E6621" s="5">
        <v>45415.418045259939</v>
      </c>
      <c r="F6621">
        <v>223.343460448</v>
      </c>
      <c r="G6621">
        <v>221.546482</v>
      </c>
      <c r="J6621">
        <v>223.34345999999999</v>
      </c>
      <c r="K6621">
        <v>14519048</v>
      </c>
      <c r="L6621" s="3">
        <v>1714737718.8180201</v>
      </c>
      <c r="M6621" s="5">
        <v>45415.501375208572</v>
      </c>
      <c r="N6621">
        <f t="shared" si="103"/>
        <v>6620</v>
      </c>
    </row>
    <row r="6622" spans="2:14" x14ac:dyDescent="0.3">
      <c r="B6622" t="s">
        <v>8</v>
      </c>
      <c r="C6622">
        <v>1.7147305191437199E+18</v>
      </c>
      <c r="D6622" s="3">
        <v>1714730519.1437199</v>
      </c>
      <c r="E6622" s="5">
        <v>45415.418045644903</v>
      </c>
      <c r="F6622">
        <v>223.37672144800001</v>
      </c>
      <c r="G6622">
        <v>221.57974300000001</v>
      </c>
      <c r="J6622">
        <v>223.376721</v>
      </c>
      <c r="K6622">
        <v>14521228</v>
      </c>
      <c r="L6622" s="3">
        <v>1714737718.85128</v>
      </c>
      <c r="M6622" s="5">
        <v>45415.501375593507</v>
      </c>
      <c r="N6622">
        <f t="shared" si="103"/>
        <v>6621</v>
      </c>
    </row>
    <row r="6623" spans="2:14" x14ac:dyDescent="0.3">
      <c r="B6623" t="s">
        <v>8</v>
      </c>
      <c r="C6623">
        <v>1.7147305191757299E+18</v>
      </c>
      <c r="D6623" s="3">
        <v>1714730519.17573</v>
      </c>
      <c r="E6623" s="5">
        <v>45415.41804601538</v>
      </c>
      <c r="F6623">
        <v>223.408731448</v>
      </c>
      <c r="G6623">
        <v>221.61175299999999</v>
      </c>
      <c r="J6623">
        <v>223.40873099999999</v>
      </c>
      <c r="K6623">
        <v>14523326</v>
      </c>
      <c r="L6623" s="3">
        <v>1714737718.8832901</v>
      </c>
      <c r="M6623" s="5">
        <v>45415.501375964013</v>
      </c>
      <c r="N6623">
        <f t="shared" si="103"/>
        <v>6622</v>
      </c>
    </row>
    <row r="6624" spans="2:14" x14ac:dyDescent="0.3">
      <c r="B6624" t="s">
        <v>8</v>
      </c>
      <c r="C6624">
        <v>1.71473051920848E+18</v>
      </c>
      <c r="D6624" s="3">
        <v>1714730519.2084799</v>
      </c>
      <c r="E6624" s="5">
        <v>45415.418046394443</v>
      </c>
      <c r="F6624">
        <v>223.441488448</v>
      </c>
      <c r="G6624">
        <v>221.64451</v>
      </c>
      <c r="J6624">
        <v>223.44148799999999</v>
      </c>
      <c r="K6624">
        <v>14525472</v>
      </c>
      <c r="L6624" s="3">
        <v>1714737718.91605</v>
      </c>
      <c r="M6624" s="5">
        <v>45415.501376343163</v>
      </c>
      <c r="N6624">
        <f t="shared" si="103"/>
        <v>6623</v>
      </c>
    </row>
    <row r="6625" spans="2:14" x14ac:dyDescent="0.3">
      <c r="B6625" t="s">
        <v>8</v>
      </c>
      <c r="C6625">
        <v>1.71473051924704E+18</v>
      </c>
      <c r="D6625" s="3">
        <v>1714730519.24704</v>
      </c>
      <c r="E6625" s="5">
        <v>45415.418046840743</v>
      </c>
      <c r="F6625">
        <v>223.480046448</v>
      </c>
      <c r="G6625">
        <v>221.68306799999999</v>
      </c>
      <c r="J6625">
        <v>223.48004599999999</v>
      </c>
      <c r="K6625">
        <v>14527999</v>
      </c>
      <c r="L6625" s="3">
        <v>1714737718.9546001</v>
      </c>
      <c r="M6625" s="5">
        <v>45415.501376789347</v>
      </c>
      <c r="N6625">
        <f t="shared" si="103"/>
        <v>6624</v>
      </c>
    </row>
    <row r="6626" spans="2:14" x14ac:dyDescent="0.3">
      <c r="B6626" t="s">
        <v>8</v>
      </c>
      <c r="C6626">
        <v>1.7147305192756101E+18</v>
      </c>
      <c r="D6626" s="3">
        <v>1714730519.27561</v>
      </c>
      <c r="E6626" s="5">
        <v>45415.418047171413</v>
      </c>
      <c r="F6626">
        <v>223.50861944799999</v>
      </c>
      <c r="G6626">
        <v>221.71164099999999</v>
      </c>
      <c r="J6626">
        <v>223.50861900000001</v>
      </c>
      <c r="K6626">
        <v>14529872</v>
      </c>
      <c r="L6626" s="3">
        <v>1714737718.98318</v>
      </c>
      <c r="M6626" s="5">
        <v>45415.501377120141</v>
      </c>
      <c r="N6626">
        <f t="shared" si="103"/>
        <v>6625</v>
      </c>
    </row>
    <row r="6627" spans="2:14" x14ac:dyDescent="0.3">
      <c r="B6627" t="s">
        <v>8</v>
      </c>
      <c r="C6627">
        <v>1.7147305193114801E+18</v>
      </c>
      <c r="D6627" s="3">
        <v>1714730519.31148</v>
      </c>
      <c r="E6627" s="5">
        <v>45415.418047586572</v>
      </c>
      <c r="F6627">
        <v>223.54448544799999</v>
      </c>
      <c r="G6627">
        <v>221.74750700000001</v>
      </c>
      <c r="J6627">
        <v>223.54448500000001</v>
      </c>
      <c r="K6627">
        <v>14532222</v>
      </c>
      <c r="L6627" s="3">
        <v>1714737719.0190401</v>
      </c>
      <c r="M6627" s="5">
        <v>45415.501377535184</v>
      </c>
      <c r="N6627">
        <f t="shared" si="103"/>
        <v>6626</v>
      </c>
    </row>
    <row r="6628" spans="2:14" x14ac:dyDescent="0.3">
      <c r="B6628" t="s">
        <v>8</v>
      </c>
      <c r="C6628">
        <v>1.71473051934479E+18</v>
      </c>
      <c r="D6628" s="3">
        <v>1714730519.34479</v>
      </c>
      <c r="E6628" s="5">
        <v>45415.418047972104</v>
      </c>
      <c r="F6628">
        <v>223.57779644799999</v>
      </c>
      <c r="G6628">
        <v>221.78081800000001</v>
      </c>
      <c r="J6628">
        <v>223.57779600000001</v>
      </c>
      <c r="K6628">
        <v>14534405</v>
      </c>
      <c r="L6628" s="3">
        <v>1714737719.05235</v>
      </c>
      <c r="M6628" s="5">
        <v>45415.501377920707</v>
      </c>
      <c r="N6628">
        <f t="shared" si="103"/>
        <v>6627</v>
      </c>
    </row>
    <row r="6629" spans="2:14" x14ac:dyDescent="0.3">
      <c r="B6629" t="s">
        <v>8</v>
      </c>
      <c r="C6629">
        <v>1.71473051937615E+18</v>
      </c>
      <c r="D6629" s="3">
        <v>1714730519.3761499</v>
      </c>
      <c r="E6629" s="5">
        <v>45415.418048335072</v>
      </c>
      <c r="F6629">
        <v>223.60915744799999</v>
      </c>
      <c r="G6629">
        <v>221.81217899999999</v>
      </c>
      <c r="J6629">
        <v>223.60915700000001</v>
      </c>
      <c r="K6629">
        <v>14536461</v>
      </c>
      <c r="L6629" s="3">
        <v>1714737719.08372</v>
      </c>
      <c r="M6629" s="5">
        <v>45415.501378283792</v>
      </c>
      <c r="N6629">
        <f t="shared" si="103"/>
        <v>6628</v>
      </c>
    </row>
    <row r="6630" spans="2:14" x14ac:dyDescent="0.3">
      <c r="B6630" t="s">
        <v>8</v>
      </c>
      <c r="C6630">
        <v>1.7147305194082299E+18</v>
      </c>
      <c r="D6630" s="3">
        <v>1714730519.4082301</v>
      </c>
      <c r="E6630" s="5">
        <v>45415.418048706357</v>
      </c>
      <c r="F6630">
        <v>223.641237448</v>
      </c>
      <c r="G6630">
        <v>221.84425899999999</v>
      </c>
      <c r="J6630">
        <v>223.64123699999999</v>
      </c>
      <c r="K6630">
        <v>14538563</v>
      </c>
      <c r="L6630" s="3">
        <v>1714737719.1157999</v>
      </c>
      <c r="M6630" s="5">
        <v>45415.501378655077</v>
      </c>
      <c r="N6630">
        <f t="shared" si="103"/>
        <v>6629</v>
      </c>
    </row>
    <row r="6631" spans="2:14" x14ac:dyDescent="0.3">
      <c r="B6631" t="s">
        <v>8</v>
      </c>
      <c r="C6631">
        <v>1.7147305194458199E+18</v>
      </c>
      <c r="D6631" s="3">
        <v>1714730519.4458201</v>
      </c>
      <c r="E6631" s="5">
        <v>45415.418049141423</v>
      </c>
      <c r="F6631">
        <v>223.67882144800001</v>
      </c>
      <c r="G6631">
        <v>221.881843</v>
      </c>
      <c r="J6631">
        <v>223.678821</v>
      </c>
      <c r="K6631">
        <v>14541026</v>
      </c>
      <c r="L6631" s="3">
        <v>1714737719.1533799</v>
      </c>
      <c r="M6631" s="5">
        <v>45415.501379090027</v>
      </c>
      <c r="N6631">
        <f t="shared" si="103"/>
        <v>6630</v>
      </c>
    </row>
    <row r="6632" spans="2:14" x14ac:dyDescent="0.3">
      <c r="B6632" t="s">
        <v>8</v>
      </c>
      <c r="C6632">
        <v>1.71473051947795E+18</v>
      </c>
      <c r="D6632" s="3">
        <v>1714730519.4779501</v>
      </c>
      <c r="E6632" s="5">
        <v>45415.418049513297</v>
      </c>
      <c r="F6632">
        <v>223.71095744799999</v>
      </c>
      <c r="G6632">
        <v>221.91397900000001</v>
      </c>
      <c r="J6632">
        <v>223.71095700000001</v>
      </c>
      <c r="K6632">
        <v>14543132</v>
      </c>
      <c r="L6632" s="3">
        <v>1714737719.1855199</v>
      </c>
      <c r="M6632" s="5">
        <v>45415.501379462017</v>
      </c>
      <c r="N6632">
        <f t="shared" si="103"/>
        <v>6631</v>
      </c>
    </row>
    <row r="6633" spans="2:14" x14ac:dyDescent="0.3">
      <c r="B6633" t="s">
        <v>8</v>
      </c>
      <c r="C6633">
        <v>1.7147305195085E+18</v>
      </c>
      <c r="D6633" s="3">
        <v>1714730519.5085001</v>
      </c>
      <c r="E6633" s="5">
        <v>45415.418049866887</v>
      </c>
      <c r="F6633">
        <v>223.74150844799999</v>
      </c>
      <c r="G6633">
        <v>221.94452999999999</v>
      </c>
      <c r="J6633">
        <v>223.74150800000001</v>
      </c>
      <c r="K6633">
        <v>14545134</v>
      </c>
      <c r="L6633" s="3">
        <v>1714737719.2160699</v>
      </c>
      <c r="M6633" s="5">
        <v>45415.501379815607</v>
      </c>
      <c r="N6633">
        <f t="shared" si="103"/>
        <v>6632</v>
      </c>
    </row>
    <row r="6634" spans="2:14" x14ac:dyDescent="0.3">
      <c r="B6634" t="s">
        <v>8</v>
      </c>
      <c r="C6634">
        <v>1.7147305195427799E+18</v>
      </c>
      <c r="D6634" s="3">
        <v>1714730519.5427799</v>
      </c>
      <c r="E6634" s="5">
        <v>45415.418050263637</v>
      </c>
      <c r="F6634">
        <v>223.775783448</v>
      </c>
      <c r="G6634">
        <v>221.97880499999999</v>
      </c>
      <c r="J6634">
        <v>223.77578299999999</v>
      </c>
      <c r="K6634">
        <v>14547380</v>
      </c>
      <c r="L6634" s="3">
        <v>1714737719.25034</v>
      </c>
      <c r="M6634" s="5">
        <v>45415.50138021227</v>
      </c>
      <c r="N6634">
        <f t="shared" si="103"/>
        <v>6633</v>
      </c>
    </row>
    <row r="6635" spans="2:14" x14ac:dyDescent="0.3">
      <c r="B6635" t="s">
        <v>8</v>
      </c>
      <c r="C6635">
        <v>1.7147305195744901E+18</v>
      </c>
      <c r="D6635" s="3">
        <v>1714730519.5744901</v>
      </c>
      <c r="E6635" s="5">
        <v>45415.418050630673</v>
      </c>
      <c r="F6635">
        <v>223.80749844799999</v>
      </c>
      <c r="G6635">
        <v>222.01052000000001</v>
      </c>
      <c r="J6635">
        <v>223.80749800000001</v>
      </c>
      <c r="K6635">
        <v>14549459</v>
      </c>
      <c r="L6635" s="3">
        <v>1714737719.2820599</v>
      </c>
      <c r="M6635" s="5">
        <v>45415.501380579401</v>
      </c>
      <c r="N6635">
        <f t="shared" si="103"/>
        <v>6634</v>
      </c>
    </row>
    <row r="6636" spans="2:14" x14ac:dyDescent="0.3">
      <c r="B6636" t="s">
        <v>8</v>
      </c>
      <c r="C6636">
        <v>1.71473051961139E+18</v>
      </c>
      <c r="D6636" s="3">
        <v>1714730519.6113901</v>
      </c>
      <c r="E6636" s="5">
        <v>45415.418051057743</v>
      </c>
      <c r="F6636">
        <v>223.84439044800001</v>
      </c>
      <c r="G6636">
        <v>222.04741200000001</v>
      </c>
      <c r="J6636">
        <v>223.84439</v>
      </c>
      <c r="K6636">
        <v>14551877</v>
      </c>
      <c r="L6636" s="3">
        <v>1714737719.3189499</v>
      </c>
      <c r="M6636" s="5">
        <v>45415.501381006346</v>
      </c>
      <c r="N6636">
        <f t="shared" si="103"/>
        <v>6635</v>
      </c>
    </row>
    <row r="6637" spans="2:14" x14ac:dyDescent="0.3">
      <c r="B6637" t="s">
        <v>8</v>
      </c>
      <c r="C6637">
        <v>1.7147305196414899E+18</v>
      </c>
      <c r="D6637" s="3">
        <v>1714730519.64149</v>
      </c>
      <c r="E6637" s="5">
        <v>45415.418051406123</v>
      </c>
      <c r="F6637">
        <v>223.87449244800001</v>
      </c>
      <c r="G6637">
        <v>222.07751400000001</v>
      </c>
      <c r="J6637">
        <v>223.874492</v>
      </c>
      <c r="K6637">
        <v>14553849</v>
      </c>
      <c r="L6637" s="3">
        <v>1714737719.34905</v>
      </c>
      <c r="M6637" s="5">
        <v>45415.501381354748</v>
      </c>
      <c r="N6637">
        <f t="shared" si="103"/>
        <v>6636</v>
      </c>
    </row>
    <row r="6638" spans="2:14" x14ac:dyDescent="0.3">
      <c r="B6638" t="s">
        <v>8</v>
      </c>
      <c r="C6638">
        <v>1.71473051967683E+18</v>
      </c>
      <c r="D6638" s="3">
        <v>1714730519.6768301</v>
      </c>
      <c r="E6638" s="5">
        <v>45415.418051815148</v>
      </c>
      <c r="F6638">
        <v>223.90983644799999</v>
      </c>
      <c r="G6638">
        <v>222.11285799999999</v>
      </c>
      <c r="J6638">
        <v>223.90983600000001</v>
      </c>
      <c r="K6638">
        <v>14556166</v>
      </c>
      <c r="L6638" s="3">
        <v>1714737719.3843901</v>
      </c>
      <c r="M6638" s="5">
        <v>45415.501381763766</v>
      </c>
      <c r="N6638">
        <f t="shared" si="103"/>
        <v>6637</v>
      </c>
    </row>
    <row r="6639" spans="2:14" x14ac:dyDescent="0.3">
      <c r="B6639" t="s">
        <v>8</v>
      </c>
      <c r="C6639">
        <v>1.7147305197263201E+18</v>
      </c>
      <c r="D6639" s="3">
        <v>1714730519.72632</v>
      </c>
      <c r="E6639" s="5">
        <v>45415.418052387962</v>
      </c>
      <c r="F6639">
        <v>223.95932744800001</v>
      </c>
      <c r="G6639">
        <v>222.16234900000001</v>
      </c>
      <c r="J6639">
        <v>223.959327</v>
      </c>
      <c r="K6639">
        <v>14559409</v>
      </c>
      <c r="L6639" s="3">
        <v>1714737719.4338901</v>
      </c>
      <c r="M6639" s="5">
        <v>45415.50138233669</v>
      </c>
      <c r="N6639">
        <f t="shared" si="103"/>
        <v>6638</v>
      </c>
    </row>
    <row r="6640" spans="2:14" x14ac:dyDescent="0.3">
      <c r="B6640" t="s">
        <v>8</v>
      </c>
      <c r="C6640">
        <v>1.7147305197402701E+18</v>
      </c>
      <c r="D6640" s="3">
        <v>1714730519.7402699</v>
      </c>
      <c r="E6640" s="5">
        <v>45415.418052549423</v>
      </c>
      <c r="F6640">
        <v>223.97327244799999</v>
      </c>
      <c r="G6640">
        <v>222.17629400000001</v>
      </c>
      <c r="J6640">
        <v>223.97327200000001</v>
      </c>
      <c r="K6640">
        <v>14560323</v>
      </c>
      <c r="L6640" s="3">
        <v>1714737719.44783</v>
      </c>
      <c r="M6640" s="5">
        <v>45415.501382498027</v>
      </c>
      <c r="N6640">
        <f t="shared" si="103"/>
        <v>6639</v>
      </c>
    </row>
    <row r="6641" spans="2:14" x14ac:dyDescent="0.3">
      <c r="B6641" t="s">
        <v>8</v>
      </c>
      <c r="C6641">
        <v>1.71473051977662E+18</v>
      </c>
      <c r="D6641" s="3">
        <v>1714730519.7766199</v>
      </c>
      <c r="E6641" s="5">
        <v>45415.418052970141</v>
      </c>
      <c r="F6641">
        <v>224.00962044799999</v>
      </c>
      <c r="G6641">
        <v>222.21264199999999</v>
      </c>
      <c r="J6641">
        <v>224.00962000000001</v>
      </c>
      <c r="K6641">
        <v>14562705</v>
      </c>
      <c r="L6641" s="3">
        <v>1714737719.48418</v>
      </c>
      <c r="M6641" s="5">
        <v>45415.501382918737</v>
      </c>
      <c r="N6641">
        <f t="shared" si="103"/>
        <v>6640</v>
      </c>
    </row>
    <row r="6642" spans="2:14" x14ac:dyDescent="0.3">
      <c r="B6642" t="s">
        <v>8</v>
      </c>
      <c r="C6642">
        <v>1.7147305198085499E+18</v>
      </c>
      <c r="D6642" s="3">
        <v>1714730519.8085499</v>
      </c>
      <c r="E6642" s="5">
        <v>45415.418053339687</v>
      </c>
      <c r="F6642">
        <v>224.04155944799999</v>
      </c>
      <c r="G6642">
        <v>222.24458100000001</v>
      </c>
      <c r="J6642">
        <v>224.04155900000001</v>
      </c>
      <c r="K6642">
        <v>14564798</v>
      </c>
      <c r="L6642" s="3">
        <v>1714737719.51612</v>
      </c>
      <c r="M6642" s="5">
        <v>45415.501383288429</v>
      </c>
      <c r="N6642">
        <f t="shared" si="103"/>
        <v>6641</v>
      </c>
    </row>
    <row r="6643" spans="2:14" x14ac:dyDescent="0.3">
      <c r="B6643" t="s">
        <v>8</v>
      </c>
      <c r="C6643">
        <v>1.7147305198405E+18</v>
      </c>
      <c r="D6643" s="3">
        <v>1714730519.8405001</v>
      </c>
      <c r="E6643" s="5">
        <v>45415.41805370948</v>
      </c>
      <c r="F6643">
        <v>224.07350644799999</v>
      </c>
      <c r="G6643">
        <v>222.27652800000001</v>
      </c>
      <c r="J6643">
        <v>224.07350600000001</v>
      </c>
      <c r="K6643">
        <v>14566892</v>
      </c>
      <c r="L6643" s="3">
        <v>1714737719.5480599</v>
      </c>
      <c r="M6643" s="5">
        <v>45415.501383658091</v>
      </c>
      <c r="N6643">
        <f t="shared" si="103"/>
        <v>6642</v>
      </c>
    </row>
    <row r="6644" spans="2:14" x14ac:dyDescent="0.3">
      <c r="B6644" t="s">
        <v>8</v>
      </c>
      <c r="C6644">
        <v>1.71473051987886E+18</v>
      </c>
      <c r="D6644" s="3">
        <v>1714730519.87886</v>
      </c>
      <c r="E6644" s="5">
        <v>45415.418054153473</v>
      </c>
      <c r="F6644">
        <v>224.11186244800001</v>
      </c>
      <c r="G6644">
        <v>222.31488400000001</v>
      </c>
      <c r="J6644">
        <v>224.111862</v>
      </c>
      <c r="K6644">
        <v>14569405</v>
      </c>
      <c r="L6644" s="3">
        <v>1714737719.5864201</v>
      </c>
      <c r="M6644" s="5">
        <v>45415.50138410207</v>
      </c>
      <c r="N6644">
        <f t="shared" si="103"/>
        <v>6643</v>
      </c>
    </row>
    <row r="6645" spans="2:14" x14ac:dyDescent="0.3">
      <c r="B6645" t="s">
        <v>8</v>
      </c>
      <c r="C6645">
        <v>1.7147305199088599E+18</v>
      </c>
      <c r="D6645" s="3">
        <v>1714730519.90886</v>
      </c>
      <c r="E6645" s="5">
        <v>45415.418054500682</v>
      </c>
      <c r="F6645">
        <v>224.141865448</v>
      </c>
      <c r="G6645">
        <v>222.344887</v>
      </c>
      <c r="J6645">
        <v>224.141865</v>
      </c>
      <c r="K6645">
        <v>14571372</v>
      </c>
      <c r="L6645" s="3">
        <v>1714737719.61642</v>
      </c>
      <c r="M6645" s="5">
        <v>45415.501384449308</v>
      </c>
      <c r="N6645">
        <f t="shared" si="103"/>
        <v>6644</v>
      </c>
    </row>
    <row r="6646" spans="2:14" x14ac:dyDescent="0.3">
      <c r="B6646" t="s">
        <v>8</v>
      </c>
      <c r="C6646">
        <v>1.71473051994099E+18</v>
      </c>
      <c r="D6646" s="3">
        <v>1714730519.94099</v>
      </c>
      <c r="E6646" s="5">
        <v>45415.418054872564</v>
      </c>
      <c r="F6646">
        <v>224.17399944799999</v>
      </c>
      <c r="G6646">
        <v>222.37702100000001</v>
      </c>
      <c r="J6646">
        <v>224.17399900000001</v>
      </c>
      <c r="K6646">
        <v>14573478</v>
      </c>
      <c r="L6646" s="3">
        <v>1714737719.64856</v>
      </c>
      <c r="M6646" s="5">
        <v>45415.501384821298</v>
      </c>
      <c r="N6646">
        <f t="shared" si="103"/>
        <v>6645</v>
      </c>
    </row>
    <row r="6647" spans="2:14" x14ac:dyDescent="0.3">
      <c r="B6647" t="s">
        <v>8</v>
      </c>
      <c r="C6647">
        <v>1.7147305199773499E+18</v>
      </c>
      <c r="D6647" s="3">
        <v>1714730519.97735</v>
      </c>
      <c r="E6647" s="5">
        <v>45415.41805529339</v>
      </c>
      <c r="F6647">
        <v>224.21035344800001</v>
      </c>
      <c r="G6647">
        <v>222.413375</v>
      </c>
      <c r="J6647">
        <v>224.210353</v>
      </c>
      <c r="K6647">
        <v>14575860</v>
      </c>
      <c r="L6647" s="3">
        <v>1714737719.6849101</v>
      </c>
      <c r="M6647" s="5">
        <v>45415.501385242023</v>
      </c>
      <c r="N6647">
        <f t="shared" si="103"/>
        <v>6646</v>
      </c>
    </row>
    <row r="6648" spans="2:14" x14ac:dyDescent="0.3">
      <c r="B6648" t="s">
        <v>8</v>
      </c>
      <c r="C6648">
        <v>1.71473052000415E+18</v>
      </c>
      <c r="D6648" s="3">
        <v>1714730520.0041499</v>
      </c>
      <c r="E6648" s="5">
        <v>45415.418055603594</v>
      </c>
      <c r="F6648">
        <v>224.237157448</v>
      </c>
      <c r="G6648">
        <v>222.440179</v>
      </c>
      <c r="J6648">
        <v>224.237157</v>
      </c>
      <c r="K6648">
        <v>14577617</v>
      </c>
      <c r="L6648" s="3">
        <v>1714737719.71172</v>
      </c>
      <c r="M6648" s="5">
        <v>45415.501385552307</v>
      </c>
      <c r="N6648">
        <f t="shared" si="103"/>
        <v>6647</v>
      </c>
    </row>
    <row r="6649" spans="2:14" x14ac:dyDescent="0.3">
      <c r="B6649" t="s">
        <v>8</v>
      </c>
      <c r="C6649">
        <v>1.7147305200393001E+18</v>
      </c>
      <c r="D6649" s="3">
        <v>1714730520.0393</v>
      </c>
      <c r="E6649" s="5">
        <v>45415.418056010407</v>
      </c>
      <c r="F6649">
        <v>224.27230044800001</v>
      </c>
      <c r="G6649">
        <v>222.47532200000001</v>
      </c>
      <c r="J6649">
        <v>224.2723</v>
      </c>
      <c r="K6649">
        <v>14579920</v>
      </c>
      <c r="L6649" s="3">
        <v>1714737719.74686</v>
      </c>
      <c r="M6649" s="5">
        <v>45415.501385959033</v>
      </c>
      <c r="N6649">
        <f t="shared" si="103"/>
        <v>6648</v>
      </c>
    </row>
    <row r="6650" spans="2:14" x14ac:dyDescent="0.3">
      <c r="B6650" t="s">
        <v>8</v>
      </c>
      <c r="C6650">
        <v>1.7147305200733599E+18</v>
      </c>
      <c r="D6650" s="3">
        <v>1714730520.07336</v>
      </c>
      <c r="E6650" s="5">
        <v>45415.418056404618</v>
      </c>
      <c r="F6650">
        <v>224.30636044799999</v>
      </c>
      <c r="G6650">
        <v>222.50938199999999</v>
      </c>
      <c r="J6650">
        <v>224.30636000000001</v>
      </c>
      <c r="K6650">
        <v>14582152</v>
      </c>
      <c r="L6650" s="3">
        <v>1714737719.78092</v>
      </c>
      <c r="M6650" s="5">
        <v>45415.501386353237</v>
      </c>
      <c r="N6650">
        <f t="shared" si="103"/>
        <v>6649</v>
      </c>
    </row>
    <row r="6651" spans="2:14" x14ac:dyDescent="0.3">
      <c r="B6651" t="s">
        <v>8</v>
      </c>
      <c r="C6651">
        <v>1.71473052011005E+18</v>
      </c>
      <c r="D6651" s="3">
        <v>1714730520.11005</v>
      </c>
      <c r="E6651" s="5">
        <v>45415.41805682928</v>
      </c>
      <c r="F6651">
        <v>224.343054448</v>
      </c>
      <c r="G6651">
        <v>222.546076</v>
      </c>
      <c r="J6651">
        <v>224.343054</v>
      </c>
      <c r="K6651">
        <v>14584557</v>
      </c>
      <c r="L6651" s="3">
        <v>1714737719.81761</v>
      </c>
      <c r="M6651" s="5">
        <v>45415.501386777883</v>
      </c>
      <c r="N6651">
        <f t="shared" si="103"/>
        <v>6650</v>
      </c>
    </row>
    <row r="6652" spans="2:14" x14ac:dyDescent="0.3">
      <c r="B6652" t="s">
        <v>8</v>
      </c>
      <c r="C6652">
        <v>1.71473052013921E+18</v>
      </c>
      <c r="D6652" s="3">
        <v>1714730520.13921</v>
      </c>
      <c r="E6652" s="5">
        <v>45415.418057166768</v>
      </c>
      <c r="F6652">
        <v>224.372211448</v>
      </c>
      <c r="G6652">
        <v>222.575233</v>
      </c>
      <c r="J6652">
        <v>224.37221099999999</v>
      </c>
      <c r="K6652">
        <v>14586467</v>
      </c>
      <c r="L6652" s="3">
        <v>1714737719.84677</v>
      </c>
      <c r="M6652" s="5">
        <v>45415.501387115393</v>
      </c>
      <c r="N6652">
        <f t="shared" si="103"/>
        <v>6651</v>
      </c>
    </row>
    <row r="6653" spans="2:14" x14ac:dyDescent="0.3">
      <c r="B6653" t="s">
        <v>8</v>
      </c>
      <c r="C6653">
        <v>1.7147305201726999E+18</v>
      </c>
      <c r="D6653" s="3">
        <v>1714730520.1726999</v>
      </c>
      <c r="E6653" s="5">
        <v>45415.418057554387</v>
      </c>
      <c r="F6653">
        <v>224.40570644799999</v>
      </c>
      <c r="G6653">
        <v>222.60872800000001</v>
      </c>
      <c r="J6653">
        <v>224.40570600000001</v>
      </c>
      <c r="K6653">
        <v>14588662</v>
      </c>
      <c r="L6653" s="3">
        <v>1714737719.88026</v>
      </c>
      <c r="M6653" s="5">
        <v>45415.501387503013</v>
      </c>
      <c r="N6653">
        <f t="shared" si="103"/>
        <v>6652</v>
      </c>
    </row>
    <row r="6654" spans="2:14" x14ac:dyDescent="0.3">
      <c r="B6654" t="s">
        <v>8</v>
      </c>
      <c r="C6654">
        <v>1.7147305202100201E+18</v>
      </c>
      <c r="D6654" s="3">
        <v>1714730520.2100201</v>
      </c>
      <c r="E6654" s="5">
        <v>45415.418057986353</v>
      </c>
      <c r="F6654">
        <v>224.44302444799999</v>
      </c>
      <c r="G6654">
        <v>222.64604600000001</v>
      </c>
      <c r="J6654">
        <v>224.44302400000001</v>
      </c>
      <c r="K6654">
        <v>14591108</v>
      </c>
      <c r="L6654" s="3">
        <v>1714737719.9175799</v>
      </c>
      <c r="M6654" s="5">
        <v>45415.501387934943</v>
      </c>
      <c r="N6654">
        <f t="shared" si="103"/>
        <v>6653</v>
      </c>
    </row>
    <row r="6655" spans="2:14" x14ac:dyDescent="0.3">
      <c r="B6655" t="s">
        <v>8</v>
      </c>
      <c r="C6655">
        <v>1.7147305202382799E+18</v>
      </c>
      <c r="D6655" s="3">
        <v>1714730520.2382801</v>
      </c>
      <c r="E6655" s="5">
        <v>45415.418058313408</v>
      </c>
      <c r="F6655">
        <v>224.47128244800001</v>
      </c>
      <c r="G6655">
        <v>222.67430400000001</v>
      </c>
      <c r="J6655">
        <v>224.471282</v>
      </c>
      <c r="K6655">
        <v>14592960</v>
      </c>
      <c r="L6655" s="3">
        <v>1714737719.9458399</v>
      </c>
      <c r="M6655" s="5">
        <v>45415.501388262033</v>
      </c>
      <c r="N6655">
        <f t="shared" si="103"/>
        <v>6654</v>
      </c>
    </row>
    <row r="6656" spans="2:14" x14ac:dyDescent="0.3">
      <c r="B6656" t="s">
        <v>8</v>
      </c>
      <c r="C6656">
        <v>1.71473052027789E+18</v>
      </c>
      <c r="D6656" s="3">
        <v>1714730520.27789</v>
      </c>
      <c r="E6656" s="5">
        <v>45415.418058771873</v>
      </c>
      <c r="F6656">
        <v>224.51089544800001</v>
      </c>
      <c r="G6656">
        <v>222.71391700000001</v>
      </c>
      <c r="J6656">
        <v>224.510895</v>
      </c>
      <c r="K6656">
        <v>14595556</v>
      </c>
      <c r="L6656" s="3">
        <v>1714737719.98545</v>
      </c>
      <c r="M6656" s="5">
        <v>45415.501388720477</v>
      </c>
      <c r="N6656">
        <f t="shared" si="103"/>
        <v>6655</v>
      </c>
    </row>
    <row r="6657" spans="2:14" x14ac:dyDescent="0.3">
      <c r="B6657" t="s">
        <v>8</v>
      </c>
      <c r="C6657">
        <v>1.7147305203092101E+18</v>
      </c>
      <c r="D6657" s="3">
        <v>1714730520.3092101</v>
      </c>
      <c r="E6657" s="5">
        <v>45415.418059134383</v>
      </c>
      <c r="F6657">
        <v>224.542218448</v>
      </c>
      <c r="G6657">
        <v>222.74524</v>
      </c>
      <c r="J6657">
        <v>224.54221799999999</v>
      </c>
      <c r="K6657">
        <v>14597609</v>
      </c>
      <c r="L6657" s="3">
        <v>1714737720.0167799</v>
      </c>
      <c r="M6657" s="5">
        <v>45415.501389083089</v>
      </c>
      <c r="N6657">
        <f t="shared" si="103"/>
        <v>6656</v>
      </c>
    </row>
    <row r="6658" spans="2:14" x14ac:dyDescent="0.3">
      <c r="B6658" t="s">
        <v>8</v>
      </c>
      <c r="C6658">
        <v>1.7147305203393001E+18</v>
      </c>
      <c r="D6658" s="3">
        <v>1714730520.3392999</v>
      </c>
      <c r="E6658" s="5">
        <v>45415.418059482639</v>
      </c>
      <c r="F6658">
        <v>224.572307448</v>
      </c>
      <c r="G6658">
        <v>222.775329</v>
      </c>
      <c r="J6658">
        <v>224.572307</v>
      </c>
      <c r="K6658">
        <v>14599581</v>
      </c>
      <c r="L6658" s="3">
        <v>1714737720.04687</v>
      </c>
      <c r="M6658" s="5">
        <v>45415.501389431367</v>
      </c>
      <c r="N6658">
        <f t="shared" si="103"/>
        <v>6657</v>
      </c>
    </row>
    <row r="6659" spans="2:14" x14ac:dyDescent="0.3">
      <c r="B6659" t="s">
        <v>8</v>
      </c>
      <c r="C6659">
        <v>1.7147305203762299E+18</v>
      </c>
      <c r="D6659" s="3">
        <v>1714730520.37623</v>
      </c>
      <c r="E6659" s="5">
        <v>45415.418059910058</v>
      </c>
      <c r="F6659">
        <v>224.60923944800001</v>
      </c>
      <c r="G6659">
        <v>222.81226100000001</v>
      </c>
      <c r="J6659">
        <v>224.609239</v>
      </c>
      <c r="K6659">
        <v>14602001</v>
      </c>
      <c r="L6659" s="3">
        <v>1714737720.0838001</v>
      </c>
      <c r="M6659" s="5">
        <v>45415.501389858793</v>
      </c>
      <c r="N6659">
        <f t="shared" si="103"/>
        <v>6658</v>
      </c>
    </row>
    <row r="6660" spans="2:14" x14ac:dyDescent="0.3">
      <c r="B6660" t="s">
        <v>8</v>
      </c>
      <c r="C6660">
        <v>1.71473052040545E+18</v>
      </c>
      <c r="D6660" s="3">
        <v>1714730520.4054501</v>
      </c>
      <c r="E6660" s="5">
        <v>45415.418060248252</v>
      </c>
      <c r="F6660">
        <v>224.638456448</v>
      </c>
      <c r="G6660">
        <v>222.841478</v>
      </c>
      <c r="J6660">
        <v>224.63845599999999</v>
      </c>
      <c r="K6660">
        <v>14603916</v>
      </c>
      <c r="L6660" s="3">
        <v>1714737720.1130099</v>
      </c>
      <c r="M6660" s="5">
        <v>45415.501390196863</v>
      </c>
      <c r="N6660">
        <f t="shared" ref="N6660:N6723" si="104">N6659+1</f>
        <v>6659</v>
      </c>
    </row>
    <row r="6661" spans="2:14" x14ac:dyDescent="0.3">
      <c r="B6661" t="s">
        <v>8</v>
      </c>
      <c r="C6661">
        <v>1.7147305204385999E+18</v>
      </c>
      <c r="D6661" s="3">
        <v>1714730520.4386001</v>
      </c>
      <c r="E6661" s="5">
        <v>45415.418060631942</v>
      </c>
      <c r="F6661">
        <v>224.67160144799999</v>
      </c>
      <c r="G6661">
        <v>222.87462300000001</v>
      </c>
      <c r="J6661">
        <v>224.67160100000001</v>
      </c>
      <c r="K6661">
        <v>14606088</v>
      </c>
      <c r="L6661" s="3">
        <v>1714737720.1461599</v>
      </c>
      <c r="M6661" s="5">
        <v>45415.501390580554</v>
      </c>
      <c r="N6661">
        <f t="shared" si="104"/>
        <v>6660</v>
      </c>
    </row>
    <row r="6662" spans="2:14" x14ac:dyDescent="0.3">
      <c r="B6662" t="s">
        <v>8</v>
      </c>
      <c r="C6662">
        <v>1.71473052047378E+18</v>
      </c>
      <c r="D6662" s="3">
        <v>1714730520.4737799</v>
      </c>
      <c r="E6662" s="5">
        <v>45415.418061039112</v>
      </c>
      <c r="F6662">
        <v>224.70678244800001</v>
      </c>
      <c r="G6662">
        <v>222.90980400000001</v>
      </c>
      <c r="J6662">
        <v>224.706782</v>
      </c>
      <c r="K6662">
        <v>14608394</v>
      </c>
      <c r="L6662" s="3">
        <v>1714737720.18134</v>
      </c>
      <c r="M6662" s="5">
        <v>45415.501390987723</v>
      </c>
      <c r="N6662">
        <f t="shared" si="104"/>
        <v>6661</v>
      </c>
    </row>
    <row r="6663" spans="2:14" x14ac:dyDescent="0.3">
      <c r="B6663" t="s">
        <v>8</v>
      </c>
      <c r="C6663">
        <v>1.71473052050877E+18</v>
      </c>
      <c r="D6663" s="3">
        <v>1714730520.50877</v>
      </c>
      <c r="E6663" s="5">
        <v>45415.418061444099</v>
      </c>
      <c r="F6663">
        <v>224.741773448</v>
      </c>
      <c r="G6663">
        <v>222.944795</v>
      </c>
      <c r="J6663">
        <v>224.74177299999999</v>
      </c>
      <c r="K6663">
        <v>14610687</v>
      </c>
      <c r="L6663" s="3">
        <v>1714737720.2163301</v>
      </c>
      <c r="M6663" s="5">
        <v>45415.501391392703</v>
      </c>
      <c r="N6663">
        <f t="shared" si="104"/>
        <v>6662</v>
      </c>
    </row>
    <row r="6664" spans="2:14" x14ac:dyDescent="0.3">
      <c r="B6664" t="s">
        <v>8</v>
      </c>
      <c r="C6664">
        <v>1.7147305205405701E+18</v>
      </c>
      <c r="D6664" s="3">
        <v>1714730520.54057</v>
      </c>
      <c r="E6664" s="5">
        <v>45415.418061812154</v>
      </c>
      <c r="F6664">
        <v>224.773575448</v>
      </c>
      <c r="G6664">
        <v>222.976597</v>
      </c>
      <c r="J6664">
        <v>224.77357499999999</v>
      </c>
      <c r="K6664">
        <v>14612771</v>
      </c>
      <c r="L6664" s="3">
        <v>1714737720.2481301</v>
      </c>
      <c r="M6664" s="5">
        <v>45415.501391760758</v>
      </c>
      <c r="N6664">
        <f t="shared" si="104"/>
        <v>6663</v>
      </c>
    </row>
    <row r="6665" spans="2:14" x14ac:dyDescent="0.3">
      <c r="B6665" t="s">
        <v>8</v>
      </c>
      <c r="C6665">
        <v>1.71473052058447E+18</v>
      </c>
      <c r="D6665" s="3">
        <v>1714730520.58447</v>
      </c>
      <c r="E6665" s="5">
        <v>45415.418062320263</v>
      </c>
      <c r="F6665">
        <v>224.817478448</v>
      </c>
      <c r="G6665">
        <v>223.0205</v>
      </c>
      <c r="J6665">
        <v>224.81747799999999</v>
      </c>
      <c r="K6665">
        <v>14615648</v>
      </c>
      <c r="L6665" s="3">
        <v>1714737720.2920401</v>
      </c>
      <c r="M6665" s="5">
        <v>45415.501392268983</v>
      </c>
      <c r="N6665">
        <f t="shared" si="104"/>
        <v>6664</v>
      </c>
    </row>
    <row r="6666" spans="2:14" x14ac:dyDescent="0.3">
      <c r="B6666" t="s">
        <v>8</v>
      </c>
      <c r="C6666">
        <v>1.71473052060914E+18</v>
      </c>
      <c r="D6666" s="3">
        <v>1714730520.6091399</v>
      </c>
      <c r="E6666" s="5">
        <v>45415.418062605779</v>
      </c>
      <c r="F6666">
        <v>224.84214644799999</v>
      </c>
      <c r="G6666">
        <v>223.04516799999999</v>
      </c>
      <c r="J6666">
        <v>224.84214600000001</v>
      </c>
      <c r="K6666">
        <v>14617265</v>
      </c>
      <c r="L6666" s="3">
        <v>1714737720.3167</v>
      </c>
      <c r="M6666" s="5">
        <v>45415.50139255439</v>
      </c>
      <c r="N6666">
        <f t="shared" si="104"/>
        <v>6665</v>
      </c>
    </row>
    <row r="6667" spans="2:14" x14ac:dyDescent="0.3">
      <c r="B6667" t="s">
        <v>8</v>
      </c>
      <c r="C6667">
        <v>1.7147305206425999E+18</v>
      </c>
      <c r="D6667" s="3">
        <v>1714730520.6426001</v>
      </c>
      <c r="E6667" s="5">
        <v>45415.418062993042</v>
      </c>
      <c r="F6667">
        <v>224.87560544799999</v>
      </c>
      <c r="G6667">
        <v>223.07862700000001</v>
      </c>
      <c r="J6667">
        <v>224.87560500000001</v>
      </c>
      <c r="K6667">
        <v>14619457</v>
      </c>
      <c r="L6667" s="3">
        <v>1714737720.3501599</v>
      </c>
      <c r="M6667" s="5">
        <v>45415.501392941653</v>
      </c>
      <c r="N6667">
        <f t="shared" si="104"/>
        <v>6666</v>
      </c>
    </row>
    <row r="6668" spans="2:14" x14ac:dyDescent="0.3">
      <c r="B6668" t="s">
        <v>8</v>
      </c>
      <c r="C6668">
        <v>1.7147305206746399E+18</v>
      </c>
      <c r="D6668" s="3">
        <v>1714730520.6746399</v>
      </c>
      <c r="E6668" s="5">
        <v>45415.418063363883</v>
      </c>
      <c r="F6668">
        <v>224.907640448</v>
      </c>
      <c r="G6668">
        <v>223.11066199999999</v>
      </c>
      <c r="J6668">
        <v>224.90763999999999</v>
      </c>
      <c r="K6668">
        <v>14621557</v>
      </c>
      <c r="L6668" s="3">
        <v>1714737720.3822</v>
      </c>
      <c r="M6668" s="5">
        <v>45415.501393312501</v>
      </c>
      <c r="N6668">
        <f t="shared" si="104"/>
        <v>6667</v>
      </c>
    </row>
    <row r="6669" spans="2:14" x14ac:dyDescent="0.3">
      <c r="B6669" t="s">
        <v>8</v>
      </c>
      <c r="C6669">
        <v>1.71473052070719E+18</v>
      </c>
      <c r="D6669" s="3">
        <v>1714730520.70719</v>
      </c>
      <c r="E6669" s="5">
        <v>45415.418063740617</v>
      </c>
      <c r="F6669">
        <v>224.94019944799999</v>
      </c>
      <c r="G6669">
        <v>223.14322100000001</v>
      </c>
      <c r="J6669">
        <v>224.94019900000001</v>
      </c>
      <c r="K6669">
        <v>14623690</v>
      </c>
      <c r="L6669" s="3">
        <v>1714737720.4147601</v>
      </c>
      <c r="M6669" s="5">
        <v>45415.501393689352</v>
      </c>
      <c r="N6669">
        <f t="shared" si="104"/>
        <v>6668</v>
      </c>
    </row>
    <row r="6670" spans="2:14" x14ac:dyDescent="0.3">
      <c r="B6670" t="s">
        <v>8</v>
      </c>
      <c r="C6670">
        <v>1.7147305207442701E+18</v>
      </c>
      <c r="D6670" s="3">
        <v>1714730520.7442701</v>
      </c>
      <c r="E6670" s="5">
        <v>45415.418064169789</v>
      </c>
      <c r="F6670">
        <v>224.97727844799999</v>
      </c>
      <c r="G6670">
        <v>223.18029999999999</v>
      </c>
      <c r="J6670">
        <v>224.97727800000001</v>
      </c>
      <c r="K6670">
        <v>14626120</v>
      </c>
      <c r="L6670" s="3">
        <v>1714737720.4518399</v>
      </c>
      <c r="M6670" s="5">
        <v>45415.501394118517</v>
      </c>
      <c r="N6670">
        <f t="shared" si="104"/>
        <v>6669</v>
      </c>
    </row>
    <row r="6671" spans="2:14" x14ac:dyDescent="0.3">
      <c r="B6671" t="s">
        <v>8</v>
      </c>
      <c r="C6671">
        <v>1.7147305207734899E+18</v>
      </c>
      <c r="D6671" s="3">
        <v>1714730520.77349</v>
      </c>
      <c r="E6671" s="5">
        <v>45415.418064507983</v>
      </c>
      <c r="F6671">
        <v>225.006499448</v>
      </c>
      <c r="G6671">
        <v>223.209521</v>
      </c>
      <c r="J6671">
        <v>225.00649899999999</v>
      </c>
      <c r="K6671">
        <v>14628035</v>
      </c>
      <c r="L6671" s="3">
        <v>1714737720.48106</v>
      </c>
      <c r="M6671" s="5">
        <v>45415.501394456711</v>
      </c>
      <c r="N6671">
        <f t="shared" si="104"/>
        <v>6670</v>
      </c>
    </row>
    <row r="6672" spans="2:14" x14ac:dyDescent="0.3">
      <c r="B6672" t="s">
        <v>8</v>
      </c>
      <c r="C6672">
        <v>1.7147305208044101E+18</v>
      </c>
      <c r="D6672" s="3">
        <v>1714730520.80441</v>
      </c>
      <c r="E6672" s="5">
        <v>45415.418064865858</v>
      </c>
      <c r="F6672">
        <v>225.037412448</v>
      </c>
      <c r="G6672">
        <v>223.24043399999999</v>
      </c>
      <c r="J6672">
        <v>225.03741199999999</v>
      </c>
      <c r="K6672">
        <v>14630061</v>
      </c>
      <c r="L6672" s="3">
        <v>1714737720.51197</v>
      </c>
      <c r="M6672" s="5">
        <v>45415.50139481447</v>
      </c>
      <c r="N6672">
        <f t="shared" si="104"/>
        <v>6671</v>
      </c>
    </row>
    <row r="6673" spans="2:14" x14ac:dyDescent="0.3">
      <c r="B6673" t="s">
        <v>8</v>
      </c>
      <c r="C6673">
        <v>1.7147305208378601E+18</v>
      </c>
      <c r="D6673" s="3">
        <v>1714730520.8378601</v>
      </c>
      <c r="E6673" s="5">
        <v>45415.418065253012</v>
      </c>
      <c r="F6673">
        <v>225.07086344800001</v>
      </c>
      <c r="G6673">
        <v>223.27388500000001</v>
      </c>
      <c r="J6673">
        <v>225.070863</v>
      </c>
      <c r="K6673">
        <v>14632254</v>
      </c>
      <c r="L6673" s="3">
        <v>1714737720.5454199</v>
      </c>
      <c r="M6673" s="5">
        <v>45415.501395201623</v>
      </c>
      <c r="N6673">
        <f t="shared" si="104"/>
        <v>6672</v>
      </c>
    </row>
    <row r="6674" spans="2:14" x14ac:dyDescent="0.3">
      <c r="B6674" t="s">
        <v>8</v>
      </c>
      <c r="C6674">
        <v>1.71473052087455E+18</v>
      </c>
      <c r="D6674" s="3">
        <v>1714730520.8745501</v>
      </c>
      <c r="E6674" s="5">
        <v>45415.418065677659</v>
      </c>
      <c r="F6674">
        <v>225.10755244800001</v>
      </c>
      <c r="G6674">
        <v>223.310574</v>
      </c>
      <c r="J6674">
        <v>225.107552</v>
      </c>
      <c r="K6674">
        <v>14634658</v>
      </c>
      <c r="L6674" s="3">
        <v>1714737720.5821099</v>
      </c>
      <c r="M6674" s="5">
        <v>45415.501395626263</v>
      </c>
      <c r="N6674">
        <f t="shared" si="104"/>
        <v>6673</v>
      </c>
    </row>
    <row r="6675" spans="2:14" x14ac:dyDescent="0.3">
      <c r="B6675" t="s">
        <v>8</v>
      </c>
      <c r="C6675">
        <v>1.71473052091615E+18</v>
      </c>
      <c r="D6675" s="3">
        <v>1714730520.9161501</v>
      </c>
      <c r="E6675" s="5">
        <v>45415.418066159153</v>
      </c>
      <c r="F6675">
        <v>225.149151448</v>
      </c>
      <c r="G6675">
        <v>223.35217299999999</v>
      </c>
      <c r="J6675">
        <v>225.14915099999999</v>
      </c>
      <c r="K6675">
        <v>14637384</v>
      </c>
      <c r="L6675" s="3">
        <v>1714737720.6237099</v>
      </c>
      <c r="M6675" s="5">
        <v>45415.501396107742</v>
      </c>
      <c r="N6675">
        <f t="shared" si="104"/>
        <v>6674</v>
      </c>
    </row>
    <row r="6676" spans="2:14" x14ac:dyDescent="0.3">
      <c r="B6676" t="s">
        <v>8</v>
      </c>
      <c r="C6676">
        <v>1.7147305209391301E+18</v>
      </c>
      <c r="D6676" s="3">
        <v>1714730520.9391301</v>
      </c>
      <c r="E6676" s="5">
        <v>45415.418066425118</v>
      </c>
      <c r="F6676">
        <v>225.17213444800001</v>
      </c>
      <c r="G6676">
        <v>223.375156</v>
      </c>
      <c r="J6676">
        <v>225.172134</v>
      </c>
      <c r="K6676">
        <v>14638890</v>
      </c>
      <c r="L6676" s="3">
        <v>1714737720.6466899</v>
      </c>
      <c r="M6676" s="5">
        <v>45415.501396373707</v>
      </c>
      <c r="N6676">
        <f t="shared" si="104"/>
        <v>6675</v>
      </c>
    </row>
    <row r="6677" spans="2:14" x14ac:dyDescent="0.3">
      <c r="B6677" t="s">
        <v>8</v>
      </c>
      <c r="C6677">
        <v>1.71473052098719E+18</v>
      </c>
      <c r="D6677" s="3">
        <v>1714730520.98719</v>
      </c>
      <c r="E6677" s="5">
        <v>45415.418066981358</v>
      </c>
      <c r="F6677">
        <v>225.22019144800001</v>
      </c>
      <c r="G6677">
        <v>223.423213</v>
      </c>
      <c r="J6677">
        <v>225.220191</v>
      </c>
      <c r="K6677">
        <v>14642040</v>
      </c>
      <c r="L6677" s="3">
        <v>1714737720.6947501</v>
      </c>
      <c r="M6677" s="5">
        <v>45415.501396929969</v>
      </c>
      <c r="N6677">
        <f t="shared" si="104"/>
        <v>6676</v>
      </c>
    </row>
    <row r="6678" spans="2:14" x14ac:dyDescent="0.3">
      <c r="B6678" t="s">
        <v>8</v>
      </c>
      <c r="C6678">
        <v>1.71473052100512E+18</v>
      </c>
      <c r="D6678" s="3">
        <v>1714730521.00512</v>
      </c>
      <c r="E6678" s="5">
        <v>45415.41806718889</v>
      </c>
      <c r="F6678">
        <v>225.23812044799999</v>
      </c>
      <c r="G6678">
        <v>223.44114200000001</v>
      </c>
      <c r="J6678">
        <v>225.23812000000001</v>
      </c>
      <c r="K6678">
        <v>14643215</v>
      </c>
      <c r="L6678" s="3">
        <v>1714737720.7126801</v>
      </c>
      <c r="M6678" s="5">
        <v>45415.501397137501</v>
      </c>
      <c r="N6678">
        <f t="shared" si="104"/>
        <v>6677</v>
      </c>
    </row>
    <row r="6679" spans="2:14" x14ac:dyDescent="0.3">
      <c r="B6679" t="s">
        <v>8</v>
      </c>
      <c r="C6679">
        <v>1.71473052104019E+18</v>
      </c>
      <c r="D6679" s="3">
        <v>1714730521.04019</v>
      </c>
      <c r="E6679" s="5">
        <v>45415.418067594779</v>
      </c>
      <c r="F6679">
        <v>225.27319044800001</v>
      </c>
      <c r="G6679">
        <v>223.476212</v>
      </c>
      <c r="J6679">
        <v>225.27319</v>
      </c>
      <c r="K6679">
        <v>14645513</v>
      </c>
      <c r="L6679" s="3">
        <v>1714737720.74775</v>
      </c>
      <c r="M6679" s="5">
        <v>45415.501397543398</v>
      </c>
      <c r="N6679">
        <f t="shared" si="104"/>
        <v>6678</v>
      </c>
    </row>
    <row r="6680" spans="2:14" x14ac:dyDescent="0.3">
      <c r="B6680" t="s">
        <v>8</v>
      </c>
      <c r="C6680">
        <v>1.7147305210801201E+18</v>
      </c>
      <c r="D6680" s="3">
        <v>1714730521.0801201</v>
      </c>
      <c r="E6680" s="5">
        <v>45415.418068056948</v>
      </c>
      <c r="F6680">
        <v>225.313123448</v>
      </c>
      <c r="G6680">
        <v>223.51614499999999</v>
      </c>
      <c r="J6680">
        <v>225.31312299999999</v>
      </c>
      <c r="K6680">
        <v>14648130</v>
      </c>
      <c r="L6680" s="3">
        <v>1714737720.7876799</v>
      </c>
      <c r="M6680" s="5">
        <v>45415.501398005559</v>
      </c>
      <c r="N6680">
        <f t="shared" si="104"/>
        <v>6679</v>
      </c>
    </row>
    <row r="6681" spans="2:14" x14ac:dyDescent="0.3">
      <c r="B6681" t="s">
        <v>8</v>
      </c>
      <c r="C6681">
        <v>1.7147305211066501E+18</v>
      </c>
      <c r="D6681" s="3">
        <v>1714730521.1066501</v>
      </c>
      <c r="E6681" s="5">
        <v>45415.418068364008</v>
      </c>
      <c r="F6681">
        <v>225.33965244800001</v>
      </c>
      <c r="G6681">
        <v>223.54267400000001</v>
      </c>
      <c r="J6681">
        <v>225.339652</v>
      </c>
      <c r="K6681">
        <v>14649869</v>
      </c>
      <c r="L6681" s="3">
        <v>1714737720.8142099</v>
      </c>
      <c r="M6681" s="5">
        <v>45415.501398312619</v>
      </c>
      <c r="N6681">
        <f t="shared" si="104"/>
        <v>6680</v>
      </c>
    </row>
    <row r="6682" spans="2:14" x14ac:dyDescent="0.3">
      <c r="B6682" t="s">
        <v>8</v>
      </c>
      <c r="C6682">
        <v>1.7147305211406999E+18</v>
      </c>
      <c r="D6682" s="3">
        <v>1714730521.1407001</v>
      </c>
      <c r="E6682" s="5">
        <v>45415.418068758088</v>
      </c>
      <c r="F6682">
        <v>225.37370144799999</v>
      </c>
      <c r="G6682">
        <v>223.57672299999999</v>
      </c>
      <c r="J6682">
        <v>225.37370100000001</v>
      </c>
      <c r="K6682">
        <v>14652100</v>
      </c>
      <c r="L6682" s="3">
        <v>1714737720.8482599</v>
      </c>
      <c r="M6682" s="5">
        <v>45415.5013987067</v>
      </c>
      <c r="N6682">
        <f t="shared" si="104"/>
        <v>6681</v>
      </c>
    </row>
    <row r="6683" spans="2:14" x14ac:dyDescent="0.3">
      <c r="B6683" t="s">
        <v>8</v>
      </c>
      <c r="C6683">
        <v>1.7147305211759099E+18</v>
      </c>
      <c r="D6683" s="3">
        <v>1714730521.17591</v>
      </c>
      <c r="E6683" s="5">
        <v>45415.418069165607</v>
      </c>
      <c r="F6683">
        <v>225.40891444799999</v>
      </c>
      <c r="G6683">
        <v>223.61193599999999</v>
      </c>
      <c r="J6683">
        <v>225.40891400000001</v>
      </c>
      <c r="K6683">
        <v>14654408</v>
      </c>
      <c r="L6683" s="3">
        <v>1714737720.8834701</v>
      </c>
      <c r="M6683" s="5">
        <v>45415.501399114233</v>
      </c>
      <c r="N6683">
        <f t="shared" si="104"/>
        <v>6682</v>
      </c>
    </row>
    <row r="6684" spans="2:14" x14ac:dyDescent="0.3">
      <c r="B6684" t="s">
        <v>8</v>
      </c>
      <c r="C6684">
        <v>1.7147305212069801E+18</v>
      </c>
      <c r="D6684" s="3">
        <v>1714730521.20698</v>
      </c>
      <c r="E6684" s="5">
        <v>45415.418069525229</v>
      </c>
      <c r="F6684">
        <v>225.43998744800001</v>
      </c>
      <c r="G6684">
        <v>223.64300900000001</v>
      </c>
      <c r="J6684">
        <v>225.439987</v>
      </c>
      <c r="K6684">
        <v>14656444</v>
      </c>
      <c r="L6684" s="3">
        <v>1714737720.9145501</v>
      </c>
      <c r="M6684" s="5">
        <v>45415.501399473957</v>
      </c>
      <c r="N6684">
        <f t="shared" si="104"/>
        <v>6683</v>
      </c>
    </row>
    <row r="6685" spans="2:14" x14ac:dyDescent="0.3">
      <c r="B6685" t="s">
        <v>8</v>
      </c>
      <c r="C6685">
        <v>1.7147305212360699E+18</v>
      </c>
      <c r="D6685" s="3">
        <v>1714730521.2360699</v>
      </c>
      <c r="E6685" s="5">
        <v>45415.418069861909</v>
      </c>
      <c r="F6685">
        <v>225.469079448</v>
      </c>
      <c r="G6685">
        <v>223.672101</v>
      </c>
      <c r="J6685">
        <v>225.46907899999999</v>
      </c>
      <c r="K6685">
        <v>14658351</v>
      </c>
      <c r="L6685" s="3">
        <v>1714737720.94364</v>
      </c>
      <c r="M6685" s="5">
        <v>45415.501399810651</v>
      </c>
      <c r="N6685">
        <f t="shared" si="104"/>
        <v>6684</v>
      </c>
    </row>
    <row r="6686" spans="2:14" x14ac:dyDescent="0.3">
      <c r="B6686" t="s">
        <v>8</v>
      </c>
      <c r="C6686">
        <v>1.7147305212698701E+18</v>
      </c>
      <c r="D6686" s="3">
        <v>1714730521.26987</v>
      </c>
      <c r="E6686" s="5">
        <v>45415.418070253123</v>
      </c>
      <c r="F6686">
        <v>225.50287644799999</v>
      </c>
      <c r="G6686">
        <v>223.70589799999999</v>
      </c>
      <c r="J6686">
        <v>225.50287599999999</v>
      </c>
      <c r="K6686">
        <v>14660566</v>
      </c>
      <c r="L6686" s="3">
        <v>1714737720.9774301</v>
      </c>
      <c r="M6686" s="5">
        <v>45415.501400201727</v>
      </c>
      <c r="N6686">
        <f t="shared" si="104"/>
        <v>6685</v>
      </c>
    </row>
    <row r="6687" spans="2:14" x14ac:dyDescent="0.3">
      <c r="B6687" t="s">
        <v>8</v>
      </c>
      <c r="C6687">
        <v>1.7147305213057001E+18</v>
      </c>
      <c r="D6687" s="3">
        <v>1714730521.3057001</v>
      </c>
      <c r="E6687" s="5">
        <v>45415.418070667823</v>
      </c>
      <c r="F6687">
        <v>225.538704448</v>
      </c>
      <c r="G6687">
        <v>223.741726</v>
      </c>
      <c r="J6687">
        <v>225.538704</v>
      </c>
      <c r="K6687">
        <v>14662914</v>
      </c>
      <c r="L6687" s="3">
        <v>1714737721.0132599</v>
      </c>
      <c r="M6687" s="5">
        <v>45415.50140061642</v>
      </c>
      <c r="N6687">
        <f t="shared" si="104"/>
        <v>6686</v>
      </c>
    </row>
    <row r="6688" spans="2:14" x14ac:dyDescent="0.3">
      <c r="B6688" t="s">
        <v>8</v>
      </c>
      <c r="C6688">
        <v>1.7147305213402501E+18</v>
      </c>
      <c r="D6688" s="3">
        <v>1714730521.34025</v>
      </c>
      <c r="E6688" s="5">
        <v>45415.41807106771</v>
      </c>
      <c r="F6688">
        <v>225.57325844799999</v>
      </c>
      <c r="G6688">
        <v>223.77628000000001</v>
      </c>
      <c r="J6688">
        <v>225.57325800000001</v>
      </c>
      <c r="K6688">
        <v>14665178</v>
      </c>
      <c r="L6688" s="3">
        <v>1714737721.0478201</v>
      </c>
      <c r="M6688" s="5">
        <v>45415.501401016438</v>
      </c>
      <c r="N6688">
        <f t="shared" si="104"/>
        <v>6687</v>
      </c>
    </row>
    <row r="6689" spans="2:14" x14ac:dyDescent="0.3">
      <c r="B6689" t="s">
        <v>8</v>
      </c>
      <c r="C6689">
        <v>1.7147305213828201E+18</v>
      </c>
      <c r="D6689" s="3">
        <v>1714730521.3828199</v>
      </c>
      <c r="E6689" s="5">
        <v>45415.418071560423</v>
      </c>
      <c r="F6689">
        <v>225.61582544800001</v>
      </c>
      <c r="G6689">
        <v>223.81884700000001</v>
      </c>
      <c r="J6689">
        <v>225.615825</v>
      </c>
      <c r="K6689">
        <v>14667968</v>
      </c>
      <c r="L6689" s="3">
        <v>1714737721.09038</v>
      </c>
      <c r="M6689" s="5">
        <v>45415.501401509027</v>
      </c>
      <c r="N6689">
        <f t="shared" si="104"/>
        <v>6688</v>
      </c>
    </row>
    <row r="6690" spans="2:14" x14ac:dyDescent="0.3">
      <c r="B6690" t="s">
        <v>8</v>
      </c>
      <c r="C6690">
        <v>1.71473052140673E+18</v>
      </c>
      <c r="D6690" s="3">
        <v>1714730521.4067299</v>
      </c>
      <c r="E6690" s="5">
        <v>45415.418071837143</v>
      </c>
      <c r="F6690">
        <v>225.63973144799999</v>
      </c>
      <c r="G6690">
        <v>223.84275299999999</v>
      </c>
      <c r="J6690">
        <v>225.63973100000001</v>
      </c>
      <c r="K6690">
        <v>14669534</v>
      </c>
      <c r="L6690" s="3">
        <v>1714737721.11429</v>
      </c>
      <c r="M6690" s="5">
        <v>45415.501401785747</v>
      </c>
      <c r="N6690">
        <f t="shared" si="104"/>
        <v>6689</v>
      </c>
    </row>
    <row r="6691" spans="2:14" x14ac:dyDescent="0.3">
      <c r="B6691" t="s">
        <v>8</v>
      </c>
      <c r="C6691">
        <v>1.71473052143537E+18</v>
      </c>
      <c r="D6691" s="3">
        <v>1714730521.43537</v>
      </c>
      <c r="E6691" s="5">
        <v>45415.418072168621</v>
      </c>
      <c r="F6691">
        <v>225.668379448</v>
      </c>
      <c r="G6691">
        <v>223.87140099999999</v>
      </c>
      <c r="J6691">
        <v>225.66837899999999</v>
      </c>
      <c r="K6691">
        <v>14671412</v>
      </c>
      <c r="L6691" s="3">
        <v>1714737721.14294</v>
      </c>
      <c r="M6691" s="5">
        <v>45415.501402117363</v>
      </c>
      <c r="N6691">
        <f t="shared" si="104"/>
        <v>6690</v>
      </c>
    </row>
    <row r="6692" spans="2:14" x14ac:dyDescent="0.3">
      <c r="B6692" t="s">
        <v>8</v>
      </c>
      <c r="C6692">
        <v>1.7147305214830799E+18</v>
      </c>
      <c r="D6692" s="3">
        <v>1714730521.4830799</v>
      </c>
      <c r="E6692" s="5">
        <v>45415.418072720822</v>
      </c>
      <c r="F6692">
        <v>225.716084448</v>
      </c>
      <c r="G6692">
        <v>223.919106</v>
      </c>
      <c r="J6692">
        <v>225.716084</v>
      </c>
      <c r="K6692">
        <v>14674538</v>
      </c>
      <c r="L6692" s="3">
        <v>1714737721.19064</v>
      </c>
      <c r="M6692" s="5">
        <v>45415.501402669433</v>
      </c>
      <c r="N6692">
        <f t="shared" si="104"/>
        <v>6691</v>
      </c>
    </row>
    <row r="6693" spans="2:14" x14ac:dyDescent="0.3">
      <c r="B6693" t="s">
        <v>8</v>
      </c>
      <c r="C6693">
        <v>1.7147305215068301E+18</v>
      </c>
      <c r="D6693" s="3">
        <v>1714730521.50683</v>
      </c>
      <c r="E6693" s="5">
        <v>45415.418072995722</v>
      </c>
      <c r="F6693">
        <v>225.739839448</v>
      </c>
      <c r="G6693">
        <v>223.94286099999999</v>
      </c>
      <c r="J6693">
        <v>225.73983899999999</v>
      </c>
      <c r="K6693">
        <v>14676095</v>
      </c>
      <c r="L6693" s="3">
        <v>1714737721.2144001</v>
      </c>
      <c r="M6693" s="5">
        <v>45415.501402944443</v>
      </c>
      <c r="N6693">
        <f t="shared" si="104"/>
        <v>6692</v>
      </c>
    </row>
    <row r="6694" spans="2:14" x14ac:dyDescent="0.3">
      <c r="B6694" t="s">
        <v>8</v>
      </c>
      <c r="C6694">
        <v>1.7147305215398899E+18</v>
      </c>
      <c r="D6694" s="3">
        <v>1714730521.5398901</v>
      </c>
      <c r="E6694" s="5">
        <v>45415.418073378343</v>
      </c>
      <c r="F6694">
        <v>225.77289644800001</v>
      </c>
      <c r="G6694">
        <v>223.97591800000001</v>
      </c>
      <c r="J6694">
        <v>225.772896</v>
      </c>
      <c r="K6694">
        <v>14678261</v>
      </c>
      <c r="L6694" s="3">
        <v>1714737721.2474501</v>
      </c>
      <c r="M6694" s="5">
        <v>45415.501403326969</v>
      </c>
      <c r="N6694">
        <f t="shared" si="104"/>
        <v>6693</v>
      </c>
    </row>
    <row r="6695" spans="2:14" x14ac:dyDescent="0.3">
      <c r="B6695" t="s">
        <v>8</v>
      </c>
      <c r="C6695">
        <v>1.7147305215830999E+18</v>
      </c>
      <c r="D6695" s="3">
        <v>1714730521.5831001</v>
      </c>
      <c r="E6695" s="5">
        <v>45415.418073878463</v>
      </c>
      <c r="F6695">
        <v>225.81610944799999</v>
      </c>
      <c r="G6695">
        <v>224.01913099999999</v>
      </c>
      <c r="J6695">
        <v>225.81610900000001</v>
      </c>
      <c r="K6695">
        <v>14681093</v>
      </c>
      <c r="L6695" s="3">
        <v>1714737721.2906699</v>
      </c>
      <c r="M6695" s="5">
        <v>45415.501403827191</v>
      </c>
      <c r="N6695">
        <f t="shared" si="104"/>
        <v>6694</v>
      </c>
    </row>
    <row r="6696" spans="2:14" x14ac:dyDescent="0.3">
      <c r="B6696" t="s">
        <v>8</v>
      </c>
      <c r="C6696">
        <v>1.7147305216197499E+18</v>
      </c>
      <c r="D6696" s="3">
        <v>1714730521.61975</v>
      </c>
      <c r="E6696" s="5">
        <v>45415.418074302652</v>
      </c>
      <c r="F6696">
        <v>225.85275444800001</v>
      </c>
      <c r="G6696">
        <v>224.05577600000001</v>
      </c>
      <c r="J6696">
        <v>225.852754</v>
      </c>
      <c r="K6696">
        <v>14683495</v>
      </c>
      <c r="L6696" s="3">
        <v>1714737721.3273101</v>
      </c>
      <c r="M6696" s="5">
        <v>45415.50140425127</v>
      </c>
      <c r="N6696">
        <f t="shared" si="104"/>
        <v>6695</v>
      </c>
    </row>
    <row r="6697" spans="2:14" x14ac:dyDescent="0.3">
      <c r="B6697" t="s">
        <v>8</v>
      </c>
      <c r="C6697">
        <v>1.7147305216428401E+18</v>
      </c>
      <c r="D6697" s="3">
        <v>1714730521.6428399</v>
      </c>
      <c r="E6697" s="5">
        <v>45415.418074569912</v>
      </c>
      <c r="F6697">
        <v>225.87584544800001</v>
      </c>
      <c r="G6697">
        <v>224.078867</v>
      </c>
      <c r="J6697">
        <v>225.875845</v>
      </c>
      <c r="K6697">
        <v>14685008</v>
      </c>
      <c r="L6697" s="3">
        <v>1714737721.3504</v>
      </c>
      <c r="M6697" s="5">
        <v>45415.501404518523</v>
      </c>
      <c r="N6697">
        <f t="shared" si="104"/>
        <v>6696</v>
      </c>
    </row>
    <row r="6698" spans="2:14" x14ac:dyDescent="0.3">
      <c r="B6698" t="s">
        <v>8</v>
      </c>
      <c r="C6698">
        <v>1.7147305216754801E+18</v>
      </c>
      <c r="D6698" s="3">
        <v>1714730521.6754799</v>
      </c>
      <c r="E6698" s="5">
        <v>45415.418074947687</v>
      </c>
      <c r="F6698">
        <v>225.908482448</v>
      </c>
      <c r="G6698">
        <v>224.111504</v>
      </c>
      <c r="J6698">
        <v>225.90848199999999</v>
      </c>
      <c r="K6698">
        <v>14687147</v>
      </c>
      <c r="L6698" s="3">
        <v>1714737721.38304</v>
      </c>
      <c r="M6698" s="5">
        <v>45415.501404896298</v>
      </c>
      <c r="N6698">
        <f t="shared" si="104"/>
        <v>6697</v>
      </c>
    </row>
    <row r="6699" spans="2:14" x14ac:dyDescent="0.3">
      <c r="B6699" t="s">
        <v>8</v>
      </c>
      <c r="C6699">
        <v>1.71473052171629E+18</v>
      </c>
      <c r="D6699" s="3">
        <v>1714730521.71629</v>
      </c>
      <c r="E6699" s="5">
        <v>45415.418075420021</v>
      </c>
      <c r="F6699">
        <v>225.94929644800001</v>
      </c>
      <c r="G6699">
        <v>224.15231800000001</v>
      </c>
      <c r="J6699">
        <v>225.949296</v>
      </c>
      <c r="K6699">
        <v>14689822</v>
      </c>
      <c r="L6699" s="3">
        <v>1714737721.4238501</v>
      </c>
      <c r="M6699" s="5">
        <v>45415.501405368617</v>
      </c>
      <c r="N6699">
        <f t="shared" si="104"/>
        <v>6698</v>
      </c>
    </row>
    <row r="6700" spans="2:14" x14ac:dyDescent="0.3">
      <c r="B6700" t="s">
        <v>8</v>
      </c>
      <c r="C6700">
        <v>1.71473052174013E+18</v>
      </c>
      <c r="D6700" s="3">
        <v>1714730521.7401299</v>
      </c>
      <c r="E6700" s="5">
        <v>45415.418075695947</v>
      </c>
      <c r="F6700">
        <v>225.97313844799999</v>
      </c>
      <c r="G6700">
        <v>224.17616000000001</v>
      </c>
      <c r="J6700">
        <v>225.97313800000001</v>
      </c>
      <c r="K6700">
        <v>14691384</v>
      </c>
      <c r="L6700" s="3">
        <v>1714737721.4477</v>
      </c>
      <c r="M6700" s="5">
        <v>45415.501405644667</v>
      </c>
      <c r="N6700">
        <f t="shared" si="104"/>
        <v>6699</v>
      </c>
    </row>
    <row r="6701" spans="2:14" x14ac:dyDescent="0.3">
      <c r="B6701" t="s">
        <v>8</v>
      </c>
      <c r="C6701">
        <v>1.7147305217771699E+18</v>
      </c>
      <c r="D6701" s="3">
        <v>1714730521.7771699</v>
      </c>
      <c r="E6701" s="5">
        <v>45415.418076124639</v>
      </c>
      <c r="F6701">
        <v>226.01017344799999</v>
      </c>
      <c r="G6701">
        <v>224.21319500000001</v>
      </c>
      <c r="J6701">
        <v>226.01017300000001</v>
      </c>
      <c r="K6701">
        <v>14693811</v>
      </c>
      <c r="L6701" s="3">
        <v>1714737721.48473</v>
      </c>
      <c r="M6701" s="5">
        <v>45415.501406073257</v>
      </c>
      <c r="N6701">
        <f t="shared" si="104"/>
        <v>6700</v>
      </c>
    </row>
    <row r="6702" spans="2:14" x14ac:dyDescent="0.3">
      <c r="B6702" t="s">
        <v>8</v>
      </c>
      <c r="C6702">
        <v>1.7147305218055501E+18</v>
      </c>
      <c r="D6702" s="3">
        <v>1714730521.8055501</v>
      </c>
      <c r="E6702" s="5">
        <v>45415.418076453127</v>
      </c>
      <c r="F6702">
        <v>226.03855444800001</v>
      </c>
      <c r="G6702">
        <v>224.24157600000001</v>
      </c>
      <c r="J6702">
        <v>226.038554</v>
      </c>
      <c r="K6702">
        <v>14695671</v>
      </c>
      <c r="L6702" s="3">
        <v>1714737721.5131099</v>
      </c>
      <c r="M6702" s="5">
        <v>45415.501406401738</v>
      </c>
      <c r="N6702">
        <f t="shared" si="104"/>
        <v>6701</v>
      </c>
    </row>
    <row r="6703" spans="2:14" x14ac:dyDescent="0.3">
      <c r="B6703" t="s">
        <v>8</v>
      </c>
      <c r="C6703">
        <v>1.7147305218391501E+18</v>
      </c>
      <c r="D6703" s="3">
        <v>1714730521.83915</v>
      </c>
      <c r="E6703" s="5">
        <v>45415.418076842012</v>
      </c>
      <c r="F6703">
        <v>226.072152448</v>
      </c>
      <c r="G6703">
        <v>224.27517399999999</v>
      </c>
      <c r="J6703">
        <v>226.07215199999999</v>
      </c>
      <c r="K6703">
        <v>14697873</v>
      </c>
      <c r="L6703" s="3">
        <v>1714737721.54671</v>
      </c>
      <c r="M6703" s="5">
        <v>45415.501406790623</v>
      </c>
      <c r="N6703">
        <f t="shared" si="104"/>
        <v>6702</v>
      </c>
    </row>
    <row r="6704" spans="2:14" x14ac:dyDescent="0.3">
      <c r="B6704" t="s">
        <v>8</v>
      </c>
      <c r="C6704">
        <v>1.7147305218733599E+18</v>
      </c>
      <c r="D6704" s="3">
        <v>1714730521.8733599</v>
      </c>
      <c r="E6704" s="5">
        <v>45415.418077237962</v>
      </c>
      <c r="F6704">
        <v>226.10636444799999</v>
      </c>
      <c r="G6704">
        <v>224.30938599999999</v>
      </c>
      <c r="J6704">
        <v>226.10636400000001</v>
      </c>
      <c r="K6704">
        <v>14700115</v>
      </c>
      <c r="L6704" s="3">
        <v>1714737721.58092</v>
      </c>
      <c r="M6704" s="5">
        <v>45415.501407186573</v>
      </c>
      <c r="N6704">
        <f t="shared" si="104"/>
        <v>6703</v>
      </c>
    </row>
    <row r="6705" spans="2:14" x14ac:dyDescent="0.3">
      <c r="B6705" t="s">
        <v>8</v>
      </c>
      <c r="C6705">
        <v>1.7147305219033001E+18</v>
      </c>
      <c r="D6705" s="3">
        <v>1714730521.9033</v>
      </c>
      <c r="E6705" s="5">
        <v>45415.418077584487</v>
      </c>
      <c r="F6705">
        <v>226.13630244800001</v>
      </c>
      <c r="G6705">
        <v>224.339324</v>
      </c>
      <c r="J6705">
        <v>226.136302</v>
      </c>
      <c r="K6705">
        <v>14702077</v>
      </c>
      <c r="L6705" s="3">
        <v>1714737721.6108601</v>
      </c>
      <c r="M6705" s="5">
        <v>45415.501407533098</v>
      </c>
      <c r="N6705">
        <f t="shared" si="104"/>
        <v>6704</v>
      </c>
    </row>
    <row r="6706" spans="2:14" x14ac:dyDescent="0.3">
      <c r="B6706" t="s">
        <v>8</v>
      </c>
      <c r="C6706">
        <v>1.7147305219443599E+18</v>
      </c>
      <c r="D6706" s="3">
        <v>1714730521.94436</v>
      </c>
      <c r="E6706" s="5">
        <v>45415.418078059709</v>
      </c>
      <c r="F6706">
        <v>226.17736644799999</v>
      </c>
      <c r="G6706">
        <v>224.38038800000001</v>
      </c>
      <c r="J6706">
        <v>226.17736600000001</v>
      </c>
      <c r="K6706">
        <v>14704768</v>
      </c>
      <c r="L6706" s="3">
        <v>1714737721.6519201</v>
      </c>
      <c r="M6706" s="5">
        <v>45415.501408008327</v>
      </c>
      <c r="N6706">
        <f t="shared" si="104"/>
        <v>6705</v>
      </c>
    </row>
    <row r="6707" spans="2:14" x14ac:dyDescent="0.3">
      <c r="B6707" t="s">
        <v>8</v>
      </c>
      <c r="C6707">
        <v>1.71473052198178E+18</v>
      </c>
      <c r="D6707" s="3">
        <v>1714730521.9817801</v>
      </c>
      <c r="E6707" s="5">
        <v>45415.41807849281</v>
      </c>
      <c r="F6707">
        <v>226.21478644800001</v>
      </c>
      <c r="G6707">
        <v>224.41780800000001</v>
      </c>
      <c r="J6707">
        <v>226.214786</v>
      </c>
      <c r="K6707">
        <v>14707221</v>
      </c>
      <c r="L6707" s="3">
        <v>1714737721.6893401</v>
      </c>
      <c r="M6707" s="5">
        <v>45415.501408441443</v>
      </c>
      <c r="N6707">
        <f t="shared" si="104"/>
        <v>6706</v>
      </c>
    </row>
    <row r="6708" spans="2:14" x14ac:dyDescent="0.3">
      <c r="B6708" t="s">
        <v>8</v>
      </c>
      <c r="C6708">
        <v>1.7147305220125599E+18</v>
      </c>
      <c r="D6708" s="3">
        <v>1714730522.0125599</v>
      </c>
      <c r="E6708" s="5">
        <v>45415.418078849063</v>
      </c>
      <c r="F6708">
        <v>226.24556244799999</v>
      </c>
      <c r="G6708">
        <v>224.44858400000001</v>
      </c>
      <c r="J6708">
        <v>226.24556200000001</v>
      </c>
      <c r="K6708">
        <v>14709237</v>
      </c>
      <c r="L6708" s="3">
        <v>1714737721.72012</v>
      </c>
      <c r="M6708" s="5">
        <v>45415.501408797689</v>
      </c>
      <c r="N6708">
        <f t="shared" si="104"/>
        <v>6707</v>
      </c>
    </row>
    <row r="6709" spans="2:14" x14ac:dyDescent="0.3">
      <c r="B6709" t="s">
        <v>8</v>
      </c>
      <c r="C6709">
        <v>1.7147305220475E+18</v>
      </c>
      <c r="D6709" s="3">
        <v>1714730522.0474999</v>
      </c>
      <c r="E6709" s="5">
        <v>45415.418079253483</v>
      </c>
      <c r="F6709">
        <v>226.280509448</v>
      </c>
      <c r="G6709">
        <v>224.483531</v>
      </c>
      <c r="J6709">
        <v>226.280509</v>
      </c>
      <c r="K6709">
        <v>14711528</v>
      </c>
      <c r="L6709" s="3">
        <v>1714737721.75507</v>
      </c>
      <c r="M6709" s="5">
        <v>45415.501409202188</v>
      </c>
      <c r="N6709">
        <f t="shared" si="104"/>
        <v>6708</v>
      </c>
    </row>
    <row r="6710" spans="2:14" x14ac:dyDescent="0.3">
      <c r="B6710" t="s">
        <v>8</v>
      </c>
      <c r="C6710">
        <v>1.7147305220809201E+18</v>
      </c>
      <c r="D6710" s="3">
        <v>1714730522.08092</v>
      </c>
      <c r="E6710" s="5">
        <v>45415.41807964028</v>
      </c>
      <c r="F6710">
        <v>226.31392644799999</v>
      </c>
      <c r="G6710">
        <v>224.51694800000001</v>
      </c>
      <c r="J6710">
        <v>226.31392600000001</v>
      </c>
      <c r="K6710">
        <v>14713718</v>
      </c>
      <c r="L6710" s="3">
        <v>1714737721.78848</v>
      </c>
      <c r="M6710" s="5">
        <v>45415.501409588891</v>
      </c>
      <c r="N6710">
        <f t="shared" si="104"/>
        <v>6709</v>
      </c>
    </row>
    <row r="6711" spans="2:14" x14ac:dyDescent="0.3">
      <c r="B6711" t="s">
        <v>8</v>
      </c>
      <c r="C6711">
        <v>1.71473052210656E+18</v>
      </c>
      <c r="D6711" s="3">
        <v>1714730522.10656</v>
      </c>
      <c r="E6711" s="5">
        <v>45415.418079937037</v>
      </c>
      <c r="F6711">
        <v>226.33956244800001</v>
      </c>
      <c r="G6711">
        <v>224.54258400000001</v>
      </c>
      <c r="J6711">
        <v>226.339562</v>
      </c>
      <c r="K6711">
        <v>14715398</v>
      </c>
      <c r="L6711" s="3">
        <v>1714737721.8141201</v>
      </c>
      <c r="M6711" s="5">
        <v>45415.501409885634</v>
      </c>
      <c r="N6711">
        <f t="shared" si="104"/>
        <v>6710</v>
      </c>
    </row>
    <row r="6712" spans="2:14" x14ac:dyDescent="0.3">
      <c r="B6712" t="s">
        <v>8</v>
      </c>
      <c r="C6712">
        <v>1.7147305221368399E+18</v>
      </c>
      <c r="D6712" s="3">
        <v>1714730522.1368401</v>
      </c>
      <c r="E6712" s="5">
        <v>45415.418080287491</v>
      </c>
      <c r="F6712">
        <v>226.36984544800001</v>
      </c>
      <c r="G6712">
        <v>224.572867</v>
      </c>
      <c r="J6712">
        <v>226.369845</v>
      </c>
      <c r="K6712">
        <v>14717382</v>
      </c>
      <c r="L6712" s="3">
        <v>1714737721.8443999</v>
      </c>
      <c r="M6712" s="5">
        <v>45415.501410236102</v>
      </c>
      <c r="N6712">
        <f t="shared" si="104"/>
        <v>6711</v>
      </c>
    </row>
    <row r="6713" spans="2:14" x14ac:dyDescent="0.3">
      <c r="B6713" t="s">
        <v>8</v>
      </c>
      <c r="C6713">
        <v>1.7147305221684401E+18</v>
      </c>
      <c r="D6713" s="3">
        <v>1714730522.1684401</v>
      </c>
      <c r="E6713" s="5">
        <v>45415.418080653239</v>
      </c>
      <c r="F6713">
        <v>226.40144044799999</v>
      </c>
      <c r="G6713">
        <v>224.60446200000001</v>
      </c>
      <c r="J6713">
        <v>226.40144000000001</v>
      </c>
      <c r="K6713">
        <v>14719453</v>
      </c>
      <c r="L6713" s="3">
        <v>1714737721.8759999</v>
      </c>
      <c r="M6713" s="5">
        <v>45415.50141060185</v>
      </c>
      <c r="N6713">
        <f t="shared" si="104"/>
        <v>6712</v>
      </c>
    </row>
    <row r="6714" spans="2:14" x14ac:dyDescent="0.3">
      <c r="B6714" t="s">
        <v>8</v>
      </c>
      <c r="C6714">
        <v>1.7147305222060301E+18</v>
      </c>
      <c r="D6714" s="3">
        <v>1714730522.2060299</v>
      </c>
      <c r="E6714" s="5">
        <v>45415.418081088312</v>
      </c>
      <c r="F6714">
        <v>226.439036448</v>
      </c>
      <c r="G6714">
        <v>224.64205799999999</v>
      </c>
      <c r="J6714">
        <v>226.43903599999999</v>
      </c>
      <c r="K6714">
        <v>14721917</v>
      </c>
      <c r="L6714" s="3">
        <v>1714737721.91359</v>
      </c>
      <c r="M6714" s="5">
        <v>45415.501411036923</v>
      </c>
      <c r="N6714">
        <f t="shared" si="104"/>
        <v>6713</v>
      </c>
    </row>
    <row r="6715" spans="2:14" x14ac:dyDescent="0.3">
      <c r="B6715" t="s">
        <v>8</v>
      </c>
      <c r="C6715">
        <v>1.71473052225042E+18</v>
      </c>
      <c r="D6715" s="3">
        <v>1714730522.2504201</v>
      </c>
      <c r="E6715" s="5">
        <v>45415.418081602067</v>
      </c>
      <c r="F6715">
        <v>226.48342444799999</v>
      </c>
      <c r="G6715">
        <v>224.68644599999999</v>
      </c>
      <c r="J6715">
        <v>226.48342400000001</v>
      </c>
      <c r="K6715">
        <v>14724826</v>
      </c>
      <c r="L6715" s="3">
        <v>1714737721.9579799</v>
      </c>
      <c r="M6715" s="5">
        <v>45415.501411550693</v>
      </c>
      <c r="N6715">
        <f t="shared" si="104"/>
        <v>6714</v>
      </c>
    </row>
    <row r="6716" spans="2:14" x14ac:dyDescent="0.3">
      <c r="B6716" t="s">
        <v>8</v>
      </c>
      <c r="C6716">
        <v>1.7147305222820201E+18</v>
      </c>
      <c r="D6716" s="3">
        <v>1714730522.2820201</v>
      </c>
      <c r="E6716" s="5">
        <v>45415.418081967822</v>
      </c>
      <c r="F6716">
        <v>226.51502444799999</v>
      </c>
      <c r="G6716">
        <v>224.71804599999999</v>
      </c>
      <c r="J6716">
        <v>226.51502400000001</v>
      </c>
      <c r="K6716">
        <v>14726897</v>
      </c>
      <c r="L6716" s="3">
        <v>1714737721.9895799</v>
      </c>
      <c r="M6716" s="5">
        <v>45415.501411916433</v>
      </c>
      <c r="N6716">
        <f t="shared" si="104"/>
        <v>6715</v>
      </c>
    </row>
    <row r="6717" spans="2:14" x14ac:dyDescent="0.3">
      <c r="B6717" t="s">
        <v>8</v>
      </c>
      <c r="C6717">
        <v>1.7147305223053901E+18</v>
      </c>
      <c r="D6717" s="3">
        <v>1714730522.3053899</v>
      </c>
      <c r="E6717" s="5">
        <v>45415.418082238313</v>
      </c>
      <c r="F6717">
        <v>226.538392448</v>
      </c>
      <c r="G6717">
        <v>224.74141399999999</v>
      </c>
      <c r="J6717">
        <v>226.53839199999999</v>
      </c>
      <c r="K6717">
        <v>14728428</v>
      </c>
      <c r="L6717" s="3">
        <v>1714737722.0129499</v>
      </c>
      <c r="M6717" s="5">
        <v>45415.501412186917</v>
      </c>
      <c r="N6717">
        <f t="shared" si="104"/>
        <v>6716</v>
      </c>
    </row>
    <row r="6718" spans="2:14" x14ac:dyDescent="0.3">
      <c r="B6718" t="s">
        <v>8</v>
      </c>
      <c r="C6718">
        <v>1.7147305223438999E+18</v>
      </c>
      <c r="D6718" s="3">
        <v>1714730522.3439</v>
      </c>
      <c r="E6718" s="5">
        <v>45415.418082684017</v>
      </c>
      <c r="F6718">
        <v>226.576900448</v>
      </c>
      <c r="G6718">
        <v>224.779922</v>
      </c>
      <c r="J6718">
        <v>226.57689999999999</v>
      </c>
      <c r="K6718">
        <v>14730952</v>
      </c>
      <c r="L6718" s="3">
        <v>1714737722.05146</v>
      </c>
      <c r="M6718" s="5">
        <v>45415.501412632642</v>
      </c>
      <c r="N6718">
        <f t="shared" si="104"/>
        <v>6717</v>
      </c>
    </row>
    <row r="6719" spans="2:14" x14ac:dyDescent="0.3">
      <c r="B6719" t="s">
        <v>8</v>
      </c>
      <c r="C6719">
        <v>1.7147305223805199E+18</v>
      </c>
      <c r="D6719" s="3">
        <v>1714730522.3805201</v>
      </c>
      <c r="E6719" s="5">
        <v>45415.418083107863</v>
      </c>
      <c r="F6719">
        <v>226.61352744800001</v>
      </c>
      <c r="G6719">
        <v>224.81654900000001</v>
      </c>
      <c r="J6719">
        <v>226.613527</v>
      </c>
      <c r="K6719">
        <v>14733352</v>
      </c>
      <c r="L6719" s="3">
        <v>1714737722.0880899</v>
      </c>
      <c r="M6719" s="5">
        <v>45415.501413056583</v>
      </c>
      <c r="N6719">
        <f t="shared" si="104"/>
        <v>6718</v>
      </c>
    </row>
    <row r="6720" spans="2:14" x14ac:dyDescent="0.3">
      <c r="B6720" t="s">
        <v>8</v>
      </c>
      <c r="C6720">
        <v>1.7147305224080399E+18</v>
      </c>
      <c r="D6720" s="3">
        <v>1714730522.40804</v>
      </c>
      <c r="E6720" s="5">
        <v>45415.418083426383</v>
      </c>
      <c r="F6720">
        <v>226.641043448</v>
      </c>
      <c r="G6720">
        <v>224.844065</v>
      </c>
      <c r="J6720">
        <v>226.641043</v>
      </c>
      <c r="K6720">
        <v>14735155</v>
      </c>
      <c r="L6720" s="3">
        <v>1714737722.1156001</v>
      </c>
      <c r="M6720" s="5">
        <v>45415.501413375001</v>
      </c>
      <c r="N6720">
        <f t="shared" si="104"/>
        <v>6719</v>
      </c>
    </row>
    <row r="6721" spans="2:14" x14ac:dyDescent="0.3">
      <c r="B6721" t="s">
        <v>8</v>
      </c>
      <c r="C6721">
        <v>1.71473052243423E+18</v>
      </c>
      <c r="D6721" s="3">
        <v>1714730522.4342301</v>
      </c>
      <c r="E6721" s="5">
        <v>45415.418083729513</v>
      </c>
      <c r="F6721">
        <v>226.66723544800001</v>
      </c>
      <c r="G6721">
        <v>224.87025700000001</v>
      </c>
      <c r="J6721">
        <v>226.66723500000001</v>
      </c>
      <c r="K6721">
        <v>14736872</v>
      </c>
      <c r="L6721" s="3">
        <v>1714737722.1417899</v>
      </c>
      <c r="M6721" s="5">
        <v>45415.50141367811</v>
      </c>
      <c r="N6721">
        <f t="shared" si="104"/>
        <v>6720</v>
      </c>
    </row>
    <row r="6722" spans="2:14" x14ac:dyDescent="0.3">
      <c r="B6722" t="s">
        <v>8</v>
      </c>
      <c r="C6722">
        <v>1.71473052247009E+18</v>
      </c>
      <c r="D6722" s="3">
        <v>1714730522.4700899</v>
      </c>
      <c r="E6722" s="5">
        <v>45415.418084144549</v>
      </c>
      <c r="F6722">
        <v>226.70309244800001</v>
      </c>
      <c r="G6722">
        <v>224.906114</v>
      </c>
      <c r="J6722">
        <v>226.703092</v>
      </c>
      <c r="K6722">
        <v>14739222</v>
      </c>
      <c r="L6722" s="3">
        <v>1714737722.17765</v>
      </c>
      <c r="M6722" s="5">
        <v>45415.50141409316</v>
      </c>
      <c r="N6722">
        <f t="shared" si="104"/>
        <v>6721</v>
      </c>
    </row>
    <row r="6723" spans="2:14" x14ac:dyDescent="0.3">
      <c r="B6723" t="s">
        <v>8</v>
      </c>
      <c r="C6723">
        <v>1.7147305225020401E+18</v>
      </c>
      <c r="D6723" s="3">
        <v>1714730522.5020399</v>
      </c>
      <c r="E6723" s="5">
        <v>45415.418084514349</v>
      </c>
      <c r="F6723">
        <v>226.735043448</v>
      </c>
      <c r="G6723">
        <v>224.93806499999999</v>
      </c>
      <c r="J6723">
        <v>226.73504299999999</v>
      </c>
      <c r="K6723">
        <v>14741316</v>
      </c>
      <c r="L6723" s="3">
        <v>1714737722.2096</v>
      </c>
      <c r="M6723" s="5">
        <v>45415.50141446296</v>
      </c>
      <c r="N6723">
        <f t="shared" si="104"/>
        <v>6722</v>
      </c>
    </row>
    <row r="6724" spans="2:14" x14ac:dyDescent="0.3">
      <c r="B6724" t="s">
        <v>8</v>
      </c>
      <c r="C6724">
        <v>1.71473052254013E+18</v>
      </c>
      <c r="D6724" s="3">
        <v>1714730522.5401299</v>
      </c>
      <c r="E6724" s="5">
        <v>45415.418084955207</v>
      </c>
      <c r="F6724">
        <v>226.773138448</v>
      </c>
      <c r="G6724">
        <v>224.97615999999999</v>
      </c>
      <c r="J6724">
        <v>226.77313799999999</v>
      </c>
      <c r="K6724">
        <v>14743812</v>
      </c>
      <c r="L6724" s="3">
        <v>1714737722.2477</v>
      </c>
      <c r="M6724" s="5">
        <v>45415.501414903927</v>
      </c>
      <c r="N6724">
        <f t="shared" ref="N6724:N6787" si="105">N6723+1</f>
        <v>6723</v>
      </c>
    </row>
    <row r="6725" spans="2:14" x14ac:dyDescent="0.3">
      <c r="B6725" t="s">
        <v>8</v>
      </c>
      <c r="C6725">
        <v>1.7147305225813299E+18</v>
      </c>
      <c r="D6725" s="3">
        <v>1714730522.5813301</v>
      </c>
      <c r="E6725" s="5">
        <v>45415.418085432051</v>
      </c>
      <c r="F6725">
        <v>226.81433044799999</v>
      </c>
      <c r="G6725">
        <v>225.01735199999999</v>
      </c>
      <c r="J6725">
        <v>226.81433000000001</v>
      </c>
      <c r="K6725">
        <v>14746512</v>
      </c>
      <c r="L6725" s="3">
        <v>1714737722.2888899</v>
      </c>
      <c r="M6725" s="5">
        <v>45415.501415380662</v>
      </c>
      <c r="N6725">
        <f t="shared" si="105"/>
        <v>6724</v>
      </c>
    </row>
    <row r="6726" spans="2:14" x14ac:dyDescent="0.3">
      <c r="B6726" t="s">
        <v>8</v>
      </c>
      <c r="C6726">
        <v>1.7147305226109901E+18</v>
      </c>
      <c r="D6726" s="3">
        <v>1714730522.61099</v>
      </c>
      <c r="E6726" s="5">
        <v>45415.418085775353</v>
      </c>
      <c r="F6726">
        <v>226.84399444799999</v>
      </c>
      <c r="G6726">
        <v>225.04701600000001</v>
      </c>
      <c r="J6726">
        <v>226.84399400000001</v>
      </c>
      <c r="K6726">
        <v>14748456</v>
      </c>
      <c r="L6726" s="3">
        <v>1714737722.3185501</v>
      </c>
      <c r="M6726" s="5">
        <v>45415.501415723957</v>
      </c>
      <c r="N6726">
        <f t="shared" si="105"/>
        <v>6725</v>
      </c>
    </row>
    <row r="6727" spans="2:14" x14ac:dyDescent="0.3">
      <c r="B6727" t="s">
        <v>8</v>
      </c>
      <c r="C6727">
        <v>1.71473052264739E+18</v>
      </c>
      <c r="D6727" s="3">
        <v>1714730522.6473899</v>
      </c>
      <c r="E6727" s="5">
        <v>45415.418086196631</v>
      </c>
      <c r="F6727">
        <v>226.88039044800001</v>
      </c>
      <c r="G6727">
        <v>225.08341200000001</v>
      </c>
      <c r="J6727">
        <v>226.88039000000001</v>
      </c>
      <c r="K6727">
        <v>14750841</v>
      </c>
      <c r="L6727" s="3">
        <v>1714737722.35495</v>
      </c>
      <c r="M6727" s="5">
        <v>45415.501416145242</v>
      </c>
      <c r="N6727">
        <f t="shared" si="105"/>
        <v>6726</v>
      </c>
    </row>
    <row r="6728" spans="2:14" x14ac:dyDescent="0.3">
      <c r="B6728" t="s">
        <v>8</v>
      </c>
      <c r="C6728">
        <v>1.7147305226781399E+18</v>
      </c>
      <c r="D6728" s="3">
        <v>1714730522.6781399</v>
      </c>
      <c r="E6728" s="5">
        <v>45415.418086552527</v>
      </c>
      <c r="F6728">
        <v>226.91114444799999</v>
      </c>
      <c r="G6728">
        <v>225.11416600000001</v>
      </c>
      <c r="J6728">
        <v>226.91114400000001</v>
      </c>
      <c r="K6728">
        <v>14752856</v>
      </c>
      <c r="L6728" s="3">
        <v>1714737722.3857</v>
      </c>
      <c r="M6728" s="5">
        <v>45415.50141650116</v>
      </c>
      <c r="N6728">
        <f t="shared" si="105"/>
        <v>6727</v>
      </c>
    </row>
    <row r="6729" spans="2:14" x14ac:dyDescent="0.3">
      <c r="B6729" t="s">
        <v>8</v>
      </c>
      <c r="C6729">
        <v>1.7147305227117499E+18</v>
      </c>
      <c r="D6729" s="3">
        <v>1714730522.71175</v>
      </c>
      <c r="E6729" s="5">
        <v>45415.418086941543</v>
      </c>
      <c r="F6729">
        <v>226.94475144800001</v>
      </c>
      <c r="G6729">
        <v>225.147773</v>
      </c>
      <c r="J6729">
        <v>226.944751</v>
      </c>
      <c r="K6729">
        <v>14755059</v>
      </c>
      <c r="L6729" s="3">
        <v>1714737722.4193101</v>
      </c>
      <c r="M6729" s="5">
        <v>45415.501416890162</v>
      </c>
      <c r="N6729">
        <f t="shared" si="105"/>
        <v>6728</v>
      </c>
    </row>
    <row r="6730" spans="2:14" x14ac:dyDescent="0.3">
      <c r="B6730" t="s">
        <v>8</v>
      </c>
      <c r="C6730">
        <v>1.71473052273699E+18</v>
      </c>
      <c r="D6730" s="3">
        <v>1714730522.73699</v>
      </c>
      <c r="E6730" s="5">
        <v>45415.418087233673</v>
      </c>
      <c r="F6730">
        <v>226.96999644799999</v>
      </c>
      <c r="G6730">
        <v>225.17301800000001</v>
      </c>
      <c r="J6730">
        <v>226.96999600000001</v>
      </c>
      <c r="K6730">
        <v>14756713</v>
      </c>
      <c r="L6730" s="3">
        <v>1714737722.44455</v>
      </c>
      <c r="M6730" s="5">
        <v>45415.501417182291</v>
      </c>
      <c r="N6730">
        <f t="shared" si="105"/>
        <v>6729</v>
      </c>
    </row>
    <row r="6731" spans="2:14" x14ac:dyDescent="0.3">
      <c r="B6731" t="s">
        <v>8</v>
      </c>
      <c r="C6731">
        <v>1.7147305227803599E+18</v>
      </c>
      <c r="D6731" s="3">
        <v>1714730522.78036</v>
      </c>
      <c r="E6731" s="5">
        <v>45415.418087735627</v>
      </c>
      <c r="F6731">
        <v>227.01336944799999</v>
      </c>
      <c r="G6731">
        <v>225.21639099999999</v>
      </c>
      <c r="J6731">
        <v>227.01336900000001</v>
      </c>
      <c r="K6731">
        <v>14759556</v>
      </c>
      <c r="L6731" s="3">
        <v>1714737722.4879301</v>
      </c>
      <c r="M6731" s="5">
        <v>45415.501417684383</v>
      </c>
      <c r="N6731">
        <f t="shared" si="105"/>
        <v>6730</v>
      </c>
    </row>
    <row r="6732" spans="2:14" x14ac:dyDescent="0.3">
      <c r="B6732" t="s">
        <v>8</v>
      </c>
      <c r="C6732">
        <v>1.7147305228024901E+18</v>
      </c>
      <c r="D6732" s="3">
        <v>1714730522.80249</v>
      </c>
      <c r="E6732" s="5">
        <v>45415.418087991777</v>
      </c>
      <c r="F6732">
        <v>227.03549344800001</v>
      </c>
      <c r="G6732">
        <v>225.23851500000001</v>
      </c>
      <c r="J6732">
        <v>227.035493</v>
      </c>
      <c r="K6732">
        <v>14761006</v>
      </c>
      <c r="L6732" s="3">
        <v>1714737722.5100501</v>
      </c>
      <c r="M6732" s="5">
        <v>45415.501417940402</v>
      </c>
      <c r="N6732">
        <f t="shared" si="105"/>
        <v>6731</v>
      </c>
    </row>
    <row r="6733" spans="2:14" x14ac:dyDescent="0.3">
      <c r="B6733" t="s">
        <v>8</v>
      </c>
      <c r="C6733">
        <v>1.71473052284576E+18</v>
      </c>
      <c r="D6733" s="3">
        <v>1714730522.8457601</v>
      </c>
      <c r="E6733" s="5">
        <v>45415.418088492603</v>
      </c>
      <c r="F6733">
        <v>227.07876544800001</v>
      </c>
      <c r="G6733">
        <v>225.28178700000001</v>
      </c>
      <c r="J6733">
        <v>227.078765</v>
      </c>
      <c r="K6733">
        <v>14763841</v>
      </c>
      <c r="L6733" s="3">
        <v>1714737722.5533199</v>
      </c>
      <c r="M6733" s="5">
        <v>45415.501418441192</v>
      </c>
      <c r="N6733">
        <f t="shared" si="105"/>
        <v>6732</v>
      </c>
    </row>
    <row r="6734" spans="2:14" x14ac:dyDescent="0.3">
      <c r="B6734" t="s">
        <v>8</v>
      </c>
      <c r="C6734">
        <v>1.71473052287235E+18</v>
      </c>
      <c r="D6734" s="3">
        <v>1714730522.87235</v>
      </c>
      <c r="E6734" s="5">
        <v>45415.418088800332</v>
      </c>
      <c r="F6734">
        <v>227.10535444800001</v>
      </c>
      <c r="G6734">
        <v>225.30837600000001</v>
      </c>
      <c r="J6734">
        <v>227.10535400000001</v>
      </c>
      <c r="K6734">
        <v>14765584</v>
      </c>
      <c r="L6734" s="3">
        <v>1714737722.57991</v>
      </c>
      <c r="M6734" s="5">
        <v>45415.501418748958</v>
      </c>
      <c r="N6734">
        <f t="shared" si="105"/>
        <v>6733</v>
      </c>
    </row>
    <row r="6735" spans="2:14" x14ac:dyDescent="0.3">
      <c r="B6735" t="s">
        <v>8</v>
      </c>
      <c r="C6735">
        <v>1.7147305229139699E+18</v>
      </c>
      <c r="D6735" s="3">
        <v>1714730522.91397</v>
      </c>
      <c r="E6735" s="5">
        <v>45415.418089282051</v>
      </c>
      <c r="F6735">
        <v>227.146976448</v>
      </c>
      <c r="G6735">
        <v>225.349998</v>
      </c>
      <c r="J6735">
        <v>227.146976</v>
      </c>
      <c r="K6735">
        <v>14768312</v>
      </c>
      <c r="L6735" s="3">
        <v>1714737722.6215301</v>
      </c>
      <c r="M6735" s="5">
        <v>45415.50141923067</v>
      </c>
      <c r="N6735">
        <f t="shared" si="105"/>
        <v>6734</v>
      </c>
    </row>
    <row r="6736" spans="2:14" x14ac:dyDescent="0.3">
      <c r="B6736" t="s">
        <v>8</v>
      </c>
      <c r="C6736">
        <v>1.71473052294448E+18</v>
      </c>
      <c r="D6736" s="3">
        <v>1714730522.9444799</v>
      </c>
      <c r="E6736" s="5">
        <v>45415.418089635183</v>
      </c>
      <c r="F6736">
        <v>227.17748944799999</v>
      </c>
      <c r="G6736">
        <v>225.38051100000001</v>
      </c>
      <c r="J6736">
        <v>227.17748900000001</v>
      </c>
      <c r="K6736">
        <v>14770311</v>
      </c>
      <c r="L6736" s="3">
        <v>1714737722.65205</v>
      </c>
      <c r="M6736" s="5">
        <v>45415.501419583903</v>
      </c>
      <c r="N6736">
        <f t="shared" si="105"/>
        <v>6735</v>
      </c>
    </row>
    <row r="6737" spans="2:14" x14ac:dyDescent="0.3">
      <c r="B6737" t="s">
        <v>8</v>
      </c>
      <c r="C6737">
        <v>1.71473052297346E+18</v>
      </c>
      <c r="D6737" s="3">
        <v>1714730522.97346</v>
      </c>
      <c r="E6737" s="5">
        <v>45415.41808997059</v>
      </c>
      <c r="F6737">
        <v>227.20646344799999</v>
      </c>
      <c r="G6737">
        <v>225.40948499999999</v>
      </c>
      <c r="J6737">
        <v>227.20646300000001</v>
      </c>
      <c r="K6737">
        <v>14772210</v>
      </c>
      <c r="L6737" s="3">
        <v>1714737722.68102</v>
      </c>
      <c r="M6737" s="5">
        <v>45415.501419919201</v>
      </c>
      <c r="N6737">
        <f t="shared" si="105"/>
        <v>6736</v>
      </c>
    </row>
    <row r="6738" spans="2:14" x14ac:dyDescent="0.3">
      <c r="B6738" t="s">
        <v>8</v>
      </c>
      <c r="C6738">
        <v>1.7147305230165299E+18</v>
      </c>
      <c r="D6738" s="3">
        <v>1714730523.01653</v>
      </c>
      <c r="E6738" s="5">
        <v>45415.418090469087</v>
      </c>
      <c r="F6738">
        <v>227.24953344799999</v>
      </c>
      <c r="G6738">
        <v>225.45255499999999</v>
      </c>
      <c r="J6738">
        <v>227.24953300000001</v>
      </c>
      <c r="K6738">
        <v>14775033</v>
      </c>
      <c r="L6738" s="3">
        <v>1714737722.7240901</v>
      </c>
      <c r="M6738" s="5">
        <v>45415.501420417713</v>
      </c>
      <c r="N6738">
        <f t="shared" si="105"/>
        <v>6737</v>
      </c>
    </row>
    <row r="6739" spans="2:14" x14ac:dyDescent="0.3">
      <c r="B6739" t="s">
        <v>8</v>
      </c>
      <c r="C6739">
        <v>1.71473052303698E+18</v>
      </c>
      <c r="D6739" s="3">
        <v>1714730523.0369799</v>
      </c>
      <c r="E6739" s="5">
        <v>45415.418090705767</v>
      </c>
      <c r="F6739">
        <v>227.26998044800001</v>
      </c>
      <c r="G6739">
        <v>225.47300200000001</v>
      </c>
      <c r="J6739">
        <v>227.26998</v>
      </c>
      <c r="K6739">
        <v>14776373</v>
      </c>
      <c r="L6739" s="3">
        <v>1714737722.74454</v>
      </c>
      <c r="M6739" s="5">
        <v>45415.501420654393</v>
      </c>
      <c r="N6739">
        <f t="shared" si="105"/>
        <v>6738</v>
      </c>
    </row>
    <row r="6740" spans="2:14" x14ac:dyDescent="0.3">
      <c r="B6740" t="s">
        <v>8</v>
      </c>
      <c r="C6740">
        <v>1.7147305230758001E+18</v>
      </c>
      <c r="D6740" s="3">
        <v>1714730523.0757999</v>
      </c>
      <c r="E6740" s="5">
        <v>45415.418091155087</v>
      </c>
      <c r="F6740">
        <v>227.308801448</v>
      </c>
      <c r="G6740">
        <v>225.51182299999999</v>
      </c>
      <c r="J6740">
        <v>227.30880099999999</v>
      </c>
      <c r="K6740">
        <v>14778917</v>
      </c>
      <c r="L6740" s="3">
        <v>1714737722.78336</v>
      </c>
      <c r="M6740" s="5">
        <v>45415.501421103712</v>
      </c>
      <c r="N6740">
        <f t="shared" si="105"/>
        <v>6739</v>
      </c>
    </row>
    <row r="6741" spans="2:14" x14ac:dyDescent="0.3">
      <c r="B6741" t="s">
        <v>8</v>
      </c>
      <c r="C6741">
        <v>1.7147305231119201E+18</v>
      </c>
      <c r="D6741" s="3">
        <v>1714730523.1119201</v>
      </c>
      <c r="E6741" s="5">
        <v>45415.418091573149</v>
      </c>
      <c r="F6741">
        <v>227.344925448</v>
      </c>
      <c r="G6741">
        <v>225.54794699999999</v>
      </c>
      <c r="J6741">
        <v>227.34492499999999</v>
      </c>
      <c r="K6741">
        <v>14781284</v>
      </c>
      <c r="L6741" s="3">
        <v>1714737722.8194799</v>
      </c>
      <c r="M6741" s="5">
        <v>45415.50142152176</v>
      </c>
      <c r="N6741">
        <f t="shared" si="105"/>
        <v>6740</v>
      </c>
    </row>
    <row r="6742" spans="2:14" x14ac:dyDescent="0.3">
      <c r="B6742" t="s">
        <v>8</v>
      </c>
      <c r="C6742">
        <v>1.7147305231426401E+18</v>
      </c>
      <c r="D6742" s="3">
        <v>1714730523.1426401</v>
      </c>
      <c r="E6742" s="5">
        <v>45415.418091928703</v>
      </c>
      <c r="F6742">
        <v>227.375646448</v>
      </c>
      <c r="G6742">
        <v>225.57866799999999</v>
      </c>
      <c r="J6742">
        <v>227.37564599999999</v>
      </c>
      <c r="K6742">
        <v>14783298</v>
      </c>
      <c r="L6742" s="3">
        <v>1714737722.8501999</v>
      </c>
      <c r="M6742" s="5">
        <v>45415.501421877307</v>
      </c>
      <c r="N6742">
        <f t="shared" si="105"/>
        <v>6741</v>
      </c>
    </row>
    <row r="6743" spans="2:14" x14ac:dyDescent="0.3">
      <c r="B6743" t="s">
        <v>8</v>
      </c>
      <c r="C6743">
        <v>1.7147305231658399E+18</v>
      </c>
      <c r="D6743" s="3">
        <v>1714730523.1658399</v>
      </c>
      <c r="E6743" s="5">
        <v>45415.418092197207</v>
      </c>
      <c r="F6743">
        <v>227.39884444800001</v>
      </c>
      <c r="G6743">
        <v>225.601866</v>
      </c>
      <c r="J6743">
        <v>227.398844</v>
      </c>
      <c r="K6743">
        <v>14784818</v>
      </c>
      <c r="L6743" s="3">
        <v>1714737722.8734</v>
      </c>
      <c r="M6743" s="5">
        <v>45415.501422145833</v>
      </c>
      <c r="N6743">
        <f t="shared" si="105"/>
        <v>6742</v>
      </c>
    </row>
    <row r="6744" spans="2:14" x14ac:dyDescent="0.3">
      <c r="B6744" t="s">
        <v>8</v>
      </c>
      <c r="C6744">
        <v>1.7147305232101901E+18</v>
      </c>
      <c r="D6744" s="3">
        <v>1714730523.2101901</v>
      </c>
      <c r="E6744" s="5">
        <v>45415.418092710534</v>
      </c>
      <c r="F6744">
        <v>227.44319544800001</v>
      </c>
      <c r="G6744">
        <v>225.64621700000001</v>
      </c>
      <c r="J6744">
        <v>227.443195</v>
      </c>
      <c r="K6744">
        <v>14787724</v>
      </c>
      <c r="L6744" s="3">
        <v>1714737722.9177499</v>
      </c>
      <c r="M6744" s="5">
        <v>45415.50142265913</v>
      </c>
      <c r="N6744">
        <f t="shared" si="105"/>
        <v>6743</v>
      </c>
    </row>
    <row r="6745" spans="2:14" x14ac:dyDescent="0.3">
      <c r="B6745" t="s">
        <v>8</v>
      </c>
      <c r="C6745">
        <v>1.71473052323327E+18</v>
      </c>
      <c r="D6745" s="3">
        <v>1714730523.2332699</v>
      </c>
      <c r="E6745" s="5">
        <v>45415.418092977663</v>
      </c>
      <c r="F6745">
        <v>227.466277448</v>
      </c>
      <c r="G6745">
        <v>225.669299</v>
      </c>
      <c r="J6745">
        <v>227.46627699999999</v>
      </c>
      <c r="K6745">
        <v>14789237</v>
      </c>
      <c r="L6745" s="3">
        <v>1714737722.94084</v>
      </c>
      <c r="M6745" s="5">
        <v>45415.501422926383</v>
      </c>
      <c r="N6745">
        <f t="shared" si="105"/>
        <v>6744</v>
      </c>
    </row>
    <row r="6746" spans="2:14" x14ac:dyDescent="0.3">
      <c r="B6746" t="s">
        <v>8</v>
      </c>
      <c r="C6746">
        <v>1.714730523268E+18</v>
      </c>
      <c r="D6746" s="3">
        <v>1714730523.2679999</v>
      </c>
      <c r="E6746" s="5">
        <v>45415.418093379631</v>
      </c>
      <c r="F6746">
        <v>227.501006448</v>
      </c>
      <c r="G6746">
        <v>225.70402799999999</v>
      </c>
      <c r="J6746">
        <v>227.50100599999999</v>
      </c>
      <c r="K6746">
        <v>14791513</v>
      </c>
      <c r="L6746" s="3">
        <v>1714737722.9755599</v>
      </c>
      <c r="M6746" s="5">
        <v>45415.501423328227</v>
      </c>
      <c r="N6746">
        <f t="shared" si="105"/>
        <v>6745</v>
      </c>
    </row>
    <row r="6747" spans="2:14" x14ac:dyDescent="0.3">
      <c r="B6747" t="s">
        <v>8</v>
      </c>
      <c r="C6747">
        <v>1.71473052330898E+18</v>
      </c>
      <c r="D6747" s="3">
        <v>1714730523.30898</v>
      </c>
      <c r="E6747" s="5">
        <v>45415.418093853921</v>
      </c>
      <c r="F6747">
        <v>227.54198444799999</v>
      </c>
      <c r="G6747">
        <v>225.74500599999999</v>
      </c>
      <c r="J6747">
        <v>227.54198400000001</v>
      </c>
      <c r="K6747">
        <v>14794198</v>
      </c>
      <c r="L6747" s="3">
        <v>1714737723.0165401</v>
      </c>
      <c r="M6747" s="5">
        <v>45415.501423802547</v>
      </c>
      <c r="N6747">
        <f t="shared" si="105"/>
        <v>6746</v>
      </c>
    </row>
    <row r="6748" spans="2:14" x14ac:dyDescent="0.3">
      <c r="B6748" t="s">
        <v>8</v>
      </c>
      <c r="C6748">
        <v>1.71473052334349E+18</v>
      </c>
      <c r="D6748" s="3">
        <v>1714730523.3434899</v>
      </c>
      <c r="E6748" s="5">
        <v>45415.418094253357</v>
      </c>
      <c r="F6748">
        <v>227.57649044799999</v>
      </c>
      <c r="G6748">
        <v>225.77951200000001</v>
      </c>
      <c r="J6748">
        <v>227.57649000000001</v>
      </c>
      <c r="K6748">
        <v>14796460</v>
      </c>
      <c r="L6748" s="3">
        <v>1714737723.0510499</v>
      </c>
      <c r="M6748" s="5">
        <v>45415.501424201953</v>
      </c>
      <c r="N6748">
        <f t="shared" si="105"/>
        <v>6747</v>
      </c>
    </row>
    <row r="6749" spans="2:14" x14ac:dyDescent="0.3">
      <c r="B6749" t="s">
        <v>8</v>
      </c>
      <c r="C6749">
        <v>1.7147305233748301E+18</v>
      </c>
      <c r="D6749" s="3">
        <v>1714730523.37483</v>
      </c>
      <c r="E6749" s="5">
        <v>45415.418094616078</v>
      </c>
      <c r="F6749">
        <v>227.60783444800001</v>
      </c>
      <c r="G6749">
        <v>225.810856</v>
      </c>
      <c r="J6749">
        <v>227.607834</v>
      </c>
      <c r="K6749">
        <v>14798514</v>
      </c>
      <c r="L6749" s="3">
        <v>1714737723.0823901</v>
      </c>
      <c r="M6749" s="5">
        <v>45415.501424564703</v>
      </c>
      <c r="N6749">
        <f t="shared" si="105"/>
        <v>6748</v>
      </c>
    </row>
    <row r="6750" spans="2:14" x14ac:dyDescent="0.3">
      <c r="B6750" t="s">
        <v>8</v>
      </c>
      <c r="C6750">
        <v>1.7147305234150999E+18</v>
      </c>
      <c r="D6750" s="3">
        <v>1714730523.4151001</v>
      </c>
      <c r="E6750" s="5">
        <v>45415.418095082161</v>
      </c>
      <c r="F6750">
        <v>227.648103448</v>
      </c>
      <c r="G6750">
        <v>225.851125</v>
      </c>
      <c r="J6750">
        <v>227.64810299999999</v>
      </c>
      <c r="K6750">
        <v>14801153</v>
      </c>
      <c r="L6750" s="3">
        <v>1714737723.1226599</v>
      </c>
      <c r="M6750" s="5">
        <v>45415.501425030772</v>
      </c>
      <c r="N6750">
        <f t="shared" si="105"/>
        <v>6749</v>
      </c>
    </row>
    <row r="6751" spans="2:14" x14ac:dyDescent="0.3">
      <c r="B6751" t="s">
        <v>8</v>
      </c>
      <c r="C6751">
        <v>1.71473052343699E+18</v>
      </c>
      <c r="D6751" s="3">
        <v>1714730523.43699</v>
      </c>
      <c r="E6751" s="5">
        <v>45415.418095335517</v>
      </c>
      <c r="F6751">
        <v>227.66999644800001</v>
      </c>
      <c r="G6751">
        <v>225.873018</v>
      </c>
      <c r="J6751">
        <v>227.669996</v>
      </c>
      <c r="K6751">
        <v>14802588</v>
      </c>
      <c r="L6751" s="3">
        <v>1714737723.1445501</v>
      </c>
      <c r="M6751" s="5">
        <v>45415.501425284143</v>
      </c>
      <c r="N6751">
        <f t="shared" si="105"/>
        <v>6750</v>
      </c>
    </row>
    <row r="6752" spans="2:14" x14ac:dyDescent="0.3">
      <c r="B6752" t="s">
        <v>8</v>
      </c>
      <c r="C6752">
        <v>1.71473052347902E+18</v>
      </c>
      <c r="D6752" s="3">
        <v>1714730523.4790201</v>
      </c>
      <c r="E6752" s="5">
        <v>45415.418095821988</v>
      </c>
      <c r="F6752">
        <v>227.71202444799999</v>
      </c>
      <c r="G6752">
        <v>225.91504599999999</v>
      </c>
      <c r="J6752">
        <v>227.71202400000001</v>
      </c>
      <c r="K6752">
        <v>14805342</v>
      </c>
      <c r="L6752" s="3">
        <v>1714737723.1865799</v>
      </c>
      <c r="M6752" s="5">
        <v>45415.501425770592</v>
      </c>
      <c r="N6752">
        <f t="shared" si="105"/>
        <v>6751</v>
      </c>
    </row>
    <row r="6753" spans="2:14" x14ac:dyDescent="0.3">
      <c r="B6753" t="s">
        <v>8</v>
      </c>
      <c r="C6753">
        <v>1.7147305235125199E+18</v>
      </c>
      <c r="D6753" s="3">
        <v>1714730523.5125201</v>
      </c>
      <c r="E6753" s="5">
        <v>45415.418096209709</v>
      </c>
      <c r="F6753">
        <v>227.74552944800001</v>
      </c>
      <c r="G6753">
        <v>225.94855100000001</v>
      </c>
      <c r="J6753">
        <v>227.745529</v>
      </c>
      <c r="K6753">
        <v>14807538</v>
      </c>
      <c r="L6753" s="3">
        <v>1714737723.2200899</v>
      </c>
      <c r="M6753" s="5">
        <v>45415.501426158437</v>
      </c>
      <c r="N6753">
        <f t="shared" si="105"/>
        <v>6752</v>
      </c>
    </row>
    <row r="6754" spans="2:14" x14ac:dyDescent="0.3">
      <c r="B6754" t="s">
        <v>8</v>
      </c>
      <c r="C6754">
        <v>1.7147305235426701E+18</v>
      </c>
      <c r="D6754" s="3">
        <v>1714730523.54267</v>
      </c>
      <c r="E6754" s="5">
        <v>45415.418096558678</v>
      </c>
      <c r="F6754">
        <v>227.77567944800001</v>
      </c>
      <c r="G6754">
        <v>225.978701</v>
      </c>
      <c r="J6754">
        <v>227.775679</v>
      </c>
      <c r="K6754">
        <v>14809514</v>
      </c>
      <c r="L6754" s="3">
        <v>1714737723.2502401</v>
      </c>
      <c r="M6754" s="5">
        <v>45415.501426507413</v>
      </c>
      <c r="N6754">
        <f t="shared" si="105"/>
        <v>6753</v>
      </c>
    </row>
    <row r="6755" spans="2:14" x14ac:dyDescent="0.3">
      <c r="B6755" t="s">
        <v>8</v>
      </c>
      <c r="C6755">
        <v>1.7147305235782899E+18</v>
      </c>
      <c r="D6755" s="3">
        <v>1714730523.57829</v>
      </c>
      <c r="E6755" s="5">
        <v>45415.418096970927</v>
      </c>
      <c r="F6755">
        <v>227.811299448</v>
      </c>
      <c r="G6755">
        <v>226.014321</v>
      </c>
      <c r="J6755">
        <v>227.81129899999999</v>
      </c>
      <c r="K6755">
        <v>14811848</v>
      </c>
      <c r="L6755" s="3">
        <v>1714737723.2858601</v>
      </c>
      <c r="M6755" s="5">
        <v>45415.501426919684</v>
      </c>
      <c r="N6755">
        <f t="shared" si="105"/>
        <v>6754</v>
      </c>
    </row>
    <row r="6756" spans="2:14" x14ac:dyDescent="0.3">
      <c r="B6756" t="s">
        <v>8</v>
      </c>
      <c r="C6756">
        <v>1.7147305236075E+18</v>
      </c>
      <c r="D6756" s="3">
        <v>1714730523.6075001</v>
      </c>
      <c r="E6756" s="5">
        <v>45415.418097309033</v>
      </c>
      <c r="F6756">
        <v>227.84050444799999</v>
      </c>
      <c r="G6756">
        <v>226.04352600000001</v>
      </c>
      <c r="J6756">
        <v>227.84050400000001</v>
      </c>
      <c r="K6756">
        <v>14813762</v>
      </c>
      <c r="L6756" s="3">
        <v>1714737723.3150599</v>
      </c>
      <c r="M6756" s="5">
        <v>45415.50142725763</v>
      </c>
      <c r="N6756">
        <f t="shared" si="105"/>
        <v>6755</v>
      </c>
    </row>
    <row r="6757" spans="2:14" x14ac:dyDescent="0.3">
      <c r="B6757" t="s">
        <v>8</v>
      </c>
      <c r="C6757">
        <v>1.71473052364321E+18</v>
      </c>
      <c r="D6757" s="3">
        <v>1714730523.6432099</v>
      </c>
      <c r="E6757" s="5">
        <v>45415.41809772233</v>
      </c>
      <c r="F6757">
        <v>227.87621244799999</v>
      </c>
      <c r="G6757">
        <v>226.07923400000001</v>
      </c>
      <c r="J6757">
        <v>227.87621200000001</v>
      </c>
      <c r="K6757">
        <v>14816102</v>
      </c>
      <c r="L6757" s="3">
        <v>1714737723.35077</v>
      </c>
      <c r="M6757" s="5">
        <v>45415.501427670941</v>
      </c>
      <c r="N6757">
        <f t="shared" si="105"/>
        <v>6756</v>
      </c>
    </row>
    <row r="6758" spans="2:14" x14ac:dyDescent="0.3">
      <c r="B6758" t="s">
        <v>8</v>
      </c>
      <c r="C6758">
        <v>1.7147305236768399E+18</v>
      </c>
      <c r="D6758" s="3">
        <v>1714730523.6768401</v>
      </c>
      <c r="E6758" s="5">
        <v>45415.418098111557</v>
      </c>
      <c r="F6758">
        <v>227.90984744799999</v>
      </c>
      <c r="G6758">
        <v>226.11286899999999</v>
      </c>
      <c r="J6758">
        <v>227.90984700000001</v>
      </c>
      <c r="K6758">
        <v>14818306</v>
      </c>
      <c r="L6758" s="3">
        <v>1714737723.3844099</v>
      </c>
      <c r="M6758" s="5">
        <v>45415.501428060292</v>
      </c>
      <c r="N6758">
        <f t="shared" si="105"/>
        <v>6757</v>
      </c>
    </row>
    <row r="6759" spans="2:14" x14ac:dyDescent="0.3">
      <c r="B6759" t="s">
        <v>8</v>
      </c>
      <c r="C6759">
        <v>1.7147305237151301E+18</v>
      </c>
      <c r="D6759" s="3">
        <v>1714730523.7151301</v>
      </c>
      <c r="E6759" s="5">
        <v>45415.418098554743</v>
      </c>
      <c r="F6759">
        <v>227.948131448</v>
      </c>
      <c r="G6759">
        <v>226.15115299999999</v>
      </c>
      <c r="J6759">
        <v>227.94813099999999</v>
      </c>
      <c r="K6759">
        <v>14820815</v>
      </c>
      <c r="L6759" s="3">
        <v>1714737723.4226899</v>
      </c>
      <c r="M6759" s="5">
        <v>45415.501428503347</v>
      </c>
      <c r="N6759">
        <f t="shared" si="105"/>
        <v>6758</v>
      </c>
    </row>
    <row r="6760" spans="2:14" x14ac:dyDescent="0.3">
      <c r="B6760" t="s">
        <v>8</v>
      </c>
      <c r="C6760">
        <v>1.7147305237442299E+18</v>
      </c>
      <c r="D6760" s="3">
        <v>1714730523.74423</v>
      </c>
      <c r="E6760" s="5">
        <v>45415.41809889154</v>
      </c>
      <c r="F6760">
        <v>227.977232448</v>
      </c>
      <c r="G6760">
        <v>226.18025399999999</v>
      </c>
      <c r="J6760">
        <v>227.97723199999999</v>
      </c>
      <c r="K6760">
        <v>14822722</v>
      </c>
      <c r="L6760" s="3">
        <v>1714737723.4517901</v>
      </c>
      <c r="M6760" s="5">
        <v>45415.501428840173</v>
      </c>
      <c r="N6760">
        <f t="shared" si="105"/>
        <v>6759</v>
      </c>
    </row>
    <row r="6761" spans="2:14" x14ac:dyDescent="0.3">
      <c r="B6761" t="s">
        <v>8</v>
      </c>
      <c r="C6761">
        <v>1.71473052377457E+18</v>
      </c>
      <c r="D6761" s="3">
        <v>1714730523.77457</v>
      </c>
      <c r="E6761" s="5">
        <v>45415.418099242699</v>
      </c>
      <c r="F6761">
        <v>228.00757144799999</v>
      </c>
      <c r="G6761">
        <v>226.21059299999999</v>
      </c>
      <c r="J6761">
        <v>228.00757100000001</v>
      </c>
      <c r="K6761">
        <v>14824711</v>
      </c>
      <c r="L6761" s="3">
        <v>1714737723.4821301</v>
      </c>
      <c r="M6761" s="5">
        <v>45415.501429191318</v>
      </c>
      <c r="N6761">
        <f t="shared" si="105"/>
        <v>6760</v>
      </c>
    </row>
    <row r="6762" spans="2:14" x14ac:dyDescent="0.3">
      <c r="B6762" t="s">
        <v>8</v>
      </c>
      <c r="C6762">
        <v>1.7147305238087099E+18</v>
      </c>
      <c r="D6762" s="3">
        <v>1714730523.8087101</v>
      </c>
      <c r="E6762" s="5">
        <v>45415.418099637827</v>
      </c>
      <c r="F6762">
        <v>228.04171644799999</v>
      </c>
      <c r="G6762">
        <v>226.24473800000001</v>
      </c>
      <c r="J6762">
        <v>228.04171600000001</v>
      </c>
      <c r="K6762">
        <v>14826948</v>
      </c>
      <c r="L6762" s="3">
        <v>1714737723.5162699</v>
      </c>
      <c r="M6762" s="5">
        <v>45415.501429586453</v>
      </c>
      <c r="N6762">
        <f t="shared" si="105"/>
        <v>6761</v>
      </c>
    </row>
    <row r="6763" spans="2:14" x14ac:dyDescent="0.3">
      <c r="B6763" t="s">
        <v>8</v>
      </c>
      <c r="C6763">
        <v>1.7147305238437E+18</v>
      </c>
      <c r="D6763" s="3">
        <v>1714730523.8436999</v>
      </c>
      <c r="E6763" s="5">
        <v>45415.418100042807</v>
      </c>
      <c r="F6763">
        <v>228.076709448</v>
      </c>
      <c r="G6763">
        <v>226.279731</v>
      </c>
      <c r="J6763">
        <v>228.07670899999999</v>
      </c>
      <c r="K6763">
        <v>14829242</v>
      </c>
      <c r="L6763" s="3">
        <v>1714737723.55127</v>
      </c>
      <c r="M6763" s="5">
        <v>45415.501429991542</v>
      </c>
      <c r="N6763">
        <f t="shared" si="105"/>
        <v>6762</v>
      </c>
    </row>
    <row r="6764" spans="2:14" x14ac:dyDescent="0.3">
      <c r="B6764" t="s">
        <v>8</v>
      </c>
      <c r="C6764">
        <v>1.7147305238730399E+18</v>
      </c>
      <c r="D6764" s="3">
        <v>1714730523.87304</v>
      </c>
      <c r="E6764" s="5">
        <v>45415.418100382398</v>
      </c>
      <c r="F6764">
        <v>228.106046448</v>
      </c>
      <c r="G6764">
        <v>226.309068</v>
      </c>
      <c r="J6764">
        <v>228.10604599999999</v>
      </c>
      <c r="K6764">
        <v>14831164</v>
      </c>
      <c r="L6764" s="3">
        <v>1714737723.5806</v>
      </c>
      <c r="M6764" s="5">
        <v>45415.501430331024</v>
      </c>
      <c r="N6764">
        <f t="shared" si="105"/>
        <v>6763</v>
      </c>
    </row>
    <row r="6765" spans="2:14" x14ac:dyDescent="0.3">
      <c r="B6765" t="s">
        <v>8</v>
      </c>
      <c r="C6765">
        <v>1.71473052390593E+18</v>
      </c>
      <c r="D6765" s="3">
        <v>1714730523.90593</v>
      </c>
      <c r="E6765" s="5">
        <v>45415.418100763069</v>
      </c>
      <c r="F6765">
        <v>228.13893744800001</v>
      </c>
      <c r="G6765">
        <v>226.341959</v>
      </c>
      <c r="J6765">
        <v>228.138937</v>
      </c>
      <c r="K6765">
        <v>14833320</v>
      </c>
      <c r="L6765" s="3">
        <v>1714737723.6135001</v>
      </c>
      <c r="M6765" s="5">
        <v>45415.501430711804</v>
      </c>
      <c r="N6765">
        <f t="shared" si="105"/>
        <v>6764</v>
      </c>
    </row>
    <row r="6766" spans="2:14" x14ac:dyDescent="0.3">
      <c r="B6766" t="s">
        <v>8</v>
      </c>
      <c r="C6766">
        <v>1.7147305239411699E+18</v>
      </c>
      <c r="D6766" s="3">
        <v>1714730523.94117</v>
      </c>
      <c r="E6766" s="5">
        <v>45415.418101170937</v>
      </c>
      <c r="F6766">
        <v>228.17417944799999</v>
      </c>
      <c r="G6766">
        <v>226.37720100000001</v>
      </c>
      <c r="J6766">
        <v>228.17417900000001</v>
      </c>
      <c r="K6766">
        <v>14835629</v>
      </c>
      <c r="L6766" s="3">
        <v>1714737723.6487401</v>
      </c>
      <c r="M6766" s="5">
        <v>45415.501431119679</v>
      </c>
      <c r="N6766">
        <f t="shared" si="105"/>
        <v>6765</v>
      </c>
    </row>
    <row r="6767" spans="2:14" x14ac:dyDescent="0.3">
      <c r="B6767" t="s">
        <v>8</v>
      </c>
      <c r="C6767">
        <v>1.71473052397633E+18</v>
      </c>
      <c r="D6767" s="3">
        <v>1714730523.97633</v>
      </c>
      <c r="E6767" s="5">
        <v>45415.418101577881</v>
      </c>
      <c r="F6767">
        <v>228.209332448</v>
      </c>
      <c r="G6767">
        <v>226.41235399999999</v>
      </c>
      <c r="J6767">
        <v>228.20933199999999</v>
      </c>
      <c r="K6767">
        <v>14837933</v>
      </c>
      <c r="L6767" s="3">
        <v>1714737723.6838901</v>
      </c>
      <c r="M6767" s="5">
        <v>45415.501431526507</v>
      </c>
      <c r="N6767">
        <f t="shared" si="105"/>
        <v>6766</v>
      </c>
    </row>
    <row r="6768" spans="2:14" x14ac:dyDescent="0.3">
      <c r="B6768" t="s">
        <v>8</v>
      </c>
      <c r="C6768">
        <v>1.7147305240083999E+18</v>
      </c>
      <c r="D6768" s="3">
        <v>1714730524.0084</v>
      </c>
      <c r="E6768" s="5">
        <v>45415.418101949057</v>
      </c>
      <c r="F6768">
        <v>228.241403448</v>
      </c>
      <c r="G6768">
        <v>226.444425</v>
      </c>
      <c r="J6768">
        <v>228.24140299999999</v>
      </c>
      <c r="K6768">
        <v>14840035</v>
      </c>
      <c r="L6768" s="3">
        <v>1714737723.71596</v>
      </c>
      <c r="M6768" s="5">
        <v>45415.501431897683</v>
      </c>
      <c r="N6768">
        <f t="shared" si="105"/>
        <v>6767</v>
      </c>
    </row>
    <row r="6769" spans="2:14" x14ac:dyDescent="0.3">
      <c r="B6769" t="s">
        <v>8</v>
      </c>
      <c r="C6769">
        <v>1.71473052404051E+18</v>
      </c>
      <c r="D6769" s="3">
        <v>1714730524.0405099</v>
      </c>
      <c r="E6769" s="5">
        <v>45415.418102320713</v>
      </c>
      <c r="F6769">
        <v>228.273518448</v>
      </c>
      <c r="G6769">
        <v>226.47654</v>
      </c>
      <c r="J6769">
        <v>228.273518</v>
      </c>
      <c r="K6769">
        <v>14842140</v>
      </c>
      <c r="L6769" s="3">
        <v>1714737723.74808</v>
      </c>
      <c r="M6769" s="5">
        <v>45415.501432269448</v>
      </c>
      <c r="N6769">
        <f t="shared" si="105"/>
        <v>6768</v>
      </c>
    </row>
    <row r="6770" spans="2:14" x14ac:dyDescent="0.3">
      <c r="B6770" t="s">
        <v>8</v>
      </c>
      <c r="C6770">
        <v>1.7147305240718899E+18</v>
      </c>
      <c r="D6770" s="3">
        <v>1714730524.0718901</v>
      </c>
      <c r="E6770" s="5">
        <v>45415.4181026839</v>
      </c>
      <c r="F6770">
        <v>228.30489744799999</v>
      </c>
      <c r="G6770">
        <v>226.50791899999999</v>
      </c>
      <c r="J6770">
        <v>228.30489700000001</v>
      </c>
      <c r="K6770">
        <v>14844196</v>
      </c>
      <c r="L6770" s="3">
        <v>1714737723.77946</v>
      </c>
      <c r="M6770" s="5">
        <v>45415.501432632627</v>
      </c>
      <c r="N6770">
        <f t="shared" si="105"/>
        <v>6769</v>
      </c>
    </row>
    <row r="6771" spans="2:14" x14ac:dyDescent="0.3">
      <c r="B6771" t="s">
        <v>8</v>
      </c>
      <c r="C6771">
        <v>1.71473052410866E+18</v>
      </c>
      <c r="D6771" s="3">
        <v>1714730524.10866</v>
      </c>
      <c r="E6771" s="5">
        <v>45415.418103109478</v>
      </c>
      <c r="F6771">
        <v>228.341661448</v>
      </c>
      <c r="G6771">
        <v>226.54468299999999</v>
      </c>
      <c r="J6771">
        <v>228.34166099999999</v>
      </c>
      <c r="K6771">
        <v>14846605</v>
      </c>
      <c r="L6771" s="3">
        <v>1714737723.81622</v>
      </c>
      <c r="M6771" s="5">
        <v>45415.501433058103</v>
      </c>
      <c r="N6771">
        <f t="shared" si="105"/>
        <v>6770</v>
      </c>
    </row>
    <row r="6772" spans="2:14" x14ac:dyDescent="0.3">
      <c r="B6772" t="s">
        <v>8</v>
      </c>
      <c r="C6772">
        <v>1.7147305241415199E+18</v>
      </c>
      <c r="D6772" s="3">
        <v>1714730524.14152</v>
      </c>
      <c r="E6772" s="5">
        <v>45415.418103489807</v>
      </c>
      <c r="F6772">
        <v>228.37452244799999</v>
      </c>
      <c r="G6772">
        <v>226.57754399999999</v>
      </c>
      <c r="J6772">
        <v>228.37452200000001</v>
      </c>
      <c r="K6772">
        <v>14848759</v>
      </c>
      <c r="L6772" s="3">
        <v>1714737723.8490801</v>
      </c>
      <c r="M6772" s="5">
        <v>45415.501433438432</v>
      </c>
      <c r="N6772">
        <f t="shared" si="105"/>
        <v>6771</v>
      </c>
    </row>
    <row r="6773" spans="2:14" x14ac:dyDescent="0.3">
      <c r="B6773" t="s">
        <v>8</v>
      </c>
      <c r="C6773">
        <v>1.7147305241730199E+18</v>
      </c>
      <c r="D6773" s="3">
        <v>1714730524.1730199</v>
      </c>
      <c r="E6773" s="5">
        <v>45415.41810385439</v>
      </c>
      <c r="F6773">
        <v>228.40602144799999</v>
      </c>
      <c r="G6773">
        <v>226.60904300000001</v>
      </c>
      <c r="J6773">
        <v>228.40602100000001</v>
      </c>
      <c r="K6773">
        <v>14850823</v>
      </c>
      <c r="L6773" s="3">
        <v>1714737723.8805799</v>
      </c>
      <c r="M6773" s="5">
        <v>45415.501433802987</v>
      </c>
      <c r="N6773">
        <f t="shared" si="105"/>
        <v>6772</v>
      </c>
    </row>
    <row r="6774" spans="2:14" x14ac:dyDescent="0.3">
      <c r="B6774" t="s">
        <v>8</v>
      </c>
      <c r="C6774">
        <v>1.71473052421103E+18</v>
      </c>
      <c r="D6774" s="3">
        <v>1714730524.21103</v>
      </c>
      <c r="E6774" s="5">
        <v>45415.418104294331</v>
      </c>
      <c r="F6774">
        <v>228.44403944800001</v>
      </c>
      <c r="G6774">
        <v>226.64706100000001</v>
      </c>
      <c r="J6774">
        <v>228.444039</v>
      </c>
      <c r="K6774">
        <v>14853315</v>
      </c>
      <c r="L6774" s="3">
        <v>1714737723.9186001</v>
      </c>
      <c r="M6774" s="5">
        <v>45415.501434243059</v>
      </c>
      <c r="N6774">
        <f t="shared" si="105"/>
        <v>6773</v>
      </c>
    </row>
    <row r="6775" spans="2:14" x14ac:dyDescent="0.3">
      <c r="B6775" t="s">
        <v>8</v>
      </c>
      <c r="C6775">
        <v>1.71473052423761E+18</v>
      </c>
      <c r="D6775" s="3">
        <v>1714730524.2376101</v>
      </c>
      <c r="E6775" s="5">
        <v>45415.418104601958</v>
      </c>
      <c r="F6775">
        <v>228.47061644799999</v>
      </c>
      <c r="G6775">
        <v>226.67363800000001</v>
      </c>
      <c r="J6775">
        <v>228.47061600000001</v>
      </c>
      <c r="K6775">
        <v>14855056</v>
      </c>
      <c r="L6775" s="3">
        <v>1714737723.9451699</v>
      </c>
      <c r="M6775" s="5">
        <v>45415.50143455057</v>
      </c>
      <c r="N6775">
        <f t="shared" si="105"/>
        <v>6774</v>
      </c>
    </row>
    <row r="6776" spans="2:14" x14ac:dyDescent="0.3">
      <c r="B6776" t="s">
        <v>8</v>
      </c>
      <c r="C6776">
        <v>1.71473052427361E+18</v>
      </c>
      <c r="D6776" s="3">
        <v>1714730524.2736101</v>
      </c>
      <c r="E6776" s="5">
        <v>45415.418105018623</v>
      </c>
      <c r="F6776">
        <v>228.506612448</v>
      </c>
      <c r="G6776">
        <v>226.70963399999999</v>
      </c>
      <c r="J6776">
        <v>228.50661199999999</v>
      </c>
      <c r="K6776">
        <v>14857415</v>
      </c>
      <c r="L6776" s="3">
        <v>1714737723.9811699</v>
      </c>
      <c r="M6776" s="5">
        <v>45415.501434967227</v>
      </c>
      <c r="N6776">
        <f t="shared" si="105"/>
        <v>6775</v>
      </c>
    </row>
    <row r="6777" spans="2:14" x14ac:dyDescent="0.3">
      <c r="B6777" t="s">
        <v>8</v>
      </c>
      <c r="C6777">
        <v>1.71473052430829E+18</v>
      </c>
      <c r="D6777" s="3">
        <v>1714730524.30829</v>
      </c>
      <c r="E6777" s="5">
        <v>45415.418105420023</v>
      </c>
      <c r="F6777">
        <v>228.541295448</v>
      </c>
      <c r="G6777">
        <v>226.744317</v>
      </c>
      <c r="J6777">
        <v>228.54129499999999</v>
      </c>
      <c r="K6777">
        <v>14859688</v>
      </c>
      <c r="L6777" s="3">
        <v>1714737724.0158501</v>
      </c>
      <c r="M6777" s="5">
        <v>45415.50143536862</v>
      </c>
      <c r="N6777">
        <f t="shared" si="105"/>
        <v>6776</v>
      </c>
    </row>
    <row r="6778" spans="2:14" x14ac:dyDescent="0.3">
      <c r="B6778" t="s">
        <v>8</v>
      </c>
      <c r="C6778">
        <v>1.7147305243389E+18</v>
      </c>
      <c r="D6778" s="3">
        <v>1714730524.3389001</v>
      </c>
      <c r="E6778" s="5">
        <v>45415.418105774297</v>
      </c>
      <c r="F6778">
        <v>228.57190644799999</v>
      </c>
      <c r="G6778">
        <v>226.77492799999999</v>
      </c>
      <c r="J6778">
        <v>228.57190600000001</v>
      </c>
      <c r="K6778">
        <v>14861694</v>
      </c>
      <c r="L6778" s="3">
        <v>1714737724.0464599</v>
      </c>
      <c r="M6778" s="5">
        <v>45415.501435722908</v>
      </c>
      <c r="N6778">
        <f t="shared" si="105"/>
        <v>6777</v>
      </c>
    </row>
    <row r="6779" spans="2:14" x14ac:dyDescent="0.3">
      <c r="B6779" t="s">
        <v>8</v>
      </c>
      <c r="C6779">
        <v>1.7147305243756401E+18</v>
      </c>
      <c r="D6779" s="3">
        <v>1714730524.3756399</v>
      </c>
      <c r="E6779" s="5">
        <v>45415.41810619954</v>
      </c>
      <c r="F6779">
        <v>228.60864944799999</v>
      </c>
      <c r="G6779">
        <v>226.81167099999999</v>
      </c>
      <c r="J6779">
        <v>228.60864900000001</v>
      </c>
      <c r="K6779">
        <v>14864102</v>
      </c>
      <c r="L6779" s="3">
        <v>1714737724.08321</v>
      </c>
      <c r="M6779" s="5">
        <v>45415.501436148254</v>
      </c>
      <c r="N6779">
        <f t="shared" si="105"/>
        <v>6778</v>
      </c>
    </row>
    <row r="6780" spans="2:14" x14ac:dyDescent="0.3">
      <c r="B6780" t="s">
        <v>8</v>
      </c>
      <c r="C6780">
        <v>1.71473052440897E+18</v>
      </c>
      <c r="D6780" s="3">
        <v>1714730524.4089701</v>
      </c>
      <c r="E6780" s="5">
        <v>45415.41810658529</v>
      </c>
      <c r="F6780">
        <v>228.641970448</v>
      </c>
      <c r="G6780">
        <v>226.84499199999999</v>
      </c>
      <c r="J6780">
        <v>228.64196999999999</v>
      </c>
      <c r="K6780">
        <v>14866286</v>
      </c>
      <c r="L6780" s="3">
        <v>1714737724.1165299</v>
      </c>
      <c r="M6780" s="5">
        <v>45415.501436533901</v>
      </c>
      <c r="N6780">
        <f t="shared" si="105"/>
        <v>6779</v>
      </c>
    </row>
    <row r="6781" spans="2:14" x14ac:dyDescent="0.3">
      <c r="B6781" t="s">
        <v>8</v>
      </c>
      <c r="C6781">
        <v>1.7147305244381E+18</v>
      </c>
      <c r="D6781" s="3">
        <v>1714730524.4381001</v>
      </c>
      <c r="E6781" s="5">
        <v>45415.418106922443</v>
      </c>
      <c r="F6781">
        <v>228.671103448</v>
      </c>
      <c r="G6781">
        <v>226.87412499999999</v>
      </c>
      <c r="J6781">
        <v>228.67110299999999</v>
      </c>
      <c r="K6781">
        <v>14868195</v>
      </c>
      <c r="L6781" s="3">
        <v>1714737724.1456599</v>
      </c>
      <c r="M6781" s="5">
        <v>45415.501436871047</v>
      </c>
      <c r="N6781">
        <f t="shared" si="105"/>
        <v>6780</v>
      </c>
    </row>
    <row r="6782" spans="2:14" x14ac:dyDescent="0.3">
      <c r="B6782" t="s">
        <v>8</v>
      </c>
      <c r="C6782">
        <v>1.7147305244703401E+18</v>
      </c>
      <c r="D6782" s="3">
        <v>1714730524.47034</v>
      </c>
      <c r="E6782" s="5">
        <v>45415.418107295613</v>
      </c>
      <c r="F6782">
        <v>228.703341448</v>
      </c>
      <c r="G6782">
        <v>226.906363</v>
      </c>
      <c r="J6782">
        <v>228.70334099999999</v>
      </c>
      <c r="K6782">
        <v>14870308</v>
      </c>
      <c r="L6782" s="3">
        <v>1714737724.1779001</v>
      </c>
      <c r="M6782" s="5">
        <v>45415.501437244217</v>
      </c>
      <c r="N6782">
        <f t="shared" si="105"/>
        <v>6781</v>
      </c>
    </row>
    <row r="6783" spans="2:14" x14ac:dyDescent="0.3">
      <c r="B6783" t="s">
        <v>8</v>
      </c>
      <c r="C6783">
        <v>1.71473052450577E+18</v>
      </c>
      <c r="D6783" s="3">
        <v>1714730524.50577</v>
      </c>
      <c r="E6783" s="5">
        <v>45415.418107705656</v>
      </c>
      <c r="F6783">
        <v>228.73877444799999</v>
      </c>
      <c r="G6783">
        <v>226.94179600000001</v>
      </c>
      <c r="J6783">
        <v>228.73877400000001</v>
      </c>
      <c r="K6783">
        <v>14872630</v>
      </c>
      <c r="L6783" s="3">
        <v>1714737724.21333</v>
      </c>
      <c r="M6783" s="5">
        <v>45415.501437654268</v>
      </c>
      <c r="N6783">
        <f t="shared" si="105"/>
        <v>6782</v>
      </c>
    </row>
    <row r="6784" spans="2:14" x14ac:dyDescent="0.3">
      <c r="B6784" t="s">
        <v>8</v>
      </c>
      <c r="C6784">
        <v>1.7147305245416801E+18</v>
      </c>
      <c r="D6784" s="3">
        <v>1714730524.5416801</v>
      </c>
      <c r="E6784" s="5">
        <v>45415.418108121303</v>
      </c>
      <c r="F6784">
        <v>228.77468244799999</v>
      </c>
      <c r="G6784">
        <v>226.97770399999999</v>
      </c>
      <c r="J6784">
        <v>228.77468200000001</v>
      </c>
      <c r="K6784">
        <v>14874983</v>
      </c>
      <c r="L6784" s="3">
        <v>1714737724.2492399</v>
      </c>
      <c r="M6784" s="5">
        <v>45415.501438069899</v>
      </c>
      <c r="N6784">
        <f t="shared" si="105"/>
        <v>6783</v>
      </c>
    </row>
    <row r="6785" spans="2:14" x14ac:dyDescent="0.3">
      <c r="B6785" t="s">
        <v>8</v>
      </c>
      <c r="C6785">
        <v>1.7147305245721999E+18</v>
      </c>
      <c r="D6785" s="3">
        <v>1714730524.5722001</v>
      </c>
      <c r="E6785" s="5">
        <v>45415.418108474529</v>
      </c>
      <c r="F6785">
        <v>228.805208448</v>
      </c>
      <c r="G6785">
        <v>227.00823</v>
      </c>
      <c r="J6785">
        <v>228.80520799999999</v>
      </c>
      <c r="K6785">
        <v>14876984</v>
      </c>
      <c r="L6785" s="3">
        <v>1714737724.2797699</v>
      </c>
      <c r="M6785" s="5">
        <v>45415.501438423249</v>
      </c>
      <c r="N6785">
        <f t="shared" si="105"/>
        <v>6784</v>
      </c>
    </row>
    <row r="6786" spans="2:14" x14ac:dyDescent="0.3">
      <c r="B6786" t="s">
        <v>8</v>
      </c>
      <c r="C6786">
        <v>1.7147305246092101E+18</v>
      </c>
      <c r="D6786" s="3">
        <v>1714730524.60921</v>
      </c>
      <c r="E6786" s="5">
        <v>45415.418108902893</v>
      </c>
      <c r="F6786">
        <v>228.84221444799999</v>
      </c>
      <c r="G6786">
        <v>227.04523599999999</v>
      </c>
      <c r="J6786">
        <v>228.84221400000001</v>
      </c>
      <c r="K6786">
        <v>14879409</v>
      </c>
      <c r="L6786" s="3">
        <v>1714737724.3167701</v>
      </c>
      <c r="M6786" s="5">
        <v>45415.501438851497</v>
      </c>
      <c r="N6786">
        <f t="shared" si="105"/>
        <v>6785</v>
      </c>
    </row>
    <row r="6787" spans="2:14" x14ac:dyDescent="0.3">
      <c r="B6787" t="s">
        <v>8</v>
      </c>
      <c r="C6787">
        <v>1.7147305246437801E+18</v>
      </c>
      <c r="D6787" s="3">
        <v>1714730524.64378</v>
      </c>
      <c r="E6787" s="5">
        <v>45415.418109303013</v>
      </c>
      <c r="F6787">
        <v>228.87678044800001</v>
      </c>
      <c r="G6787">
        <v>227.079802</v>
      </c>
      <c r="J6787">
        <v>228.87678</v>
      </c>
      <c r="K6787">
        <v>14881674</v>
      </c>
      <c r="L6787" s="3">
        <v>1714737724.3513401</v>
      </c>
      <c r="M6787" s="5">
        <v>45415.501439251617</v>
      </c>
      <c r="N6787">
        <f t="shared" si="105"/>
        <v>6786</v>
      </c>
    </row>
    <row r="6788" spans="2:14" x14ac:dyDescent="0.3">
      <c r="B6788" t="s">
        <v>8</v>
      </c>
      <c r="C6788">
        <v>1.7147305246711401E+18</v>
      </c>
      <c r="D6788" s="3">
        <v>1714730524.67114</v>
      </c>
      <c r="E6788" s="5">
        <v>45415.418109619677</v>
      </c>
      <c r="F6788">
        <v>228.90414244799999</v>
      </c>
      <c r="G6788">
        <v>227.10716400000001</v>
      </c>
      <c r="J6788">
        <v>228.90414200000001</v>
      </c>
      <c r="K6788">
        <v>14883467</v>
      </c>
      <c r="L6788" s="3">
        <v>1714737724.3787</v>
      </c>
      <c r="M6788" s="5">
        <v>45415.501439568288</v>
      </c>
      <c r="N6788">
        <f t="shared" ref="N6788:N6851" si="106">N6787+1</f>
        <v>6787</v>
      </c>
    </row>
    <row r="6789" spans="2:14" x14ac:dyDescent="0.3">
      <c r="B6789" t="s">
        <v>8</v>
      </c>
      <c r="C6789">
        <v>1.71473052471779E+18</v>
      </c>
      <c r="D6789" s="3">
        <v>1714730524.7177899</v>
      </c>
      <c r="E6789" s="5">
        <v>45415.418110159597</v>
      </c>
      <c r="F6789">
        <v>228.950797448</v>
      </c>
      <c r="G6789">
        <v>227.153819</v>
      </c>
      <c r="J6789">
        <v>228.95079699999999</v>
      </c>
      <c r="K6789">
        <v>14886525</v>
      </c>
      <c r="L6789" s="3">
        <v>1714737724.42536</v>
      </c>
      <c r="M6789" s="5">
        <v>45415.501440108317</v>
      </c>
      <c r="N6789">
        <f t="shared" si="106"/>
        <v>6788</v>
      </c>
    </row>
    <row r="6790" spans="2:14" x14ac:dyDescent="0.3">
      <c r="B6790" t="s">
        <v>8</v>
      </c>
      <c r="C6790">
        <v>1.7147305247373199E+18</v>
      </c>
      <c r="D6790" s="3">
        <v>1714730524.7373199</v>
      </c>
      <c r="E6790" s="5">
        <v>45415.418110385639</v>
      </c>
      <c r="F6790">
        <v>228.97032644800001</v>
      </c>
      <c r="G6790">
        <v>227.173348</v>
      </c>
      <c r="J6790">
        <v>228.970326</v>
      </c>
      <c r="K6790">
        <v>14887805</v>
      </c>
      <c r="L6790" s="3">
        <v>1714737724.44488</v>
      </c>
      <c r="M6790" s="5">
        <v>45415.501440334257</v>
      </c>
      <c r="N6790">
        <f t="shared" si="106"/>
        <v>6789</v>
      </c>
    </row>
    <row r="6791" spans="2:14" x14ac:dyDescent="0.3">
      <c r="B6791" t="s">
        <v>8</v>
      </c>
      <c r="C6791">
        <v>1.7147305247746701E+18</v>
      </c>
      <c r="D6791" s="3">
        <v>1714730524.7746699</v>
      </c>
      <c r="E6791" s="5">
        <v>45415.41811081794</v>
      </c>
      <c r="F6791">
        <v>229.00767844800001</v>
      </c>
      <c r="G6791">
        <v>227.2107</v>
      </c>
      <c r="J6791">
        <v>229.007678</v>
      </c>
      <c r="K6791">
        <v>14890253</v>
      </c>
      <c r="L6791" s="3">
        <v>1714737724.48224</v>
      </c>
      <c r="M6791" s="5">
        <v>45415.501440766668</v>
      </c>
      <c r="N6791">
        <f t="shared" si="106"/>
        <v>6790</v>
      </c>
    </row>
    <row r="6792" spans="2:14" x14ac:dyDescent="0.3">
      <c r="B6792" t="s">
        <v>8</v>
      </c>
      <c r="C6792">
        <v>1.71473052480672E+18</v>
      </c>
      <c r="D6792" s="3">
        <v>1714730524.80672</v>
      </c>
      <c r="E6792" s="5">
        <v>45415.41811118889</v>
      </c>
      <c r="F6792">
        <v>229.03972244799999</v>
      </c>
      <c r="G6792">
        <v>227.24274399999999</v>
      </c>
      <c r="J6792">
        <v>229.03972200000001</v>
      </c>
      <c r="K6792">
        <v>14892353</v>
      </c>
      <c r="L6792" s="3">
        <v>1714737724.5142801</v>
      </c>
      <c r="M6792" s="5">
        <v>45415.501441137501</v>
      </c>
      <c r="N6792">
        <f t="shared" si="106"/>
        <v>6791</v>
      </c>
    </row>
    <row r="6793" spans="2:14" x14ac:dyDescent="0.3">
      <c r="B6793" t="s">
        <v>8</v>
      </c>
      <c r="C6793">
        <v>1.7147305248410099E+18</v>
      </c>
      <c r="D6793" s="3">
        <v>1714730524.8410101</v>
      </c>
      <c r="E6793" s="5">
        <v>45415.41811158575</v>
      </c>
      <c r="F6793">
        <v>229.074018448</v>
      </c>
      <c r="G6793">
        <v>227.27704</v>
      </c>
      <c r="J6793">
        <v>229.074018</v>
      </c>
      <c r="K6793">
        <v>14894600</v>
      </c>
      <c r="L6793" s="3">
        <v>1714737724.5485799</v>
      </c>
      <c r="M6793" s="5">
        <v>45415.501441534478</v>
      </c>
      <c r="N6793">
        <f t="shared" si="106"/>
        <v>6792</v>
      </c>
    </row>
    <row r="6794" spans="2:14" x14ac:dyDescent="0.3">
      <c r="B6794" t="s">
        <v>8</v>
      </c>
      <c r="C6794">
        <v>1.7147305248717399E+18</v>
      </c>
      <c r="D6794" s="3">
        <v>1714730524.8717401</v>
      </c>
      <c r="E6794" s="5">
        <v>45415.418111941421</v>
      </c>
      <c r="F6794">
        <v>229.104741448</v>
      </c>
      <c r="G6794">
        <v>227.30776299999999</v>
      </c>
      <c r="J6794">
        <v>229.10474099999999</v>
      </c>
      <c r="K6794">
        <v>14896614</v>
      </c>
      <c r="L6794" s="3">
        <v>1714737724.5792999</v>
      </c>
      <c r="M6794" s="5">
        <v>45415.501441890032</v>
      </c>
      <c r="N6794">
        <f t="shared" si="106"/>
        <v>6793</v>
      </c>
    </row>
    <row r="6795" spans="2:14" x14ac:dyDescent="0.3">
      <c r="B6795" t="s">
        <v>8</v>
      </c>
      <c r="C6795">
        <v>1.7147305249059599E+18</v>
      </c>
      <c r="D6795" s="3">
        <v>1714730524.9059601</v>
      </c>
      <c r="E6795" s="5">
        <v>45415.418112337487</v>
      </c>
      <c r="F6795">
        <v>229.13896944800001</v>
      </c>
      <c r="G6795">
        <v>227.34199100000001</v>
      </c>
      <c r="J6795">
        <v>229.138969</v>
      </c>
      <c r="K6795">
        <v>14898857</v>
      </c>
      <c r="L6795" s="3">
        <v>1714737724.6135299</v>
      </c>
      <c r="M6795" s="5">
        <v>45415.501442286222</v>
      </c>
      <c r="N6795">
        <f t="shared" si="106"/>
        <v>6794</v>
      </c>
    </row>
    <row r="6796" spans="2:14" x14ac:dyDescent="0.3">
      <c r="B6796" t="s">
        <v>8</v>
      </c>
      <c r="C6796">
        <v>1.71473052493763E+18</v>
      </c>
      <c r="D6796" s="3">
        <v>1714730524.9376299</v>
      </c>
      <c r="E6796" s="5">
        <v>45415.418112704043</v>
      </c>
      <c r="F6796">
        <v>229.17063344799999</v>
      </c>
      <c r="G6796">
        <v>227.37365500000001</v>
      </c>
      <c r="J6796">
        <v>229.17063300000001</v>
      </c>
      <c r="K6796">
        <v>14900932</v>
      </c>
      <c r="L6796" s="3">
        <v>1714737724.64519</v>
      </c>
      <c r="M6796" s="5">
        <v>45415.501442652647</v>
      </c>
      <c r="N6796">
        <f t="shared" si="106"/>
        <v>6795</v>
      </c>
    </row>
    <row r="6797" spans="2:14" x14ac:dyDescent="0.3">
      <c r="B6797" t="s">
        <v>8</v>
      </c>
      <c r="C6797">
        <v>1.71473052498285E+18</v>
      </c>
      <c r="D6797" s="3">
        <v>1714730524.9828501</v>
      </c>
      <c r="E6797" s="5">
        <v>45415.418113227432</v>
      </c>
      <c r="F6797">
        <v>229.215850448</v>
      </c>
      <c r="G6797">
        <v>227.41887199999999</v>
      </c>
      <c r="J6797">
        <v>229.21584999999999</v>
      </c>
      <c r="K6797">
        <v>14903895</v>
      </c>
      <c r="L6797" s="3">
        <v>1714737724.6904099</v>
      </c>
      <c r="M6797" s="5">
        <v>45415.501443176028</v>
      </c>
      <c r="N6797">
        <f t="shared" si="106"/>
        <v>6796</v>
      </c>
    </row>
    <row r="6798" spans="2:14" x14ac:dyDescent="0.3">
      <c r="B6798" t="s">
        <v>8</v>
      </c>
      <c r="C6798">
        <v>1.7147305250053601E+18</v>
      </c>
      <c r="D6798" s="3">
        <v>1714730525.0053599</v>
      </c>
      <c r="E6798" s="5">
        <v>45415.418113487962</v>
      </c>
      <c r="F6798">
        <v>229.23836044800001</v>
      </c>
      <c r="G6798">
        <v>227.441382</v>
      </c>
      <c r="J6798">
        <v>229.23836</v>
      </c>
      <c r="K6798">
        <v>14905370</v>
      </c>
      <c r="L6798" s="3">
        <v>1714737724.71292</v>
      </c>
      <c r="M6798" s="5">
        <v>45415.501443436573</v>
      </c>
      <c r="N6798">
        <f t="shared" si="106"/>
        <v>6797</v>
      </c>
    </row>
    <row r="6799" spans="2:14" x14ac:dyDescent="0.3">
      <c r="B6799" t="s">
        <v>8</v>
      </c>
      <c r="C6799">
        <v>1.7147305250390999E+18</v>
      </c>
      <c r="D6799" s="3">
        <v>1714730525.0390999</v>
      </c>
      <c r="E6799" s="5">
        <v>45415.418113878462</v>
      </c>
      <c r="F6799">
        <v>229.272101448</v>
      </c>
      <c r="G6799">
        <v>227.475123</v>
      </c>
      <c r="J6799">
        <v>229.27210099999999</v>
      </c>
      <c r="K6799">
        <v>14907582</v>
      </c>
      <c r="L6799" s="3">
        <v>1714737724.74666</v>
      </c>
      <c r="M6799" s="5">
        <v>45415.501443827081</v>
      </c>
      <c r="N6799">
        <f t="shared" si="106"/>
        <v>6798</v>
      </c>
    </row>
    <row r="6800" spans="2:14" x14ac:dyDescent="0.3">
      <c r="B6800" t="s">
        <v>8</v>
      </c>
      <c r="C6800">
        <v>1.7147305250687601E+18</v>
      </c>
      <c r="D6800" s="3">
        <v>1714730525.0687599</v>
      </c>
      <c r="E6800" s="5">
        <v>45415.418114221757</v>
      </c>
      <c r="F6800">
        <v>229.30176844799999</v>
      </c>
      <c r="G6800">
        <v>227.50479000000001</v>
      </c>
      <c r="J6800">
        <v>229.30176800000001</v>
      </c>
      <c r="K6800">
        <v>14909526</v>
      </c>
      <c r="L6800" s="3">
        <v>1714737724.77633</v>
      </c>
      <c r="M6800" s="5">
        <v>45415.501444170477</v>
      </c>
      <c r="N6800">
        <f t="shared" si="106"/>
        <v>6799</v>
      </c>
    </row>
    <row r="6801" spans="2:14" x14ac:dyDescent="0.3">
      <c r="B6801" t="s">
        <v>8</v>
      </c>
      <c r="C6801">
        <v>1.71473052510366E+18</v>
      </c>
      <c r="D6801" s="3">
        <v>1714730525.1036601</v>
      </c>
      <c r="E6801" s="5">
        <v>45415.418114625703</v>
      </c>
      <c r="F6801">
        <v>229.33666444799999</v>
      </c>
      <c r="G6801">
        <v>227.53968599999999</v>
      </c>
      <c r="J6801">
        <v>229.33666400000001</v>
      </c>
      <c r="K6801">
        <v>14911813</v>
      </c>
      <c r="L6801" s="3">
        <v>1714737724.8112199</v>
      </c>
      <c r="M6801" s="5">
        <v>45415.501444574293</v>
      </c>
      <c r="N6801">
        <f t="shared" si="106"/>
        <v>6800</v>
      </c>
    </row>
    <row r="6802" spans="2:14" x14ac:dyDescent="0.3">
      <c r="B6802" t="s">
        <v>8</v>
      </c>
      <c r="C6802">
        <v>1.71473052513648E+18</v>
      </c>
      <c r="D6802" s="3">
        <v>1714730525.1364801</v>
      </c>
      <c r="E6802" s="5">
        <v>45415.418115005552</v>
      </c>
      <c r="F6802">
        <v>229.369487448</v>
      </c>
      <c r="G6802">
        <v>227.572509</v>
      </c>
      <c r="J6802">
        <v>229.36948699999999</v>
      </c>
      <c r="K6802">
        <v>14913964</v>
      </c>
      <c r="L6802" s="3">
        <v>1714737724.8440499</v>
      </c>
      <c r="M6802" s="5">
        <v>45415.501444954272</v>
      </c>
      <c r="N6802">
        <f t="shared" si="106"/>
        <v>6801</v>
      </c>
    </row>
    <row r="6803" spans="2:14" x14ac:dyDescent="0.3">
      <c r="B6803" t="s">
        <v>8</v>
      </c>
      <c r="C6803">
        <v>1.7147305251731599E+18</v>
      </c>
      <c r="D6803" s="3">
        <v>1714730525.1731601</v>
      </c>
      <c r="E6803" s="5">
        <v>45415.418115430082</v>
      </c>
      <c r="F6803">
        <v>229.40616144800001</v>
      </c>
      <c r="G6803">
        <v>227.609183</v>
      </c>
      <c r="J6803">
        <v>229.406161</v>
      </c>
      <c r="K6803">
        <v>14916367</v>
      </c>
      <c r="L6803" s="3">
        <v>1714737724.8807199</v>
      </c>
      <c r="M6803" s="5">
        <v>45415.501445378693</v>
      </c>
      <c r="N6803">
        <f t="shared" si="106"/>
        <v>6802</v>
      </c>
    </row>
    <row r="6804" spans="2:14" x14ac:dyDescent="0.3">
      <c r="B6804" t="s">
        <v>8</v>
      </c>
      <c r="C6804">
        <v>1.7147305252020301E+18</v>
      </c>
      <c r="D6804" s="3">
        <v>1714730525.2020299</v>
      </c>
      <c r="E6804" s="5">
        <v>45415.418115764238</v>
      </c>
      <c r="F6804">
        <v>229.43503044799999</v>
      </c>
      <c r="G6804">
        <v>227.63805199999999</v>
      </c>
      <c r="J6804">
        <v>229.43503000000001</v>
      </c>
      <c r="K6804">
        <v>14918259</v>
      </c>
      <c r="L6804" s="3">
        <v>1714737724.90959</v>
      </c>
      <c r="M6804" s="5">
        <v>45415.501445712849</v>
      </c>
      <c r="N6804">
        <f t="shared" si="106"/>
        <v>6803</v>
      </c>
    </row>
    <row r="6805" spans="2:14" x14ac:dyDescent="0.3">
      <c r="B6805" t="s">
        <v>8</v>
      </c>
      <c r="C6805">
        <v>1.71473052523647E+18</v>
      </c>
      <c r="D6805" s="3">
        <v>1714730525.23647</v>
      </c>
      <c r="E6805" s="5">
        <v>45415.418116162837</v>
      </c>
      <c r="F6805">
        <v>229.46947944799999</v>
      </c>
      <c r="G6805">
        <v>227.67250100000001</v>
      </c>
      <c r="J6805">
        <v>229.46947900000001</v>
      </c>
      <c r="K6805">
        <v>14920517</v>
      </c>
      <c r="L6805" s="3">
        <v>1714737724.9440401</v>
      </c>
      <c r="M6805" s="5">
        <v>45415.501446111557</v>
      </c>
      <c r="N6805">
        <f t="shared" si="106"/>
        <v>6804</v>
      </c>
    </row>
    <row r="6806" spans="2:14" x14ac:dyDescent="0.3">
      <c r="B6806" t="s">
        <v>8</v>
      </c>
      <c r="C6806">
        <v>1.71473052526978E+18</v>
      </c>
      <c r="D6806" s="3">
        <v>1714730525.2697799</v>
      </c>
      <c r="E6806" s="5">
        <v>45415.418116548368</v>
      </c>
      <c r="F6806">
        <v>229.50278844799999</v>
      </c>
      <c r="G6806">
        <v>227.70581000000001</v>
      </c>
      <c r="J6806">
        <v>229.50278800000001</v>
      </c>
      <c r="K6806">
        <v>14922700</v>
      </c>
      <c r="L6806" s="3">
        <v>1714737724.97735</v>
      </c>
      <c r="M6806" s="5">
        <v>45415.501446497103</v>
      </c>
      <c r="N6806">
        <f t="shared" si="106"/>
        <v>6805</v>
      </c>
    </row>
    <row r="6807" spans="2:14" x14ac:dyDescent="0.3">
      <c r="B6807" t="s">
        <v>8</v>
      </c>
      <c r="C6807">
        <v>1.71473052530161E+18</v>
      </c>
      <c r="D6807" s="3">
        <v>1714730525.30161</v>
      </c>
      <c r="E6807" s="5">
        <v>45415.418116916771</v>
      </c>
      <c r="F6807">
        <v>229.534610448</v>
      </c>
      <c r="G6807">
        <v>227.73763199999999</v>
      </c>
      <c r="J6807">
        <v>229.53460999999999</v>
      </c>
      <c r="K6807">
        <v>14924785</v>
      </c>
      <c r="L6807" s="3">
        <v>1714737725.0091701</v>
      </c>
      <c r="M6807" s="5">
        <v>45415.501446865397</v>
      </c>
      <c r="N6807">
        <f t="shared" si="106"/>
        <v>6806</v>
      </c>
    </row>
    <row r="6808" spans="2:14" x14ac:dyDescent="0.3">
      <c r="B6808" t="s">
        <v>8</v>
      </c>
      <c r="C6808">
        <v>1.7147305253381601E+18</v>
      </c>
      <c r="D6808" s="3">
        <v>1714730525.33816</v>
      </c>
      <c r="E6808" s="5">
        <v>45415.418117339817</v>
      </c>
      <c r="F6808">
        <v>229.571160448</v>
      </c>
      <c r="G6808">
        <v>227.774182</v>
      </c>
      <c r="J6808">
        <v>229.57115999999999</v>
      </c>
      <c r="K6808">
        <v>14927181</v>
      </c>
      <c r="L6808" s="3">
        <v>1714737725.0457201</v>
      </c>
      <c r="M6808" s="5">
        <v>45415.501447288429</v>
      </c>
      <c r="N6808">
        <f t="shared" si="106"/>
        <v>6807</v>
      </c>
    </row>
    <row r="6809" spans="2:14" x14ac:dyDescent="0.3">
      <c r="B6809" t="s">
        <v>8</v>
      </c>
      <c r="C6809">
        <v>1.71473052538034E+18</v>
      </c>
      <c r="D6809" s="3">
        <v>1714730525.3803401</v>
      </c>
      <c r="E6809" s="5">
        <v>45415.418117827998</v>
      </c>
      <c r="F6809">
        <v>229.61334744800001</v>
      </c>
      <c r="G6809">
        <v>227.81636900000001</v>
      </c>
      <c r="J6809">
        <v>229.613347</v>
      </c>
      <c r="K6809">
        <v>14929945</v>
      </c>
      <c r="L6809" s="3">
        <v>1714737725.0879099</v>
      </c>
      <c r="M6809" s="5">
        <v>45415.501447776733</v>
      </c>
      <c r="N6809">
        <f t="shared" si="106"/>
        <v>6808</v>
      </c>
    </row>
    <row r="6810" spans="2:14" x14ac:dyDescent="0.3">
      <c r="B6810" t="s">
        <v>8</v>
      </c>
      <c r="C6810">
        <v>1.71473052540483E+18</v>
      </c>
      <c r="D6810" s="3">
        <v>1714730525.40483</v>
      </c>
      <c r="E6810" s="5">
        <v>45415.418118111447</v>
      </c>
      <c r="F6810">
        <v>229.63783144799999</v>
      </c>
      <c r="G6810">
        <v>227.84085300000001</v>
      </c>
      <c r="J6810">
        <v>229.63783100000001</v>
      </c>
      <c r="K6810">
        <v>14931550</v>
      </c>
      <c r="L6810" s="3">
        <v>1714737725.11239</v>
      </c>
      <c r="M6810" s="5">
        <v>45415.501448060073</v>
      </c>
      <c r="N6810">
        <f t="shared" si="106"/>
        <v>6809</v>
      </c>
    </row>
    <row r="6811" spans="2:14" x14ac:dyDescent="0.3">
      <c r="B6811" t="s">
        <v>8</v>
      </c>
      <c r="C6811">
        <v>1.71473052543906E+18</v>
      </c>
      <c r="D6811" s="3">
        <v>1714730525.43906</v>
      </c>
      <c r="E6811" s="5">
        <v>45415.41811850763</v>
      </c>
      <c r="F6811">
        <v>229.67206144799999</v>
      </c>
      <c r="G6811">
        <v>227.87508299999999</v>
      </c>
      <c r="J6811">
        <v>229.67206100000001</v>
      </c>
      <c r="K6811">
        <v>14933793</v>
      </c>
      <c r="L6811" s="3">
        <v>1714737725.14662</v>
      </c>
      <c r="M6811" s="5">
        <v>45415.501448456249</v>
      </c>
      <c r="N6811">
        <f t="shared" si="106"/>
        <v>6810</v>
      </c>
    </row>
    <row r="6812" spans="2:14" x14ac:dyDescent="0.3">
      <c r="B6812" t="s">
        <v>8</v>
      </c>
      <c r="C6812">
        <v>1.7147305254709199E+18</v>
      </c>
      <c r="D6812" s="3">
        <v>1714730525.4709201</v>
      </c>
      <c r="E6812" s="5">
        <v>45415.418118876383</v>
      </c>
      <c r="F6812">
        <v>229.70392344800001</v>
      </c>
      <c r="G6812">
        <v>227.90694500000001</v>
      </c>
      <c r="J6812">
        <v>229.703923</v>
      </c>
      <c r="K6812">
        <v>14935881</v>
      </c>
      <c r="L6812" s="3">
        <v>1714737725.1784799</v>
      </c>
      <c r="M6812" s="5">
        <v>45415.501448824987</v>
      </c>
      <c r="N6812">
        <f t="shared" si="106"/>
        <v>6811</v>
      </c>
    </row>
    <row r="6813" spans="2:14" x14ac:dyDescent="0.3">
      <c r="B6813" t="s">
        <v>8</v>
      </c>
      <c r="C6813">
        <v>1.71473052550337E+18</v>
      </c>
      <c r="D6813" s="3">
        <v>1714730525.50337</v>
      </c>
      <c r="E6813" s="5">
        <v>45415.418119251954</v>
      </c>
      <c r="F6813">
        <v>229.736370448</v>
      </c>
      <c r="G6813">
        <v>227.939392</v>
      </c>
      <c r="J6813">
        <v>229.73636999999999</v>
      </c>
      <c r="K6813">
        <v>14938008</v>
      </c>
      <c r="L6813" s="3">
        <v>1714737725.2109301</v>
      </c>
      <c r="M6813" s="5">
        <v>45415.501449200579</v>
      </c>
      <c r="N6813">
        <f t="shared" si="106"/>
        <v>6812</v>
      </c>
    </row>
    <row r="6814" spans="2:14" x14ac:dyDescent="0.3">
      <c r="B6814" t="s">
        <v>8</v>
      </c>
      <c r="C6814">
        <v>1.7147305255362401E+18</v>
      </c>
      <c r="D6814" s="3">
        <v>1714730525.5362401</v>
      </c>
      <c r="E6814" s="5">
        <v>45415.418119632413</v>
      </c>
      <c r="F6814">
        <v>229.769242448</v>
      </c>
      <c r="G6814">
        <v>227.972264</v>
      </c>
      <c r="J6814">
        <v>229.76924199999999</v>
      </c>
      <c r="K6814">
        <v>14940162</v>
      </c>
      <c r="L6814" s="3">
        <v>1714737725.2437999</v>
      </c>
      <c r="M6814" s="5">
        <v>45415.50144958101</v>
      </c>
      <c r="N6814">
        <f t="shared" si="106"/>
        <v>6813</v>
      </c>
    </row>
    <row r="6815" spans="2:14" x14ac:dyDescent="0.3">
      <c r="B6815" t="s">
        <v>8</v>
      </c>
      <c r="C6815">
        <v>1.7147305255699999E+18</v>
      </c>
      <c r="D6815" s="3">
        <v>1714730525.5699999</v>
      </c>
      <c r="E6815" s="5">
        <v>45415.41812002314</v>
      </c>
      <c r="F6815">
        <v>229.80300944800001</v>
      </c>
      <c r="G6815">
        <v>228.00603100000001</v>
      </c>
      <c r="J6815">
        <v>229.803009</v>
      </c>
      <c r="K6815">
        <v>14942375</v>
      </c>
      <c r="L6815" s="3">
        <v>1714737725.27757</v>
      </c>
      <c r="M6815" s="5">
        <v>45415.501449971867</v>
      </c>
      <c r="N6815">
        <f t="shared" si="106"/>
        <v>6814</v>
      </c>
    </row>
    <row r="6816" spans="2:14" x14ac:dyDescent="0.3">
      <c r="B6816" t="s">
        <v>8</v>
      </c>
      <c r="C6816">
        <v>1.7147305256029701E+18</v>
      </c>
      <c r="D6816" s="3">
        <v>1714730525.6029699</v>
      </c>
      <c r="E6816" s="5">
        <v>45415.418120404742</v>
      </c>
      <c r="F6816">
        <v>229.835973448</v>
      </c>
      <c r="G6816">
        <v>228.038995</v>
      </c>
      <c r="J6816">
        <v>229.835973</v>
      </c>
      <c r="K6816">
        <v>14944535</v>
      </c>
      <c r="L6816" s="3">
        <v>1714737725.3105299</v>
      </c>
      <c r="M6816" s="5">
        <v>45415.501450353353</v>
      </c>
      <c r="N6816">
        <f t="shared" si="106"/>
        <v>6815</v>
      </c>
    </row>
    <row r="6817" spans="2:14" x14ac:dyDescent="0.3">
      <c r="B6817" t="s">
        <v>8</v>
      </c>
      <c r="C6817">
        <v>1.7147305256381499E+18</v>
      </c>
      <c r="D6817" s="3">
        <v>1714730525.63815</v>
      </c>
      <c r="E6817" s="5">
        <v>45415.418120811912</v>
      </c>
      <c r="F6817">
        <v>229.87115844799999</v>
      </c>
      <c r="G6817">
        <v>228.07418000000001</v>
      </c>
      <c r="J6817">
        <v>229.87115800000001</v>
      </c>
      <c r="K6817">
        <v>14946841</v>
      </c>
      <c r="L6817" s="3">
        <v>1714737725.3457201</v>
      </c>
      <c r="M6817" s="5">
        <v>45415.501450760647</v>
      </c>
      <c r="N6817">
        <f t="shared" si="106"/>
        <v>6816</v>
      </c>
    </row>
    <row r="6818" spans="2:14" x14ac:dyDescent="0.3">
      <c r="B6818" t="s">
        <v>8</v>
      </c>
      <c r="C6818">
        <v>1.71473052566941E+18</v>
      </c>
      <c r="D6818" s="3">
        <v>1714730525.66941</v>
      </c>
      <c r="E6818" s="5">
        <v>45415.41812117373</v>
      </c>
      <c r="F6818">
        <v>229.902414448</v>
      </c>
      <c r="G6818">
        <v>228.105436</v>
      </c>
      <c r="J6818">
        <v>229.90241399999999</v>
      </c>
      <c r="K6818">
        <v>14948889</v>
      </c>
      <c r="L6818" s="3">
        <v>1714737725.3769701</v>
      </c>
      <c r="M6818" s="5">
        <v>45415.501451122327</v>
      </c>
      <c r="N6818">
        <f t="shared" si="106"/>
        <v>6817</v>
      </c>
    </row>
    <row r="6819" spans="2:14" x14ac:dyDescent="0.3">
      <c r="B6819" t="s">
        <v>8</v>
      </c>
      <c r="C6819">
        <v>1.7147305257061499E+18</v>
      </c>
      <c r="D6819" s="3">
        <v>1714730525.7061501</v>
      </c>
      <c r="E6819" s="5">
        <v>45415.418121598937</v>
      </c>
      <c r="F6819">
        <v>229.93915344800001</v>
      </c>
      <c r="G6819">
        <v>228.14217500000001</v>
      </c>
      <c r="J6819">
        <v>229.939153</v>
      </c>
      <c r="K6819">
        <v>14951297</v>
      </c>
      <c r="L6819" s="3">
        <v>1714737725.4137101</v>
      </c>
      <c r="M6819" s="5">
        <v>45415.50145154757</v>
      </c>
      <c r="N6819">
        <f t="shared" si="106"/>
        <v>6818</v>
      </c>
    </row>
    <row r="6820" spans="2:14" x14ac:dyDescent="0.3">
      <c r="B6820" t="s">
        <v>8</v>
      </c>
      <c r="C6820">
        <v>1.7147305257365601E+18</v>
      </c>
      <c r="D6820" s="3">
        <v>1714730525.7365601</v>
      </c>
      <c r="E6820" s="5">
        <v>45415.418121950926</v>
      </c>
      <c r="F6820">
        <v>229.969564448</v>
      </c>
      <c r="G6820">
        <v>228.172586</v>
      </c>
      <c r="J6820">
        <v>229.96956399999999</v>
      </c>
      <c r="K6820">
        <v>14953290</v>
      </c>
      <c r="L6820" s="3">
        <v>1714737725.4441199</v>
      </c>
      <c r="M6820" s="5">
        <v>45415.501451899523</v>
      </c>
      <c r="N6820">
        <f t="shared" si="106"/>
        <v>6819</v>
      </c>
    </row>
    <row r="6821" spans="2:14" x14ac:dyDescent="0.3">
      <c r="B6821" t="s">
        <v>8</v>
      </c>
      <c r="C6821">
        <v>1.7147305257706399E+18</v>
      </c>
      <c r="D6821" s="3">
        <v>1714730525.7706399</v>
      </c>
      <c r="E6821" s="5">
        <v>45415.418122345363</v>
      </c>
      <c r="F6821">
        <v>230.00364544799999</v>
      </c>
      <c r="G6821">
        <v>228.20666700000001</v>
      </c>
      <c r="J6821">
        <v>230.00364500000001</v>
      </c>
      <c r="K6821">
        <v>14955523</v>
      </c>
      <c r="L6821" s="3">
        <v>1714737725.4782</v>
      </c>
      <c r="M6821" s="5">
        <v>45415.501452293982</v>
      </c>
      <c r="N6821">
        <f t="shared" si="106"/>
        <v>6820</v>
      </c>
    </row>
    <row r="6822" spans="2:14" x14ac:dyDescent="0.3">
      <c r="B6822" t="s">
        <v>8</v>
      </c>
      <c r="C6822">
        <v>1.71473052580512E+18</v>
      </c>
      <c r="D6822" s="3">
        <v>1714730525.80512</v>
      </c>
      <c r="E6822" s="5">
        <v>45415.418122744442</v>
      </c>
      <c r="F6822">
        <v>230.03812944800001</v>
      </c>
      <c r="G6822">
        <v>228.241151</v>
      </c>
      <c r="J6822">
        <v>230.038129</v>
      </c>
      <c r="K6822">
        <v>14957783</v>
      </c>
      <c r="L6822" s="3">
        <v>1714737725.5126901</v>
      </c>
      <c r="M6822" s="5">
        <v>45415.50145269317</v>
      </c>
      <c r="N6822">
        <f t="shared" si="106"/>
        <v>6821</v>
      </c>
    </row>
    <row r="6823" spans="2:14" x14ac:dyDescent="0.3">
      <c r="B6823" t="s">
        <v>8</v>
      </c>
      <c r="C6823">
        <v>1.7147305258440699E+18</v>
      </c>
      <c r="D6823" s="3">
        <v>1714730525.84407</v>
      </c>
      <c r="E6823" s="5">
        <v>45415.418123195253</v>
      </c>
      <c r="F6823">
        <v>230.077072448</v>
      </c>
      <c r="G6823">
        <v>228.28009399999999</v>
      </c>
      <c r="J6823">
        <v>230.07707199999999</v>
      </c>
      <c r="K6823">
        <v>14960335</v>
      </c>
      <c r="L6823" s="3">
        <v>1714737725.55163</v>
      </c>
      <c r="M6823" s="5">
        <v>45415.501453143857</v>
      </c>
      <c r="N6823">
        <f t="shared" si="106"/>
        <v>6822</v>
      </c>
    </row>
    <row r="6824" spans="2:14" x14ac:dyDescent="0.3">
      <c r="B6824" t="s">
        <v>8</v>
      </c>
      <c r="C6824">
        <v>1.7147305258712399E+18</v>
      </c>
      <c r="D6824" s="3">
        <v>1714730525.8712399</v>
      </c>
      <c r="E6824" s="5">
        <v>45415.418123509713</v>
      </c>
      <c r="F6824">
        <v>230.104245448</v>
      </c>
      <c r="G6824">
        <v>228.307267</v>
      </c>
      <c r="J6824">
        <v>230.10424499999999</v>
      </c>
      <c r="K6824">
        <v>14962116</v>
      </c>
      <c r="L6824" s="3">
        <v>1714737725.5788</v>
      </c>
      <c r="M6824" s="5">
        <v>45415.501453458317</v>
      </c>
      <c r="N6824">
        <f t="shared" si="106"/>
        <v>6823</v>
      </c>
    </row>
    <row r="6825" spans="2:14" x14ac:dyDescent="0.3">
      <c r="B6825" t="s">
        <v>8</v>
      </c>
      <c r="C6825">
        <v>1.7147305259021399E+18</v>
      </c>
      <c r="D6825" s="3">
        <v>1714730525.9021399</v>
      </c>
      <c r="E6825" s="5">
        <v>45415.418123867348</v>
      </c>
      <c r="F6825">
        <v>230.135145448</v>
      </c>
      <c r="G6825">
        <v>228.338167</v>
      </c>
      <c r="J6825">
        <v>230.13514499999999</v>
      </c>
      <c r="K6825">
        <v>14964141</v>
      </c>
      <c r="L6825" s="3">
        <v>1714737725.6097</v>
      </c>
      <c r="M6825" s="5">
        <v>45415.501453815959</v>
      </c>
      <c r="N6825">
        <f t="shared" si="106"/>
        <v>6824</v>
      </c>
    </row>
    <row r="6826" spans="2:14" x14ac:dyDescent="0.3">
      <c r="B6826" t="s">
        <v>8</v>
      </c>
      <c r="C6826">
        <v>1.7147305259441999E+18</v>
      </c>
      <c r="D6826" s="3">
        <v>1714730525.9442</v>
      </c>
      <c r="E6826" s="5">
        <v>45415.418124354153</v>
      </c>
      <c r="F6826">
        <v>230.177202448</v>
      </c>
      <c r="G6826">
        <v>228.380224</v>
      </c>
      <c r="J6826">
        <v>230.17720199999999</v>
      </c>
      <c r="K6826">
        <v>14966897</v>
      </c>
      <c r="L6826" s="3">
        <v>1714737725.6517601</v>
      </c>
      <c r="M6826" s="5">
        <v>45415.501454302779</v>
      </c>
      <c r="N6826">
        <f t="shared" si="106"/>
        <v>6825</v>
      </c>
    </row>
    <row r="6827" spans="2:14" x14ac:dyDescent="0.3">
      <c r="B6827" t="s">
        <v>8</v>
      </c>
      <c r="C6827">
        <v>1.7147305259683E+18</v>
      </c>
      <c r="D6827" s="3">
        <v>1714730525.9683001</v>
      </c>
      <c r="E6827" s="5">
        <v>45415.418124633099</v>
      </c>
      <c r="F6827">
        <v>230.20130944799999</v>
      </c>
      <c r="G6827">
        <v>228.40433100000001</v>
      </c>
      <c r="J6827">
        <v>230.20130900000001</v>
      </c>
      <c r="K6827">
        <v>14968477</v>
      </c>
      <c r="L6827" s="3">
        <v>1714737725.6758699</v>
      </c>
      <c r="M6827" s="5">
        <v>45415.501454581819</v>
      </c>
      <c r="N6827">
        <f t="shared" si="106"/>
        <v>6826</v>
      </c>
    </row>
    <row r="6828" spans="2:14" x14ac:dyDescent="0.3">
      <c r="B6828" t="s">
        <v>8</v>
      </c>
      <c r="C6828">
        <v>1.71473052601054E+18</v>
      </c>
      <c r="D6828" s="3">
        <v>1714730526.01054</v>
      </c>
      <c r="E6828" s="5">
        <v>45415.418125121992</v>
      </c>
      <c r="F6828">
        <v>230.243542448</v>
      </c>
      <c r="G6828">
        <v>228.446564</v>
      </c>
      <c r="J6828">
        <v>230.24354199999999</v>
      </c>
      <c r="K6828">
        <v>14971245</v>
      </c>
      <c r="L6828" s="3">
        <v>1714737725.7181001</v>
      </c>
      <c r="M6828" s="5">
        <v>45415.501455070589</v>
      </c>
      <c r="N6828">
        <f t="shared" si="106"/>
        <v>6827</v>
      </c>
    </row>
    <row r="6829" spans="2:14" x14ac:dyDescent="0.3">
      <c r="B6829" t="s">
        <v>8</v>
      </c>
      <c r="C6829">
        <v>1.7147305260389601E+18</v>
      </c>
      <c r="D6829" s="3">
        <v>1714730526.03896</v>
      </c>
      <c r="E6829" s="5">
        <v>45415.418125450917</v>
      </c>
      <c r="F6829">
        <v>230.27196444800001</v>
      </c>
      <c r="G6829">
        <v>228.474986</v>
      </c>
      <c r="J6829">
        <v>230.271964</v>
      </c>
      <c r="K6829">
        <v>14973108</v>
      </c>
      <c r="L6829" s="3">
        <v>1714737725.74652</v>
      </c>
      <c r="M6829" s="5">
        <v>45415.501455399542</v>
      </c>
      <c r="N6829">
        <f t="shared" si="106"/>
        <v>6828</v>
      </c>
    </row>
    <row r="6830" spans="2:14" x14ac:dyDescent="0.3">
      <c r="B6830" t="s">
        <v>8</v>
      </c>
      <c r="C6830">
        <v>1.7147305260858501E+18</v>
      </c>
      <c r="D6830" s="3">
        <v>1714730526.08585</v>
      </c>
      <c r="E6830" s="5">
        <v>45415.418125993638</v>
      </c>
      <c r="F6830">
        <v>230.31885944800001</v>
      </c>
      <c r="G6830">
        <v>228.52188100000001</v>
      </c>
      <c r="J6830">
        <v>230.318859</v>
      </c>
      <c r="K6830">
        <v>14976181</v>
      </c>
      <c r="L6830" s="3">
        <v>1714737725.7934201</v>
      </c>
      <c r="M6830" s="5">
        <v>45415.501455942358</v>
      </c>
      <c r="N6830">
        <f t="shared" si="106"/>
        <v>6829</v>
      </c>
    </row>
    <row r="6831" spans="2:14" x14ac:dyDescent="0.3">
      <c r="B6831" t="s">
        <v>8</v>
      </c>
      <c r="C6831">
        <v>1.71473052610493E+18</v>
      </c>
      <c r="D6831" s="3">
        <v>1714730526.1049299</v>
      </c>
      <c r="E6831" s="5">
        <v>45415.41812621447</v>
      </c>
      <c r="F6831">
        <v>230.33793044800001</v>
      </c>
      <c r="G6831">
        <v>228.540952</v>
      </c>
      <c r="J6831">
        <v>230.33793</v>
      </c>
      <c r="K6831">
        <v>14977431</v>
      </c>
      <c r="L6831" s="3">
        <v>1714737725.81249</v>
      </c>
      <c r="M6831" s="5">
        <v>45415.501456163067</v>
      </c>
      <c r="N6831">
        <f t="shared" si="106"/>
        <v>6830</v>
      </c>
    </row>
    <row r="6832" spans="2:14" x14ac:dyDescent="0.3">
      <c r="B6832" t="s">
        <v>8</v>
      </c>
      <c r="C6832">
        <v>1.7147305261512901E+18</v>
      </c>
      <c r="D6832" s="3">
        <v>1714730526.1512899</v>
      </c>
      <c r="E6832" s="5">
        <v>45415.418126751043</v>
      </c>
      <c r="F6832">
        <v>230.384291448</v>
      </c>
      <c r="G6832">
        <v>228.58731299999999</v>
      </c>
      <c r="J6832">
        <v>230.38429099999999</v>
      </c>
      <c r="K6832">
        <v>14980469</v>
      </c>
      <c r="L6832" s="3">
        <v>1714737725.85885</v>
      </c>
      <c r="M6832" s="5">
        <v>45415.501456699647</v>
      </c>
      <c r="N6832">
        <f t="shared" si="106"/>
        <v>6831</v>
      </c>
    </row>
    <row r="6833" spans="2:14" x14ac:dyDescent="0.3">
      <c r="B6833" t="s">
        <v>8</v>
      </c>
      <c r="C6833">
        <v>1.71473052618269E+18</v>
      </c>
      <c r="D6833" s="3">
        <v>1714730526.1826899</v>
      </c>
      <c r="E6833" s="5">
        <v>45415.41812711447</v>
      </c>
      <c r="F6833">
        <v>230.415698448</v>
      </c>
      <c r="G6833">
        <v>228.61872</v>
      </c>
      <c r="J6833">
        <v>230.41569799999999</v>
      </c>
      <c r="K6833">
        <v>14982527</v>
      </c>
      <c r="L6833" s="3">
        <v>1714737725.89026</v>
      </c>
      <c r="M6833" s="5">
        <v>45415.501457063183</v>
      </c>
      <c r="N6833">
        <f t="shared" si="106"/>
        <v>6832</v>
      </c>
    </row>
    <row r="6834" spans="2:14" x14ac:dyDescent="0.3">
      <c r="B6834" t="s">
        <v>8</v>
      </c>
      <c r="C6834">
        <v>1.71473052620528E+18</v>
      </c>
      <c r="D6834" s="3">
        <v>1714730526.2052801</v>
      </c>
      <c r="E6834" s="5">
        <v>45415.418127375917</v>
      </c>
      <c r="F6834">
        <v>230.438281448</v>
      </c>
      <c r="G6834">
        <v>228.64130299999999</v>
      </c>
      <c r="J6834">
        <v>230.43828099999999</v>
      </c>
      <c r="K6834">
        <v>14984007</v>
      </c>
      <c r="L6834" s="3">
        <v>1714737725.9128399</v>
      </c>
      <c r="M6834" s="5">
        <v>45415.501457324528</v>
      </c>
      <c r="N6834">
        <f t="shared" si="106"/>
        <v>6833</v>
      </c>
    </row>
    <row r="6835" spans="2:14" x14ac:dyDescent="0.3">
      <c r="B6835" t="s">
        <v>8</v>
      </c>
      <c r="C6835">
        <v>1.71473052624625E+18</v>
      </c>
      <c r="D6835" s="3">
        <v>1714730526.2462499</v>
      </c>
      <c r="E6835" s="5">
        <v>45415.418127850113</v>
      </c>
      <c r="F6835">
        <v>230.47925244800001</v>
      </c>
      <c r="G6835">
        <v>228.68227400000001</v>
      </c>
      <c r="J6835">
        <v>230.479252</v>
      </c>
      <c r="K6835">
        <v>14986692</v>
      </c>
      <c r="L6835" s="3">
        <v>1714737725.95381</v>
      </c>
      <c r="M6835" s="5">
        <v>45415.501457798717</v>
      </c>
      <c r="N6835">
        <f t="shared" si="106"/>
        <v>6834</v>
      </c>
    </row>
    <row r="6836" spans="2:14" x14ac:dyDescent="0.3">
      <c r="B6836" t="s">
        <v>8</v>
      </c>
      <c r="C6836">
        <v>1.7147305262723599E+18</v>
      </c>
      <c r="D6836" s="3">
        <v>1714730526.2723601</v>
      </c>
      <c r="E6836" s="5">
        <v>45415.418128152312</v>
      </c>
      <c r="F6836">
        <v>230.505361448</v>
      </c>
      <c r="G6836">
        <v>228.708383</v>
      </c>
      <c r="J6836">
        <v>230.50536099999999</v>
      </c>
      <c r="K6836">
        <v>14988403</v>
      </c>
      <c r="L6836" s="3">
        <v>1714737725.9799199</v>
      </c>
      <c r="M6836" s="5">
        <v>45415.501458100924</v>
      </c>
      <c r="N6836">
        <f t="shared" si="106"/>
        <v>6835</v>
      </c>
    </row>
    <row r="6837" spans="2:14" x14ac:dyDescent="0.3">
      <c r="B6837" t="s">
        <v>8</v>
      </c>
      <c r="C6837">
        <v>1.71473052630161E+18</v>
      </c>
      <c r="D6837" s="3">
        <v>1714730526.30161</v>
      </c>
      <c r="E6837" s="5">
        <v>45415.418128490848</v>
      </c>
      <c r="F6837">
        <v>230.534618448</v>
      </c>
      <c r="G6837">
        <v>228.73764</v>
      </c>
      <c r="J6837">
        <v>230.53461799999999</v>
      </c>
      <c r="K6837">
        <v>14990321</v>
      </c>
      <c r="L6837" s="3">
        <v>1714737726.0091801</v>
      </c>
      <c r="M6837" s="5">
        <v>45415.501458439583</v>
      </c>
      <c r="N6837">
        <f t="shared" si="106"/>
        <v>6836</v>
      </c>
    </row>
    <row r="6838" spans="2:14" x14ac:dyDescent="0.3">
      <c r="B6838" t="s">
        <v>8</v>
      </c>
      <c r="C6838">
        <v>1.7147305263493399E+18</v>
      </c>
      <c r="D6838" s="3">
        <v>1714730526.34934</v>
      </c>
      <c r="E6838" s="5">
        <v>45415.418129043283</v>
      </c>
      <c r="F6838">
        <v>230.582340448</v>
      </c>
      <c r="G6838">
        <v>228.78536199999999</v>
      </c>
      <c r="J6838">
        <v>230.58233999999999</v>
      </c>
      <c r="K6838">
        <v>14993448</v>
      </c>
      <c r="L6838" s="3">
        <v>1714737726.0569</v>
      </c>
      <c r="M6838" s="5">
        <v>45415.501458991901</v>
      </c>
      <c r="N6838">
        <f t="shared" si="106"/>
        <v>6837</v>
      </c>
    </row>
    <row r="6839" spans="2:14" x14ac:dyDescent="0.3">
      <c r="B6839" t="s">
        <v>8</v>
      </c>
      <c r="C6839">
        <v>1.7147305263819E+18</v>
      </c>
      <c r="D6839" s="3">
        <v>1714730526.3819001</v>
      </c>
      <c r="E6839" s="5">
        <v>45415.418129420141</v>
      </c>
      <c r="F6839">
        <v>230.614905448</v>
      </c>
      <c r="G6839">
        <v>228.817927</v>
      </c>
      <c r="J6839">
        <v>230.61490499999999</v>
      </c>
      <c r="K6839">
        <v>14995582</v>
      </c>
      <c r="L6839" s="3">
        <v>1714737726.0894599</v>
      </c>
      <c r="M6839" s="5">
        <v>45415.501459368737</v>
      </c>
      <c r="N6839">
        <f t="shared" si="106"/>
        <v>6838</v>
      </c>
    </row>
    <row r="6840" spans="2:14" x14ac:dyDescent="0.3">
      <c r="B6840" t="s">
        <v>8</v>
      </c>
      <c r="C6840">
        <v>1.71473052640818E+18</v>
      </c>
      <c r="D6840" s="3">
        <v>1714730526.40818</v>
      </c>
      <c r="E6840" s="5">
        <v>45415.418129724298</v>
      </c>
      <c r="F6840">
        <v>230.64118344799999</v>
      </c>
      <c r="G6840">
        <v>228.84420499999999</v>
      </c>
      <c r="J6840">
        <v>230.64118300000001</v>
      </c>
      <c r="K6840">
        <v>14997304</v>
      </c>
      <c r="L6840" s="3">
        <v>1714737726.1157401</v>
      </c>
      <c r="M6840" s="5">
        <v>45415.501459672923</v>
      </c>
      <c r="N6840">
        <f t="shared" si="106"/>
        <v>6839</v>
      </c>
    </row>
    <row r="6841" spans="2:14" x14ac:dyDescent="0.3">
      <c r="B6841" t="s">
        <v>8</v>
      </c>
      <c r="C6841">
        <v>1.7147305264357399E+18</v>
      </c>
      <c r="D6841" s="3">
        <v>1714730526.43574</v>
      </c>
      <c r="E6841" s="5">
        <v>45415.418130043283</v>
      </c>
      <c r="F6841">
        <v>230.66874144799999</v>
      </c>
      <c r="G6841">
        <v>228.87176299999999</v>
      </c>
      <c r="J6841">
        <v>230.66874100000001</v>
      </c>
      <c r="K6841">
        <v>14999110</v>
      </c>
      <c r="L6841" s="3">
        <v>1714737726.1433001</v>
      </c>
      <c r="M6841" s="5">
        <v>45415.501459991901</v>
      </c>
      <c r="N6841">
        <f t="shared" si="106"/>
        <v>6840</v>
      </c>
    </row>
    <row r="6842" spans="2:14" x14ac:dyDescent="0.3">
      <c r="B6842" t="s">
        <v>8</v>
      </c>
      <c r="C6842">
        <v>1.71473052647074E+18</v>
      </c>
      <c r="D6842" s="3">
        <v>1714730526.4707401</v>
      </c>
      <c r="E6842" s="5">
        <v>45415.418130448357</v>
      </c>
      <c r="F6842">
        <v>230.70374244800001</v>
      </c>
      <c r="G6842">
        <v>228.90676400000001</v>
      </c>
      <c r="J6842">
        <v>230.70374200000001</v>
      </c>
      <c r="K6842">
        <v>15001404</v>
      </c>
      <c r="L6842" s="3">
        <v>1714737726.1782999</v>
      </c>
      <c r="M6842" s="5">
        <v>45415.501460396983</v>
      </c>
      <c r="N6842">
        <f t="shared" si="106"/>
        <v>6841</v>
      </c>
    </row>
    <row r="6843" spans="2:14" x14ac:dyDescent="0.3">
      <c r="B6843" t="s">
        <v>8</v>
      </c>
      <c r="C6843">
        <v>1.7147305265015301E+18</v>
      </c>
      <c r="D6843" s="3">
        <v>1714730526.5015299</v>
      </c>
      <c r="E6843" s="5">
        <v>45415.418130804748</v>
      </c>
      <c r="F6843">
        <v>230.734538448</v>
      </c>
      <c r="G6843">
        <v>228.93755999999999</v>
      </c>
      <c r="J6843">
        <v>230.73453799999999</v>
      </c>
      <c r="K6843">
        <v>15003422</v>
      </c>
      <c r="L6843" s="3">
        <v>1714737726.2091</v>
      </c>
      <c r="M6843" s="5">
        <v>45415.501460753483</v>
      </c>
      <c r="N6843">
        <f t="shared" si="106"/>
        <v>6842</v>
      </c>
    </row>
    <row r="6844" spans="2:14" x14ac:dyDescent="0.3">
      <c r="B6844" t="s">
        <v>8</v>
      </c>
      <c r="C6844">
        <v>1.7147305265372101E+18</v>
      </c>
      <c r="D6844" s="3">
        <v>1714730526.53721</v>
      </c>
      <c r="E6844" s="5">
        <v>45415.41813121771</v>
      </c>
      <c r="F6844">
        <v>230.770212448</v>
      </c>
      <c r="G6844">
        <v>228.97323399999999</v>
      </c>
      <c r="J6844">
        <v>230.77021199999999</v>
      </c>
      <c r="K6844">
        <v>15005760</v>
      </c>
      <c r="L6844" s="3">
        <v>1714737726.2447701</v>
      </c>
      <c r="M6844" s="5">
        <v>45415.501461166321</v>
      </c>
      <c r="N6844">
        <f t="shared" si="106"/>
        <v>6843</v>
      </c>
    </row>
    <row r="6845" spans="2:14" x14ac:dyDescent="0.3">
      <c r="B6845" t="s">
        <v>8</v>
      </c>
      <c r="C6845">
        <v>1.71473052656831E+18</v>
      </c>
      <c r="D6845" s="3">
        <v>1714730526.56831</v>
      </c>
      <c r="E6845" s="5">
        <v>45415.418131577659</v>
      </c>
      <c r="F6845">
        <v>230.80131944799999</v>
      </c>
      <c r="G6845">
        <v>229.00434100000001</v>
      </c>
      <c r="J6845">
        <v>230.80131900000001</v>
      </c>
      <c r="K6845">
        <v>15007799</v>
      </c>
      <c r="L6845" s="3">
        <v>1714737726.2758801</v>
      </c>
      <c r="M6845" s="5">
        <v>45415.501461526394</v>
      </c>
      <c r="N6845">
        <f t="shared" si="106"/>
        <v>6844</v>
      </c>
    </row>
    <row r="6846" spans="2:14" x14ac:dyDescent="0.3">
      <c r="B6846" t="s">
        <v>8</v>
      </c>
      <c r="C6846">
        <v>1.71473052660287E+18</v>
      </c>
      <c r="D6846" s="3">
        <v>1714730526.60287</v>
      </c>
      <c r="E6846" s="5">
        <v>45415.418131977662</v>
      </c>
      <c r="F6846">
        <v>230.83587044800001</v>
      </c>
      <c r="G6846">
        <v>229.038892</v>
      </c>
      <c r="J6846">
        <v>230.83587</v>
      </c>
      <c r="K6846">
        <v>15010063</v>
      </c>
      <c r="L6846" s="3">
        <v>1714737726.31043</v>
      </c>
      <c r="M6846" s="5">
        <v>45415.501461926258</v>
      </c>
      <c r="N6846">
        <f t="shared" si="106"/>
        <v>6845</v>
      </c>
    </row>
    <row r="6847" spans="2:14" x14ac:dyDescent="0.3">
      <c r="B6847" t="s">
        <v>8</v>
      </c>
      <c r="C6847">
        <v>1.71473052664813E+18</v>
      </c>
      <c r="D6847" s="3">
        <v>1714730526.6481299</v>
      </c>
      <c r="E6847" s="5">
        <v>45415.418132501502</v>
      </c>
      <c r="F6847">
        <v>230.88113444800001</v>
      </c>
      <c r="G6847">
        <v>229.08415600000001</v>
      </c>
      <c r="J6847">
        <v>230.881134</v>
      </c>
      <c r="K6847">
        <v>15013030</v>
      </c>
      <c r="L6847" s="3">
        <v>1714737726.35569</v>
      </c>
      <c r="M6847" s="5">
        <v>45415.501462450113</v>
      </c>
      <c r="N6847">
        <f t="shared" si="106"/>
        <v>6846</v>
      </c>
    </row>
    <row r="6848" spans="2:14" x14ac:dyDescent="0.3">
      <c r="B6848" t="s">
        <v>8</v>
      </c>
      <c r="C6848">
        <v>1.7147305266680599E+18</v>
      </c>
      <c r="D6848" s="3">
        <v>1714730526.6680601</v>
      </c>
      <c r="E6848" s="5">
        <v>45415.418132732157</v>
      </c>
      <c r="F6848">
        <v>230.901064448</v>
      </c>
      <c r="G6848">
        <v>229.104086</v>
      </c>
      <c r="J6848">
        <v>230.90106399999999</v>
      </c>
      <c r="K6848">
        <v>15014336</v>
      </c>
      <c r="L6848" s="3">
        <v>1714737726.3756199</v>
      </c>
      <c r="M6848" s="5">
        <v>45415.501462680782</v>
      </c>
      <c r="N6848">
        <f t="shared" si="106"/>
        <v>6847</v>
      </c>
    </row>
    <row r="6849" spans="2:14" x14ac:dyDescent="0.3">
      <c r="B6849" t="s">
        <v>8</v>
      </c>
      <c r="C6849">
        <v>1.7147305267143401E+18</v>
      </c>
      <c r="D6849" s="3">
        <v>1714730526.71434</v>
      </c>
      <c r="E6849" s="5">
        <v>45415.418133267827</v>
      </c>
      <c r="F6849">
        <v>230.947341448</v>
      </c>
      <c r="G6849">
        <v>229.150363</v>
      </c>
      <c r="J6849">
        <v>230.94734099999999</v>
      </c>
      <c r="K6849">
        <v>15017369</v>
      </c>
      <c r="L6849" s="3">
        <v>1714737726.4219</v>
      </c>
      <c r="M6849" s="5">
        <v>45415.501463216438</v>
      </c>
      <c r="N6849">
        <f t="shared" si="106"/>
        <v>6848</v>
      </c>
    </row>
    <row r="6850" spans="2:14" x14ac:dyDescent="0.3">
      <c r="B6850" t="s">
        <v>8</v>
      </c>
      <c r="C6850">
        <v>1.7147305267472499E+18</v>
      </c>
      <c r="D6850" s="3">
        <v>1714730526.7472501</v>
      </c>
      <c r="E6850" s="5">
        <v>45415.418133648724</v>
      </c>
      <c r="F6850">
        <v>230.98025344800001</v>
      </c>
      <c r="G6850">
        <v>229.18327500000001</v>
      </c>
      <c r="J6850">
        <v>230.980253</v>
      </c>
      <c r="K6850">
        <v>15019525</v>
      </c>
      <c r="L6850" s="3">
        <v>1714737726.4548099</v>
      </c>
      <c r="M6850" s="5">
        <v>45415.501463597328</v>
      </c>
      <c r="N6850">
        <f t="shared" si="106"/>
        <v>6849</v>
      </c>
    </row>
    <row r="6851" spans="2:14" x14ac:dyDescent="0.3">
      <c r="B6851" t="s">
        <v>8</v>
      </c>
      <c r="C6851">
        <v>1.7147305267729201E+18</v>
      </c>
      <c r="D6851" s="3">
        <v>1714730526.7729199</v>
      </c>
      <c r="E6851" s="5">
        <v>45415.41813394583</v>
      </c>
      <c r="F6851">
        <v>231.005923448</v>
      </c>
      <c r="G6851">
        <v>229.208945</v>
      </c>
      <c r="J6851">
        <v>231.005923</v>
      </c>
      <c r="K6851">
        <v>15021208</v>
      </c>
      <c r="L6851" s="3">
        <v>1714737726.48048</v>
      </c>
      <c r="M6851" s="5">
        <v>45415.501463894441</v>
      </c>
      <c r="N6851">
        <f t="shared" si="106"/>
        <v>6850</v>
      </c>
    </row>
    <row r="6852" spans="2:14" x14ac:dyDescent="0.3">
      <c r="B6852" t="s">
        <v>8</v>
      </c>
      <c r="C6852">
        <v>1.7147305268042299E+18</v>
      </c>
      <c r="D6852" s="3">
        <v>1714730526.80423</v>
      </c>
      <c r="E6852" s="5">
        <v>45415.418134308209</v>
      </c>
      <c r="F6852">
        <v>231.03723944800001</v>
      </c>
      <c r="G6852">
        <v>229.240261</v>
      </c>
      <c r="J6852">
        <v>231.037239</v>
      </c>
      <c r="K6852">
        <v>15023260</v>
      </c>
      <c r="L6852" s="3">
        <v>1714737726.5118001</v>
      </c>
      <c r="M6852" s="5">
        <v>45415.501464256937</v>
      </c>
      <c r="N6852">
        <f t="shared" ref="N6852:N6915" si="107">N6851+1</f>
        <v>6851</v>
      </c>
    </row>
    <row r="6853" spans="2:14" x14ac:dyDescent="0.3">
      <c r="B6853" t="s">
        <v>8</v>
      </c>
      <c r="C6853">
        <v>1.71473052683728E+18</v>
      </c>
      <c r="D6853" s="3">
        <v>1714730526.83728</v>
      </c>
      <c r="E6853" s="5">
        <v>45415.418134690743</v>
      </c>
      <c r="F6853">
        <v>231.070283448</v>
      </c>
      <c r="G6853">
        <v>229.27330499999999</v>
      </c>
      <c r="J6853">
        <v>231.07028299999999</v>
      </c>
      <c r="K6853">
        <v>15025426</v>
      </c>
      <c r="L6853" s="3">
        <v>1714737726.5448401</v>
      </c>
      <c r="M6853" s="5">
        <v>45415.501464639347</v>
      </c>
      <c r="N6853">
        <f t="shared" si="107"/>
        <v>6852</v>
      </c>
    </row>
    <row r="6854" spans="2:14" x14ac:dyDescent="0.3">
      <c r="B6854" t="s">
        <v>8</v>
      </c>
      <c r="C6854">
        <v>1.71473052687022E+18</v>
      </c>
      <c r="D6854" s="3">
        <v>1714730526.8702199</v>
      </c>
      <c r="E6854" s="5">
        <v>45415.418135071988</v>
      </c>
      <c r="F6854">
        <v>231.10322644799999</v>
      </c>
      <c r="G6854">
        <v>229.30624800000001</v>
      </c>
      <c r="J6854">
        <v>231.10322600000001</v>
      </c>
      <c r="K6854">
        <v>15027584</v>
      </c>
      <c r="L6854" s="3">
        <v>1714737726.57778</v>
      </c>
      <c r="M6854" s="5">
        <v>45415.501465020592</v>
      </c>
      <c r="N6854">
        <f t="shared" si="107"/>
        <v>6853</v>
      </c>
    </row>
    <row r="6855" spans="2:14" x14ac:dyDescent="0.3">
      <c r="B6855" t="s">
        <v>8</v>
      </c>
      <c r="C6855">
        <v>1.71473052690163E+18</v>
      </c>
      <c r="D6855" s="3">
        <v>1714730526.9016299</v>
      </c>
      <c r="E6855" s="5">
        <v>45415.418135435517</v>
      </c>
      <c r="F6855">
        <v>231.13463444800001</v>
      </c>
      <c r="G6855">
        <v>229.33765600000001</v>
      </c>
      <c r="J6855">
        <v>231.13463400000001</v>
      </c>
      <c r="K6855">
        <v>15029643</v>
      </c>
      <c r="L6855" s="3">
        <v>1714737726.60919</v>
      </c>
      <c r="M6855" s="5">
        <v>45415.501465384143</v>
      </c>
      <c r="N6855">
        <f t="shared" si="107"/>
        <v>6854</v>
      </c>
    </row>
    <row r="6856" spans="2:14" x14ac:dyDescent="0.3">
      <c r="B6856" t="s">
        <v>8</v>
      </c>
      <c r="C6856">
        <v>1.7147305269352901E+18</v>
      </c>
      <c r="D6856" s="3">
        <v>1714730526.9352901</v>
      </c>
      <c r="E6856" s="5">
        <v>45415.418135825123</v>
      </c>
      <c r="F6856">
        <v>231.168298448</v>
      </c>
      <c r="G6856">
        <v>229.37132</v>
      </c>
      <c r="J6856">
        <v>231.16829799999999</v>
      </c>
      <c r="K6856">
        <v>15031849</v>
      </c>
      <c r="L6856" s="3">
        <v>1714737726.6428599</v>
      </c>
      <c r="M6856" s="5">
        <v>45415.501465773843</v>
      </c>
      <c r="N6856">
        <f t="shared" si="107"/>
        <v>6855</v>
      </c>
    </row>
    <row r="6857" spans="2:14" x14ac:dyDescent="0.3">
      <c r="B6857" t="s">
        <v>8</v>
      </c>
      <c r="C6857">
        <v>1.71473052696685E+18</v>
      </c>
      <c r="D6857" s="3">
        <v>1714730526.96685</v>
      </c>
      <c r="E6857" s="5">
        <v>45415.41813619039</v>
      </c>
      <c r="F6857">
        <v>231.199854448</v>
      </c>
      <c r="G6857">
        <v>229.40287599999999</v>
      </c>
      <c r="J6857">
        <v>231.19985399999999</v>
      </c>
      <c r="K6857">
        <v>15033917</v>
      </c>
      <c r="L6857" s="3">
        <v>1714737726.6744101</v>
      </c>
      <c r="M6857" s="5">
        <v>45415.501466138987</v>
      </c>
      <c r="N6857">
        <f t="shared" si="107"/>
        <v>6856</v>
      </c>
    </row>
    <row r="6858" spans="2:14" x14ac:dyDescent="0.3">
      <c r="B6858" t="s">
        <v>8</v>
      </c>
      <c r="C6858">
        <v>1.7147305270058801E+18</v>
      </c>
      <c r="D6858" s="3">
        <v>1714730527.0058801</v>
      </c>
      <c r="E6858" s="5">
        <v>45415.418136642133</v>
      </c>
      <c r="F6858">
        <v>231.23888444799999</v>
      </c>
      <c r="G6858">
        <v>229.44190599999999</v>
      </c>
      <c r="J6858">
        <v>231.23888400000001</v>
      </c>
      <c r="K6858">
        <v>15036475</v>
      </c>
      <c r="L6858" s="3">
        <v>1714737726.7134399</v>
      </c>
      <c r="M6858" s="5">
        <v>45415.501466590737</v>
      </c>
      <c r="N6858">
        <f t="shared" si="107"/>
        <v>6857</v>
      </c>
    </row>
    <row r="6859" spans="2:14" x14ac:dyDescent="0.3">
      <c r="B6859" t="s">
        <v>8</v>
      </c>
      <c r="C6859">
        <v>1.7147305270492301E+18</v>
      </c>
      <c r="D6859" s="3">
        <v>1714730527.0492301</v>
      </c>
      <c r="E6859" s="5">
        <v>45415.418137143868</v>
      </c>
      <c r="F6859">
        <v>231.28223944800001</v>
      </c>
      <c r="G6859">
        <v>229.48526100000001</v>
      </c>
      <c r="J6859">
        <v>231.282239</v>
      </c>
      <c r="K6859">
        <v>15039316</v>
      </c>
      <c r="L6859" s="3">
        <v>1714737726.7567999</v>
      </c>
      <c r="M6859" s="5">
        <v>45415.501467092603</v>
      </c>
      <c r="N6859">
        <f t="shared" si="107"/>
        <v>6858</v>
      </c>
    </row>
    <row r="6860" spans="2:14" x14ac:dyDescent="0.3">
      <c r="B6860" t="s">
        <v>8</v>
      </c>
      <c r="C6860">
        <v>1.7147305270690701E+18</v>
      </c>
      <c r="D6860" s="3">
        <v>1714730527.0690701</v>
      </c>
      <c r="E6860" s="5">
        <v>45415.418137373497</v>
      </c>
      <c r="F6860">
        <v>231.30207144799999</v>
      </c>
      <c r="G6860">
        <v>229.50509299999999</v>
      </c>
      <c r="J6860">
        <v>231.30207100000001</v>
      </c>
      <c r="K6860">
        <v>15040616</v>
      </c>
      <c r="L6860" s="3">
        <v>1714737726.7766299</v>
      </c>
      <c r="M6860" s="5">
        <v>45415.501467322109</v>
      </c>
      <c r="N6860">
        <f t="shared" si="107"/>
        <v>6859</v>
      </c>
    </row>
    <row r="6861" spans="2:14" x14ac:dyDescent="0.3">
      <c r="B6861" t="s">
        <v>8</v>
      </c>
      <c r="C6861">
        <v>1.7147305271040399E+18</v>
      </c>
      <c r="D6861" s="3">
        <v>1714730527.1040399</v>
      </c>
      <c r="E6861" s="5">
        <v>45415.41813777823</v>
      </c>
      <c r="F6861">
        <v>231.337045448</v>
      </c>
      <c r="G6861">
        <v>229.54006699999999</v>
      </c>
      <c r="J6861">
        <v>231.33704499999999</v>
      </c>
      <c r="K6861">
        <v>15042908</v>
      </c>
      <c r="L6861" s="3">
        <v>1714737726.8116</v>
      </c>
      <c r="M6861" s="5">
        <v>45415.501467726841</v>
      </c>
      <c r="N6861">
        <f t="shared" si="107"/>
        <v>6860</v>
      </c>
    </row>
    <row r="6862" spans="2:14" x14ac:dyDescent="0.3">
      <c r="B6862" t="s">
        <v>8</v>
      </c>
      <c r="C6862">
        <v>1.71473052714449E+18</v>
      </c>
      <c r="D6862" s="3">
        <v>1714730527.14449</v>
      </c>
      <c r="E6862" s="5">
        <v>45415.418138246401</v>
      </c>
      <c r="F6862">
        <v>231.37749844800001</v>
      </c>
      <c r="G6862">
        <v>229.58052000000001</v>
      </c>
      <c r="J6862">
        <v>231.377498</v>
      </c>
      <c r="K6862">
        <v>15045559</v>
      </c>
      <c r="L6862" s="3">
        <v>1714737726.8520601</v>
      </c>
      <c r="M6862" s="5">
        <v>45415.501468195143</v>
      </c>
      <c r="N6862">
        <f t="shared" si="107"/>
        <v>6861</v>
      </c>
    </row>
    <row r="6863" spans="2:14" x14ac:dyDescent="0.3">
      <c r="B6863" t="s">
        <v>8</v>
      </c>
      <c r="C6863">
        <v>1.71473052718062E+18</v>
      </c>
      <c r="D6863" s="3">
        <v>1714730527.18062</v>
      </c>
      <c r="E6863" s="5">
        <v>45415.418138664587</v>
      </c>
      <c r="F6863">
        <v>231.41362044799999</v>
      </c>
      <c r="G6863">
        <v>229.61664200000001</v>
      </c>
      <c r="J6863">
        <v>231.41362000000001</v>
      </c>
      <c r="K6863">
        <v>15047926</v>
      </c>
      <c r="L6863" s="3">
        <v>1714737726.88818</v>
      </c>
      <c r="M6863" s="5">
        <v>45415.501468613184</v>
      </c>
      <c r="N6863">
        <f t="shared" si="107"/>
        <v>6862</v>
      </c>
    </row>
    <row r="6864" spans="2:14" x14ac:dyDescent="0.3">
      <c r="B6864" t="s">
        <v>8</v>
      </c>
      <c r="C6864">
        <v>1.71473052720419E+18</v>
      </c>
      <c r="D6864" s="3">
        <v>1714730527.20419</v>
      </c>
      <c r="E6864" s="5">
        <v>45415.41813893737</v>
      </c>
      <c r="F6864">
        <v>231.437198448</v>
      </c>
      <c r="G6864">
        <v>229.64022</v>
      </c>
      <c r="J6864">
        <v>231.437198</v>
      </c>
      <c r="K6864">
        <v>15049471</v>
      </c>
      <c r="L6864" s="3">
        <v>1714737726.9117601</v>
      </c>
      <c r="M6864" s="5">
        <v>45415.501468886112</v>
      </c>
      <c r="N6864">
        <f t="shared" si="107"/>
        <v>6863</v>
      </c>
    </row>
    <row r="6865" spans="2:14" x14ac:dyDescent="0.3">
      <c r="B6865" t="s">
        <v>8</v>
      </c>
      <c r="C6865">
        <v>1.71473052724558E+18</v>
      </c>
      <c r="D6865" s="3">
        <v>1714730527.24558</v>
      </c>
      <c r="E6865" s="5">
        <v>45415.418139416433</v>
      </c>
      <c r="F6865">
        <v>231.47858644799999</v>
      </c>
      <c r="G6865">
        <v>229.68160800000001</v>
      </c>
      <c r="J6865">
        <v>231.47858600000001</v>
      </c>
      <c r="K6865">
        <v>15052184</v>
      </c>
      <c r="L6865" s="3">
        <v>1714737726.95314</v>
      </c>
      <c r="M6865" s="5">
        <v>45415.501469365037</v>
      </c>
      <c r="N6865">
        <f t="shared" si="107"/>
        <v>6864</v>
      </c>
    </row>
    <row r="6866" spans="2:14" x14ac:dyDescent="0.3">
      <c r="B6866" t="s">
        <v>8</v>
      </c>
      <c r="C6866">
        <v>1.7147305272787E+18</v>
      </c>
      <c r="D6866" s="3">
        <v>1714730527.2787001</v>
      </c>
      <c r="E6866" s="5">
        <v>45415.418139799767</v>
      </c>
      <c r="F6866">
        <v>231.511701448</v>
      </c>
      <c r="G6866">
        <v>229.71472299999999</v>
      </c>
      <c r="J6866">
        <v>231.51170099999999</v>
      </c>
      <c r="K6866">
        <v>15054354</v>
      </c>
      <c r="L6866" s="3">
        <v>1714737726.9862599</v>
      </c>
      <c r="M6866" s="5">
        <v>45415.501469748371</v>
      </c>
      <c r="N6866">
        <f t="shared" si="107"/>
        <v>6865</v>
      </c>
    </row>
    <row r="6867" spans="2:14" x14ac:dyDescent="0.3">
      <c r="B6867" t="s">
        <v>8</v>
      </c>
      <c r="C6867">
        <v>1.7147305273117801E+18</v>
      </c>
      <c r="D6867" s="3">
        <v>1714730527.31178</v>
      </c>
      <c r="E6867" s="5">
        <v>45415.418140182643</v>
      </c>
      <c r="F6867">
        <v>231.54478144800001</v>
      </c>
      <c r="G6867">
        <v>229.747803</v>
      </c>
      <c r="J6867">
        <v>231.544781</v>
      </c>
      <c r="K6867">
        <v>15056522</v>
      </c>
      <c r="L6867" s="3">
        <v>1714737727.01934</v>
      </c>
      <c r="M6867" s="5">
        <v>45415.501470131247</v>
      </c>
      <c r="N6867">
        <f t="shared" si="107"/>
        <v>6866</v>
      </c>
    </row>
    <row r="6868" spans="2:14" x14ac:dyDescent="0.3">
      <c r="B6868" t="s">
        <v>8</v>
      </c>
      <c r="C6868">
        <v>1.7147305273463099E+18</v>
      </c>
      <c r="D6868" s="3">
        <v>1714730527.3463099</v>
      </c>
      <c r="E6868" s="5">
        <v>45415.418140582282</v>
      </c>
      <c r="F6868">
        <v>231.57931944800001</v>
      </c>
      <c r="G6868">
        <v>229.782341</v>
      </c>
      <c r="J6868">
        <v>231.579319</v>
      </c>
      <c r="K6868">
        <v>15058785</v>
      </c>
      <c r="L6868" s="3">
        <v>1714737727.05388</v>
      </c>
      <c r="M6868" s="5">
        <v>45415.501470531017</v>
      </c>
      <c r="N6868">
        <f t="shared" si="107"/>
        <v>6867</v>
      </c>
    </row>
    <row r="6869" spans="2:14" x14ac:dyDescent="0.3">
      <c r="B6869" t="s">
        <v>8</v>
      </c>
      <c r="C6869">
        <v>1.7147305273782999E+18</v>
      </c>
      <c r="D6869" s="3">
        <v>1714730527.3783</v>
      </c>
      <c r="E6869" s="5">
        <v>45415.418140952534</v>
      </c>
      <c r="F6869">
        <v>231.61130044800001</v>
      </c>
      <c r="G6869">
        <v>229.814322</v>
      </c>
      <c r="J6869">
        <v>231.6113</v>
      </c>
      <c r="K6869">
        <v>15060881</v>
      </c>
      <c r="L6869" s="3">
        <v>1714737727.08586</v>
      </c>
      <c r="M6869" s="5">
        <v>45415.501470901159</v>
      </c>
      <c r="N6869">
        <f t="shared" si="107"/>
        <v>6868</v>
      </c>
    </row>
    <row r="6870" spans="2:14" x14ac:dyDescent="0.3">
      <c r="B6870" t="s">
        <v>8</v>
      </c>
      <c r="C6870">
        <v>1.71473052741075E+18</v>
      </c>
      <c r="D6870" s="3">
        <v>1714730527.4107499</v>
      </c>
      <c r="E6870" s="5">
        <v>45415.418141328111</v>
      </c>
      <c r="F6870">
        <v>231.64375544800001</v>
      </c>
      <c r="G6870">
        <v>229.846777</v>
      </c>
      <c r="J6870">
        <v>231.643755</v>
      </c>
      <c r="K6870">
        <v>15063008</v>
      </c>
      <c r="L6870" s="3">
        <v>1714737727.11831</v>
      </c>
      <c r="M6870" s="5">
        <v>45415.501471276722</v>
      </c>
      <c r="N6870">
        <f t="shared" si="107"/>
        <v>6869</v>
      </c>
    </row>
    <row r="6871" spans="2:14" x14ac:dyDescent="0.3">
      <c r="B6871" t="s">
        <v>8</v>
      </c>
      <c r="C6871">
        <v>1.7147305274477701E+18</v>
      </c>
      <c r="D6871" s="3">
        <v>1714730527.4477701</v>
      </c>
      <c r="E6871" s="5">
        <v>45415.4181417566</v>
      </c>
      <c r="F6871">
        <v>231.68077844800001</v>
      </c>
      <c r="G6871">
        <v>229.88380000000001</v>
      </c>
      <c r="J6871">
        <v>231.680778</v>
      </c>
      <c r="K6871">
        <v>15065434</v>
      </c>
      <c r="L6871" s="3">
        <v>1714737727.15534</v>
      </c>
      <c r="M6871" s="5">
        <v>45415.501471705327</v>
      </c>
      <c r="N6871">
        <f t="shared" si="107"/>
        <v>6870</v>
      </c>
    </row>
    <row r="6872" spans="2:14" x14ac:dyDescent="0.3">
      <c r="B6872" t="s">
        <v>8</v>
      </c>
      <c r="C6872">
        <v>1.7147305274742799E+18</v>
      </c>
      <c r="D6872" s="3">
        <v>1714730527.4742801</v>
      </c>
      <c r="E6872" s="5">
        <v>45415.418142063412</v>
      </c>
      <c r="F6872">
        <v>231.70728544799999</v>
      </c>
      <c r="G6872">
        <v>229.91030699999999</v>
      </c>
      <c r="J6872">
        <v>231.70728500000001</v>
      </c>
      <c r="K6872">
        <v>15067171</v>
      </c>
      <c r="L6872" s="3">
        <v>1714737727.1818399</v>
      </c>
      <c r="M6872" s="5">
        <v>45415.501472012023</v>
      </c>
      <c r="N6872">
        <f t="shared" si="107"/>
        <v>6871</v>
      </c>
    </row>
    <row r="6873" spans="2:14" x14ac:dyDescent="0.3">
      <c r="B6873" t="s">
        <v>8</v>
      </c>
      <c r="C6873">
        <v>1.71473052750017E+18</v>
      </c>
      <c r="D6873" s="3">
        <v>1714730527.50017</v>
      </c>
      <c r="E6873" s="5">
        <v>45415.418142363073</v>
      </c>
      <c r="F6873">
        <v>231.73317644799999</v>
      </c>
      <c r="G6873">
        <v>229.93619799999999</v>
      </c>
      <c r="J6873">
        <v>231.73317599999999</v>
      </c>
      <c r="K6873">
        <v>15068868</v>
      </c>
      <c r="L6873" s="3">
        <v>1714737727.2077301</v>
      </c>
      <c r="M6873" s="5">
        <v>45415.501472311691</v>
      </c>
      <c r="N6873">
        <f t="shared" si="107"/>
        <v>6872</v>
      </c>
    </row>
    <row r="6874" spans="2:14" x14ac:dyDescent="0.3">
      <c r="B6874" t="s">
        <v>8</v>
      </c>
      <c r="C6874">
        <v>1.7147305275463401E+18</v>
      </c>
      <c r="D6874" s="3">
        <v>1714730527.54634</v>
      </c>
      <c r="E6874" s="5">
        <v>45415.418142897463</v>
      </c>
      <c r="F6874">
        <v>231.77934544799999</v>
      </c>
      <c r="G6874">
        <v>229.98236700000001</v>
      </c>
      <c r="J6874">
        <v>231.77934500000001</v>
      </c>
      <c r="K6874">
        <v>15071894</v>
      </c>
      <c r="L6874" s="3">
        <v>1714737727.2539001</v>
      </c>
      <c r="M6874" s="5">
        <v>45415.501472846066</v>
      </c>
      <c r="N6874">
        <f t="shared" si="107"/>
        <v>6873</v>
      </c>
    </row>
    <row r="6875" spans="2:14" x14ac:dyDescent="0.3">
      <c r="B6875" t="s">
        <v>8</v>
      </c>
      <c r="C6875">
        <v>1.7147305275717499E+18</v>
      </c>
      <c r="D6875" s="3">
        <v>1714730527.5717499</v>
      </c>
      <c r="E6875" s="5">
        <v>45415.418143191542</v>
      </c>
      <c r="F6875">
        <v>231.80475644800001</v>
      </c>
      <c r="G6875">
        <v>230.007778</v>
      </c>
      <c r="J6875">
        <v>231.804756</v>
      </c>
      <c r="K6875">
        <v>15073559</v>
      </c>
      <c r="L6875" s="3">
        <v>1714737727.27931</v>
      </c>
      <c r="M6875" s="5">
        <v>45415.501473140161</v>
      </c>
      <c r="N6875">
        <f t="shared" si="107"/>
        <v>6874</v>
      </c>
    </row>
    <row r="6876" spans="2:14" x14ac:dyDescent="0.3">
      <c r="B6876" t="s">
        <v>8</v>
      </c>
      <c r="C6876">
        <v>1.7147305276108301E+18</v>
      </c>
      <c r="D6876" s="3">
        <v>1714730527.6108301</v>
      </c>
      <c r="E6876" s="5">
        <v>45415.418143643867</v>
      </c>
      <c r="F6876">
        <v>231.84383644799999</v>
      </c>
      <c r="G6876">
        <v>230.04685799999999</v>
      </c>
      <c r="J6876">
        <v>231.84383600000001</v>
      </c>
      <c r="K6876">
        <v>15076120</v>
      </c>
      <c r="L6876" s="3">
        <v>1714737727.3183899</v>
      </c>
      <c r="M6876" s="5">
        <v>45415.501473592478</v>
      </c>
      <c r="N6876">
        <f t="shared" si="107"/>
        <v>6875</v>
      </c>
    </row>
    <row r="6877" spans="2:14" x14ac:dyDescent="0.3">
      <c r="B6877" t="s">
        <v>8</v>
      </c>
      <c r="C6877">
        <v>1.7147305276427899E+18</v>
      </c>
      <c r="D6877" s="3">
        <v>1714730527.6427901</v>
      </c>
      <c r="E6877" s="5">
        <v>45415.418144013762</v>
      </c>
      <c r="F6877">
        <v>231.875791448</v>
      </c>
      <c r="G6877">
        <v>230.078813</v>
      </c>
      <c r="J6877">
        <v>231.87579099999999</v>
      </c>
      <c r="K6877">
        <v>15078215</v>
      </c>
      <c r="L6877" s="3">
        <v>1714737727.3503499</v>
      </c>
      <c r="M6877" s="5">
        <v>45415.501473962373</v>
      </c>
      <c r="N6877">
        <f t="shared" si="107"/>
        <v>6876</v>
      </c>
    </row>
    <row r="6878" spans="2:14" x14ac:dyDescent="0.3">
      <c r="B6878" t="s">
        <v>8</v>
      </c>
      <c r="C6878">
        <v>1.7147305276794501E+18</v>
      </c>
      <c r="D6878" s="3">
        <v>1714730527.67945</v>
      </c>
      <c r="E6878" s="5">
        <v>45415.418144438081</v>
      </c>
      <c r="F6878">
        <v>231.912458448</v>
      </c>
      <c r="G6878">
        <v>230.11547999999999</v>
      </c>
      <c r="J6878">
        <v>231.91245799999999</v>
      </c>
      <c r="K6878">
        <v>15080617</v>
      </c>
      <c r="L6878" s="3">
        <v>1714737727.3870201</v>
      </c>
      <c r="M6878" s="5">
        <v>45415.501474386809</v>
      </c>
      <c r="N6878">
        <f t="shared" si="107"/>
        <v>6877</v>
      </c>
    </row>
    <row r="6879" spans="2:14" x14ac:dyDescent="0.3">
      <c r="B6879" t="s">
        <v>8</v>
      </c>
      <c r="C6879">
        <v>1.71473052770254E+18</v>
      </c>
      <c r="D6879" s="3">
        <v>1714730527.7025399</v>
      </c>
      <c r="E6879" s="5">
        <v>45415.418144705327</v>
      </c>
      <c r="F6879">
        <v>231.93554944799999</v>
      </c>
      <c r="G6879">
        <v>230.13857100000001</v>
      </c>
      <c r="J6879">
        <v>231.93554900000001</v>
      </c>
      <c r="K6879">
        <v>15082131</v>
      </c>
      <c r="L6879" s="3">
        <v>1714737727.41011</v>
      </c>
      <c r="M6879" s="5">
        <v>45415.50147465404</v>
      </c>
      <c r="N6879">
        <f t="shared" si="107"/>
        <v>6878</v>
      </c>
    </row>
    <row r="6880" spans="2:14" x14ac:dyDescent="0.3">
      <c r="B6880" t="s">
        <v>8</v>
      </c>
      <c r="C6880">
        <v>1.7147305277444401E+18</v>
      </c>
      <c r="D6880" s="3">
        <v>1714730527.7444401</v>
      </c>
      <c r="E6880" s="5">
        <v>45415.418145190277</v>
      </c>
      <c r="F6880">
        <v>231.97744244800001</v>
      </c>
      <c r="G6880">
        <v>230.180464</v>
      </c>
      <c r="J6880">
        <v>231.977442</v>
      </c>
      <c r="K6880">
        <v>15084876</v>
      </c>
      <c r="L6880" s="3">
        <v>1714737727.4519999</v>
      </c>
      <c r="M6880" s="5">
        <v>45415.501475138888</v>
      </c>
      <c r="N6880">
        <f t="shared" si="107"/>
        <v>6879</v>
      </c>
    </row>
    <row r="6881" spans="2:14" x14ac:dyDescent="0.3">
      <c r="B6881" t="s">
        <v>8</v>
      </c>
      <c r="C6881">
        <v>1.7147305277761201E+18</v>
      </c>
      <c r="D6881" s="3">
        <v>1714730527.7761199</v>
      </c>
      <c r="E6881" s="5">
        <v>45415.418145556941</v>
      </c>
      <c r="F6881">
        <v>232.00912544799999</v>
      </c>
      <c r="G6881">
        <v>230.21214699999999</v>
      </c>
      <c r="J6881">
        <v>232.00912500000001</v>
      </c>
      <c r="K6881">
        <v>15086953</v>
      </c>
      <c r="L6881" s="3">
        <v>1714737727.48368</v>
      </c>
      <c r="M6881" s="5">
        <v>45415.501475505553</v>
      </c>
      <c r="N6881">
        <f t="shared" si="107"/>
        <v>6880</v>
      </c>
    </row>
    <row r="6882" spans="2:14" x14ac:dyDescent="0.3">
      <c r="B6882" t="s">
        <v>8</v>
      </c>
      <c r="C6882">
        <v>1.71473052781122E+18</v>
      </c>
      <c r="D6882" s="3">
        <v>1714730527.8112199</v>
      </c>
      <c r="E6882" s="5">
        <v>45415.41814596318</v>
      </c>
      <c r="F6882">
        <v>232.044222448</v>
      </c>
      <c r="G6882">
        <v>230.24724399999999</v>
      </c>
      <c r="J6882">
        <v>232.04422199999999</v>
      </c>
      <c r="K6882">
        <v>15089253</v>
      </c>
      <c r="L6882" s="3">
        <v>1714737727.51878</v>
      </c>
      <c r="M6882" s="5">
        <v>45415.501475911791</v>
      </c>
      <c r="N6882">
        <f t="shared" si="107"/>
        <v>6881</v>
      </c>
    </row>
    <row r="6883" spans="2:14" x14ac:dyDescent="0.3">
      <c r="B6883" t="s">
        <v>8</v>
      </c>
      <c r="C6883">
        <v>1.7147305278429399E+18</v>
      </c>
      <c r="D6883" s="3">
        <v>1714730527.8429401</v>
      </c>
      <c r="E6883" s="5">
        <v>45415.41814633031</v>
      </c>
      <c r="F6883">
        <v>232.07594044800001</v>
      </c>
      <c r="G6883">
        <v>230.27896200000001</v>
      </c>
      <c r="J6883">
        <v>232.07594</v>
      </c>
      <c r="K6883">
        <v>15091331</v>
      </c>
      <c r="L6883" s="3">
        <v>1714737727.5504999</v>
      </c>
      <c r="M6883" s="5">
        <v>45415.501476278921</v>
      </c>
      <c r="N6883">
        <f t="shared" si="107"/>
        <v>6882</v>
      </c>
    </row>
    <row r="6884" spans="2:14" x14ac:dyDescent="0.3">
      <c r="B6884" t="s">
        <v>8</v>
      </c>
      <c r="C6884">
        <v>1.71473052787167E+18</v>
      </c>
      <c r="D6884" s="3">
        <v>1714730527.87167</v>
      </c>
      <c r="E6884" s="5">
        <v>45415.418146662851</v>
      </c>
      <c r="F6884">
        <v>232.104674448</v>
      </c>
      <c r="G6884">
        <v>230.30769599999999</v>
      </c>
      <c r="J6884">
        <v>232.10467399999999</v>
      </c>
      <c r="K6884">
        <v>15093214</v>
      </c>
      <c r="L6884" s="3">
        <v>1714737727.5792301</v>
      </c>
      <c r="M6884" s="5">
        <v>45415.501476611447</v>
      </c>
      <c r="N6884">
        <f t="shared" si="107"/>
        <v>6883</v>
      </c>
    </row>
    <row r="6885" spans="2:14" x14ac:dyDescent="0.3">
      <c r="B6885" t="s">
        <v>8</v>
      </c>
      <c r="C6885">
        <v>1.71473052791008E+18</v>
      </c>
      <c r="D6885" s="3">
        <v>1714730527.91008</v>
      </c>
      <c r="E6885" s="5">
        <v>45415.418147107397</v>
      </c>
      <c r="F6885">
        <v>232.14308544799999</v>
      </c>
      <c r="G6885">
        <v>230.34610699999999</v>
      </c>
      <c r="J6885">
        <v>232.14308500000001</v>
      </c>
      <c r="K6885">
        <v>15095732</v>
      </c>
      <c r="L6885" s="3">
        <v>1714737727.61764</v>
      </c>
      <c r="M6885" s="5">
        <v>45415.501477056008</v>
      </c>
      <c r="N6885">
        <f t="shared" si="107"/>
        <v>6884</v>
      </c>
    </row>
    <row r="6886" spans="2:14" x14ac:dyDescent="0.3">
      <c r="B6886" t="s">
        <v>8</v>
      </c>
      <c r="C6886">
        <v>1.71473052794435E+18</v>
      </c>
      <c r="D6886" s="3">
        <v>1714730527.94435</v>
      </c>
      <c r="E6886" s="5">
        <v>45415.418147504039</v>
      </c>
      <c r="F6886">
        <v>232.177351448</v>
      </c>
      <c r="G6886">
        <v>230.38037299999999</v>
      </c>
      <c r="J6886">
        <v>232.17735099999999</v>
      </c>
      <c r="K6886">
        <v>15097977</v>
      </c>
      <c r="L6886" s="3">
        <v>1714737727.6519101</v>
      </c>
      <c r="M6886" s="5">
        <v>45415.501477452657</v>
      </c>
      <c r="N6886">
        <f t="shared" si="107"/>
        <v>6885</v>
      </c>
    </row>
    <row r="6887" spans="2:14" x14ac:dyDescent="0.3">
      <c r="B6887" t="s">
        <v>8</v>
      </c>
      <c r="C6887">
        <v>1.7147305279770801E+18</v>
      </c>
      <c r="D6887" s="3">
        <v>1714730527.9770801</v>
      </c>
      <c r="E6887" s="5">
        <v>45415.418147882869</v>
      </c>
      <c r="F6887">
        <v>232.21008944799999</v>
      </c>
      <c r="G6887">
        <v>230.41311099999999</v>
      </c>
      <c r="J6887">
        <v>232.21008900000001</v>
      </c>
      <c r="K6887">
        <v>15100123</v>
      </c>
      <c r="L6887" s="3">
        <v>1714737727.6846499</v>
      </c>
      <c r="M6887" s="5">
        <v>45415.501477831589</v>
      </c>
      <c r="N6887">
        <f t="shared" si="107"/>
        <v>6886</v>
      </c>
    </row>
    <row r="6888" spans="2:14" x14ac:dyDescent="0.3">
      <c r="B6888" t="s">
        <v>8</v>
      </c>
      <c r="C6888">
        <v>1.71473052800914E+18</v>
      </c>
      <c r="D6888" s="3">
        <v>1714730528.00914</v>
      </c>
      <c r="E6888" s="5">
        <v>45415.418148253921</v>
      </c>
      <c r="F6888">
        <v>232.24214844799999</v>
      </c>
      <c r="G6888">
        <v>230.44516999999999</v>
      </c>
      <c r="J6888">
        <v>232.24214799999999</v>
      </c>
      <c r="K6888">
        <v>15102224</v>
      </c>
      <c r="L6888" s="3">
        <v>1714737727.7167101</v>
      </c>
      <c r="M6888" s="5">
        <v>45415.501478202663</v>
      </c>
      <c r="N6888">
        <f t="shared" si="107"/>
        <v>6887</v>
      </c>
    </row>
    <row r="6889" spans="2:14" x14ac:dyDescent="0.3">
      <c r="B6889" t="s">
        <v>8</v>
      </c>
      <c r="C6889">
        <v>1.7147305280437299E+18</v>
      </c>
      <c r="D6889" s="3">
        <v>1714730528.04373</v>
      </c>
      <c r="E6889" s="5">
        <v>45415.418148654273</v>
      </c>
      <c r="F6889">
        <v>232.27673344799999</v>
      </c>
      <c r="G6889">
        <v>230.47975500000001</v>
      </c>
      <c r="J6889">
        <v>232.27673300000001</v>
      </c>
      <c r="K6889">
        <v>15104490</v>
      </c>
      <c r="L6889" s="3">
        <v>1714737727.7512901</v>
      </c>
      <c r="M6889" s="5">
        <v>45415.501478602891</v>
      </c>
      <c r="N6889">
        <f t="shared" si="107"/>
        <v>6888</v>
      </c>
    </row>
    <row r="6890" spans="2:14" x14ac:dyDescent="0.3">
      <c r="B6890" t="s">
        <v>8</v>
      </c>
      <c r="C6890">
        <v>1.7147305280730801E+18</v>
      </c>
      <c r="D6890" s="3">
        <v>1714730528.0730801</v>
      </c>
      <c r="E6890" s="5">
        <v>45415.41814899398</v>
      </c>
      <c r="F6890">
        <v>232.30608144799999</v>
      </c>
      <c r="G6890">
        <v>230.50910300000001</v>
      </c>
      <c r="J6890">
        <v>232.30608100000001</v>
      </c>
      <c r="K6890">
        <v>15106414</v>
      </c>
      <c r="L6890" s="3">
        <v>1714737727.7806399</v>
      </c>
      <c r="M6890" s="5">
        <v>45415.501478942591</v>
      </c>
      <c r="N6890">
        <f t="shared" si="107"/>
        <v>6889</v>
      </c>
    </row>
    <row r="6891" spans="2:14" x14ac:dyDescent="0.3">
      <c r="B6891" t="s">
        <v>8</v>
      </c>
      <c r="C6891">
        <v>1.7147305281102899E+18</v>
      </c>
      <c r="D6891" s="3">
        <v>1714730528.1102901</v>
      </c>
      <c r="E6891" s="5">
        <v>45415.418149424637</v>
      </c>
      <c r="F6891">
        <v>232.343293448</v>
      </c>
      <c r="G6891">
        <v>230.54631499999999</v>
      </c>
      <c r="J6891">
        <v>232.34329299999999</v>
      </c>
      <c r="K6891">
        <v>15108852</v>
      </c>
      <c r="L6891" s="3">
        <v>1714737727.8178501</v>
      </c>
      <c r="M6891" s="5">
        <v>45415.501479373263</v>
      </c>
      <c r="N6891">
        <f t="shared" si="107"/>
        <v>6890</v>
      </c>
    </row>
    <row r="6892" spans="2:14" x14ac:dyDescent="0.3">
      <c r="B6892" t="s">
        <v>8</v>
      </c>
      <c r="C6892">
        <v>1.71473052813201E+18</v>
      </c>
      <c r="D6892" s="3">
        <v>1714730528.13201</v>
      </c>
      <c r="E6892" s="5">
        <v>45415.418149676028</v>
      </c>
      <c r="F6892">
        <v>232.365017448</v>
      </c>
      <c r="G6892">
        <v>230.568039</v>
      </c>
      <c r="J6892">
        <v>232.36501699999999</v>
      </c>
      <c r="K6892">
        <v>15110276</v>
      </c>
      <c r="L6892" s="3">
        <v>1714737727.8395801</v>
      </c>
      <c r="M6892" s="5">
        <v>45415.501479624771</v>
      </c>
      <c r="N6892">
        <f t="shared" si="107"/>
        <v>6891</v>
      </c>
    </row>
    <row r="6893" spans="2:14" x14ac:dyDescent="0.3">
      <c r="B6893" t="s">
        <v>8</v>
      </c>
      <c r="C6893">
        <v>1.7147305281749701E+18</v>
      </c>
      <c r="D6893" s="3">
        <v>1714730528.1749699</v>
      </c>
      <c r="E6893" s="5">
        <v>45415.418150173267</v>
      </c>
      <c r="F6893">
        <v>232.40797944799999</v>
      </c>
      <c r="G6893">
        <v>230.61100099999999</v>
      </c>
      <c r="J6893">
        <v>232.40797900000001</v>
      </c>
      <c r="K6893">
        <v>15113091</v>
      </c>
      <c r="L6893" s="3">
        <v>1714737727.88254</v>
      </c>
      <c r="M6893" s="5">
        <v>45415.501480121988</v>
      </c>
      <c r="N6893">
        <f t="shared" si="107"/>
        <v>6892</v>
      </c>
    </row>
    <row r="6894" spans="2:14" x14ac:dyDescent="0.3">
      <c r="B6894" t="s">
        <v>8</v>
      </c>
      <c r="C6894">
        <v>1.71473052820831E+18</v>
      </c>
      <c r="D6894" s="3">
        <v>1714730528.2083099</v>
      </c>
      <c r="E6894" s="5">
        <v>45415.41815055914</v>
      </c>
      <c r="F6894">
        <v>232.44131744800001</v>
      </c>
      <c r="G6894">
        <v>230.644339</v>
      </c>
      <c r="J6894">
        <v>232.441317</v>
      </c>
      <c r="K6894">
        <v>15115276</v>
      </c>
      <c r="L6894" s="3">
        <v>1714737727.91588</v>
      </c>
      <c r="M6894" s="5">
        <v>45415.501480507861</v>
      </c>
      <c r="N6894">
        <f t="shared" si="107"/>
        <v>6893</v>
      </c>
    </row>
    <row r="6895" spans="2:14" x14ac:dyDescent="0.3">
      <c r="B6895" t="s">
        <v>8</v>
      </c>
      <c r="C6895">
        <v>1.7147305282426199E+18</v>
      </c>
      <c r="D6895" s="3">
        <v>1714730528.24262</v>
      </c>
      <c r="E6895" s="5">
        <v>45415.41815095624</v>
      </c>
      <c r="F6895">
        <v>232.475620448</v>
      </c>
      <c r="G6895">
        <v>230.678642</v>
      </c>
      <c r="J6895">
        <v>232.47561999999999</v>
      </c>
      <c r="K6895">
        <v>15117524</v>
      </c>
      <c r="L6895" s="3">
        <v>1714737727.9501801</v>
      </c>
      <c r="M6895" s="5">
        <v>45415.501480904859</v>
      </c>
      <c r="N6895">
        <f t="shared" si="107"/>
        <v>6894</v>
      </c>
    </row>
    <row r="6896" spans="2:14" x14ac:dyDescent="0.3">
      <c r="B6896" t="s">
        <v>8</v>
      </c>
      <c r="C6896">
        <v>1.71473052827569E+18</v>
      </c>
      <c r="D6896" s="3">
        <v>1714730528.2756901</v>
      </c>
      <c r="E6896" s="5">
        <v>45415.418151338992</v>
      </c>
      <c r="F6896">
        <v>232.50869944799999</v>
      </c>
      <c r="G6896">
        <v>230.71172100000001</v>
      </c>
      <c r="J6896">
        <v>232.50869900000001</v>
      </c>
      <c r="K6896">
        <v>15119692</v>
      </c>
      <c r="L6896" s="3">
        <v>1714737727.9832599</v>
      </c>
      <c r="M6896" s="5">
        <v>45415.50148128772</v>
      </c>
      <c r="N6896">
        <f t="shared" si="107"/>
        <v>6895</v>
      </c>
    </row>
    <row r="6897" spans="2:14" x14ac:dyDescent="0.3">
      <c r="B6897" t="s">
        <v>8</v>
      </c>
      <c r="C6897">
        <v>1.7147305283010601E+18</v>
      </c>
      <c r="D6897" s="3">
        <v>1714730528.30106</v>
      </c>
      <c r="E6897" s="5">
        <v>45415.418151632643</v>
      </c>
      <c r="F6897">
        <v>232.53406544800001</v>
      </c>
      <c r="G6897">
        <v>230.737087</v>
      </c>
      <c r="J6897">
        <v>232.534065</v>
      </c>
      <c r="K6897">
        <v>15121354</v>
      </c>
      <c r="L6897" s="3">
        <v>1714737728.00862</v>
      </c>
      <c r="M6897" s="5">
        <v>45415.501481581246</v>
      </c>
      <c r="N6897">
        <f t="shared" si="107"/>
        <v>6896</v>
      </c>
    </row>
    <row r="6898" spans="2:14" x14ac:dyDescent="0.3">
      <c r="B6898" t="s">
        <v>8</v>
      </c>
      <c r="C6898">
        <v>1.7147305283411599E+18</v>
      </c>
      <c r="D6898" s="3">
        <v>1714730528.3411601</v>
      </c>
      <c r="E6898" s="5">
        <v>45415.418152096747</v>
      </c>
      <c r="F6898">
        <v>232.57416344800001</v>
      </c>
      <c r="G6898">
        <v>230.777185</v>
      </c>
      <c r="J6898">
        <v>232.574163</v>
      </c>
      <c r="K6898">
        <v>15123982</v>
      </c>
      <c r="L6898" s="3">
        <v>1714737728.0487199</v>
      </c>
      <c r="M6898" s="5">
        <v>45415.501482045358</v>
      </c>
      <c r="N6898">
        <f t="shared" si="107"/>
        <v>6897</v>
      </c>
    </row>
    <row r="6899" spans="2:14" x14ac:dyDescent="0.3">
      <c r="B6899" t="s">
        <v>8</v>
      </c>
      <c r="C6899">
        <v>1.71473052837533E+18</v>
      </c>
      <c r="D6899" s="3">
        <v>1714730528.37533</v>
      </c>
      <c r="E6899" s="5">
        <v>45415.418152492253</v>
      </c>
      <c r="F6899">
        <v>232.60833544799999</v>
      </c>
      <c r="G6899">
        <v>230.81135699999999</v>
      </c>
      <c r="J6899">
        <v>232.60833500000001</v>
      </c>
      <c r="K6899">
        <v>15126222</v>
      </c>
      <c r="L6899" s="3">
        <v>1714737728.08289</v>
      </c>
      <c r="M6899" s="5">
        <v>45415.501482440843</v>
      </c>
      <c r="N6899">
        <f t="shared" si="107"/>
        <v>6898</v>
      </c>
    </row>
    <row r="6900" spans="2:14" x14ac:dyDescent="0.3">
      <c r="B6900" t="s">
        <v>8</v>
      </c>
      <c r="C6900">
        <v>1.7147305284098299E+18</v>
      </c>
      <c r="D6900" s="3">
        <v>1714730528.4098301</v>
      </c>
      <c r="E6900" s="5">
        <v>45415.418152891543</v>
      </c>
      <c r="F6900">
        <v>232.642834448</v>
      </c>
      <c r="G6900">
        <v>230.845856</v>
      </c>
      <c r="J6900">
        <v>232.64283399999999</v>
      </c>
      <c r="K6900">
        <v>15128483</v>
      </c>
      <c r="L6900" s="3">
        <v>1714737728.1173899</v>
      </c>
      <c r="M6900" s="5">
        <v>45415.501482840147</v>
      </c>
      <c r="N6900">
        <f t="shared" si="107"/>
        <v>6899</v>
      </c>
    </row>
    <row r="6901" spans="2:14" x14ac:dyDescent="0.3">
      <c r="B6901" t="s">
        <v>8</v>
      </c>
      <c r="C6901">
        <v>1.71473052844115E+18</v>
      </c>
      <c r="D6901" s="3">
        <v>1714730528.44115</v>
      </c>
      <c r="E6901" s="5">
        <v>45415.418153254039</v>
      </c>
      <c r="F6901">
        <v>232.674154448</v>
      </c>
      <c r="G6901">
        <v>230.87717599999999</v>
      </c>
      <c r="J6901">
        <v>232.67415399999999</v>
      </c>
      <c r="K6901">
        <v>15130535</v>
      </c>
      <c r="L6901" s="3">
        <v>1714737728.14871</v>
      </c>
      <c r="M6901" s="5">
        <v>45415.50148320265</v>
      </c>
      <c r="N6901">
        <f t="shared" si="107"/>
        <v>6900</v>
      </c>
    </row>
    <row r="6902" spans="2:14" x14ac:dyDescent="0.3">
      <c r="B6902" t="s">
        <v>8</v>
      </c>
      <c r="C6902">
        <v>1.71473052847411E+18</v>
      </c>
      <c r="D6902" s="3">
        <v>1714730528.4741099</v>
      </c>
      <c r="E6902" s="5">
        <v>45415.418153635517</v>
      </c>
      <c r="F6902">
        <v>232.70711144800001</v>
      </c>
      <c r="G6902">
        <v>230.910133</v>
      </c>
      <c r="J6902">
        <v>232.707111</v>
      </c>
      <c r="K6902">
        <v>15132695</v>
      </c>
      <c r="L6902" s="3">
        <v>1714737728.18167</v>
      </c>
      <c r="M6902" s="5">
        <v>45415.501483584128</v>
      </c>
      <c r="N6902">
        <f t="shared" si="107"/>
        <v>6901</v>
      </c>
    </row>
    <row r="6903" spans="2:14" x14ac:dyDescent="0.3">
      <c r="B6903" t="s">
        <v>8</v>
      </c>
      <c r="C6903">
        <v>1.7147305285066399E+18</v>
      </c>
      <c r="D6903" s="3">
        <v>1714730528.50664</v>
      </c>
      <c r="E6903" s="5">
        <v>45415.418154012033</v>
      </c>
      <c r="F6903">
        <v>232.739648448</v>
      </c>
      <c r="G6903">
        <v>230.94266999999999</v>
      </c>
      <c r="J6903">
        <v>232.73964799999999</v>
      </c>
      <c r="K6903">
        <v>15134827</v>
      </c>
      <c r="L6903" s="3">
        <v>1714737728.21421</v>
      </c>
      <c r="M6903" s="5">
        <v>45415.501483960761</v>
      </c>
      <c r="N6903">
        <f t="shared" si="107"/>
        <v>6902</v>
      </c>
    </row>
    <row r="6904" spans="2:14" x14ac:dyDescent="0.3">
      <c r="B6904" t="s">
        <v>8</v>
      </c>
      <c r="C6904">
        <v>1.7147305285429E+18</v>
      </c>
      <c r="D6904" s="3">
        <v>1714730528.5429001</v>
      </c>
      <c r="E6904" s="5">
        <v>45415.418154431703</v>
      </c>
      <c r="F6904">
        <v>232.77590144800001</v>
      </c>
      <c r="G6904">
        <v>230.97892300000001</v>
      </c>
      <c r="J6904">
        <v>232.775901</v>
      </c>
      <c r="K6904">
        <v>15137203</v>
      </c>
      <c r="L6904" s="3">
        <v>1714737728.2504599</v>
      </c>
      <c r="M6904" s="5">
        <v>45415.501484380307</v>
      </c>
      <c r="N6904">
        <f t="shared" si="107"/>
        <v>6903</v>
      </c>
    </row>
    <row r="6905" spans="2:14" x14ac:dyDescent="0.3">
      <c r="B6905" t="s">
        <v>8</v>
      </c>
      <c r="C6905">
        <v>1.71473052857487E+18</v>
      </c>
      <c r="D6905" s="3">
        <v>1714730528.5748701</v>
      </c>
      <c r="E6905" s="5">
        <v>45415.418154801737</v>
      </c>
      <c r="F6905">
        <v>232.80787444800001</v>
      </c>
      <c r="G6905">
        <v>231.010896</v>
      </c>
      <c r="J6905">
        <v>232.807874</v>
      </c>
      <c r="K6905">
        <v>15139299</v>
      </c>
      <c r="L6905" s="3">
        <v>1714737728.2824299</v>
      </c>
      <c r="M6905" s="5">
        <v>45415.501484750333</v>
      </c>
      <c r="N6905">
        <f t="shared" si="107"/>
        <v>6904</v>
      </c>
    </row>
    <row r="6906" spans="2:14" x14ac:dyDescent="0.3">
      <c r="B6906" t="s">
        <v>8</v>
      </c>
      <c r="C6906">
        <v>1.71473052860749E+18</v>
      </c>
      <c r="D6906" s="3">
        <v>1714730528.6074901</v>
      </c>
      <c r="E6906" s="5">
        <v>45415.418155179279</v>
      </c>
      <c r="F6906">
        <v>232.84049144799999</v>
      </c>
      <c r="G6906">
        <v>231.04351299999999</v>
      </c>
      <c r="J6906">
        <v>232.84049099999999</v>
      </c>
      <c r="K6906">
        <v>15141436</v>
      </c>
      <c r="L6906" s="3">
        <v>1714737728.3150499</v>
      </c>
      <c r="M6906" s="5">
        <v>45415.501485127883</v>
      </c>
      <c r="N6906">
        <f t="shared" si="107"/>
        <v>6905</v>
      </c>
    </row>
    <row r="6907" spans="2:14" x14ac:dyDescent="0.3">
      <c r="B6907" t="s">
        <v>8</v>
      </c>
      <c r="C6907">
        <v>1.71473052863683E+18</v>
      </c>
      <c r="D6907" s="3">
        <v>1714730528.6368301</v>
      </c>
      <c r="E6907" s="5">
        <v>45415.418155518862</v>
      </c>
      <c r="F6907">
        <v>232.869837448</v>
      </c>
      <c r="G6907">
        <v>231.07285899999999</v>
      </c>
      <c r="J6907">
        <v>232.86983699999999</v>
      </c>
      <c r="K6907">
        <v>15143359</v>
      </c>
      <c r="L6907" s="3">
        <v>1714737728.3443999</v>
      </c>
      <c r="M6907" s="5">
        <v>45415.501485467583</v>
      </c>
      <c r="N6907">
        <f t="shared" si="107"/>
        <v>6906</v>
      </c>
    </row>
    <row r="6908" spans="2:14" x14ac:dyDescent="0.3">
      <c r="B6908" t="s">
        <v>8</v>
      </c>
      <c r="C6908">
        <v>1.71473052867231E+18</v>
      </c>
      <c r="D6908" s="3">
        <v>1714730528.6723101</v>
      </c>
      <c r="E6908" s="5">
        <v>45415.418155929518</v>
      </c>
      <c r="F6908">
        <v>232.90531744800001</v>
      </c>
      <c r="G6908">
        <v>231.108339</v>
      </c>
      <c r="J6908">
        <v>232.905317</v>
      </c>
      <c r="K6908">
        <v>15145684</v>
      </c>
      <c r="L6908" s="3">
        <v>1714737728.37988</v>
      </c>
      <c r="M6908" s="5">
        <v>45415.501485878231</v>
      </c>
      <c r="N6908">
        <f t="shared" si="107"/>
        <v>6907</v>
      </c>
    </row>
    <row r="6909" spans="2:14" x14ac:dyDescent="0.3">
      <c r="B6909" t="s">
        <v>8</v>
      </c>
      <c r="C6909">
        <v>1.7147305287088699E+18</v>
      </c>
      <c r="D6909" s="3">
        <v>1714730528.7088699</v>
      </c>
      <c r="E6909" s="5">
        <v>45415.418156352651</v>
      </c>
      <c r="F6909">
        <v>232.94187444799999</v>
      </c>
      <c r="G6909">
        <v>231.14489599999999</v>
      </c>
      <c r="J6909">
        <v>232.94187400000001</v>
      </c>
      <c r="K6909">
        <v>15148080</v>
      </c>
      <c r="L6909" s="3">
        <v>1714737728.41643</v>
      </c>
      <c r="M6909" s="5">
        <v>45415.501486301277</v>
      </c>
      <c r="N6909">
        <f t="shared" si="107"/>
        <v>6908</v>
      </c>
    </row>
    <row r="6910" spans="2:14" x14ac:dyDescent="0.3">
      <c r="B6910" t="s">
        <v>8</v>
      </c>
      <c r="C6910">
        <v>1.7147305287379E+18</v>
      </c>
      <c r="D6910" s="3">
        <v>1714730528.7379</v>
      </c>
      <c r="E6910" s="5">
        <v>45415.418156688647</v>
      </c>
      <c r="F6910">
        <v>232.97090944799999</v>
      </c>
      <c r="G6910">
        <v>231.17393100000001</v>
      </c>
      <c r="J6910">
        <v>232.97090900000001</v>
      </c>
      <c r="K6910">
        <v>15149983</v>
      </c>
      <c r="L6910" s="3">
        <v>1714737728.4454701</v>
      </c>
      <c r="M6910" s="5">
        <v>45415.501486637382</v>
      </c>
      <c r="N6910">
        <f t="shared" si="107"/>
        <v>6909</v>
      </c>
    </row>
    <row r="6911" spans="2:14" x14ac:dyDescent="0.3">
      <c r="B6911" t="s">
        <v>8</v>
      </c>
      <c r="C6911">
        <v>1.7147305287737001E+18</v>
      </c>
      <c r="D6911" s="3">
        <v>1714730528.7737</v>
      </c>
      <c r="E6911" s="5">
        <v>45415.418157103013</v>
      </c>
      <c r="F6911">
        <v>233.00670844800001</v>
      </c>
      <c r="G6911">
        <v>231.20973000000001</v>
      </c>
      <c r="J6911">
        <v>233.006708</v>
      </c>
      <c r="K6911">
        <v>15152329</v>
      </c>
      <c r="L6911" s="3">
        <v>1714737728.4812701</v>
      </c>
      <c r="M6911" s="5">
        <v>45415.501487051733</v>
      </c>
      <c r="N6911">
        <f t="shared" si="107"/>
        <v>6910</v>
      </c>
    </row>
    <row r="6912" spans="2:14" x14ac:dyDescent="0.3">
      <c r="B6912" t="s">
        <v>8</v>
      </c>
      <c r="C6912">
        <v>1.71473052880718E+18</v>
      </c>
      <c r="D6912" s="3">
        <v>1714730528.8071799</v>
      </c>
      <c r="E6912" s="5">
        <v>45415.418157490509</v>
      </c>
      <c r="F6912">
        <v>233.04018644799999</v>
      </c>
      <c r="G6912">
        <v>231.24320800000001</v>
      </c>
      <c r="J6912">
        <v>233.04018600000001</v>
      </c>
      <c r="K6912">
        <v>15154523</v>
      </c>
      <c r="L6912" s="3">
        <v>1714737728.51474</v>
      </c>
      <c r="M6912" s="5">
        <v>45415.501487439113</v>
      </c>
      <c r="N6912">
        <f t="shared" si="107"/>
        <v>6911</v>
      </c>
    </row>
    <row r="6913" spans="2:14" x14ac:dyDescent="0.3">
      <c r="B6913" t="s">
        <v>8</v>
      </c>
      <c r="C6913">
        <v>1.71473052884211E+18</v>
      </c>
      <c r="D6913" s="3">
        <v>1714730528.8421099</v>
      </c>
      <c r="E6913" s="5">
        <v>45415.418157894783</v>
      </c>
      <c r="F6913">
        <v>233.07511744799999</v>
      </c>
      <c r="G6913">
        <v>231.27813900000001</v>
      </c>
      <c r="J6913">
        <v>233.07511700000001</v>
      </c>
      <c r="K6913">
        <v>15156812</v>
      </c>
      <c r="L6913" s="3">
        <v>1714737728.54968</v>
      </c>
      <c r="M6913" s="5">
        <v>45415.50148784351</v>
      </c>
      <c r="N6913">
        <f t="shared" si="107"/>
        <v>6912</v>
      </c>
    </row>
    <row r="6914" spans="2:14" x14ac:dyDescent="0.3">
      <c r="B6914" t="s">
        <v>8</v>
      </c>
      <c r="C6914">
        <v>1.71473052887233E+18</v>
      </c>
      <c r="D6914" s="3">
        <v>1714730528.87233</v>
      </c>
      <c r="E6914" s="5">
        <v>45415.418158244553</v>
      </c>
      <c r="F6914">
        <v>233.105339448</v>
      </c>
      <c r="G6914">
        <v>231.30836099999999</v>
      </c>
      <c r="J6914">
        <v>233.10533899999999</v>
      </c>
      <c r="K6914">
        <v>15158793</v>
      </c>
      <c r="L6914" s="3">
        <v>1714737728.5799</v>
      </c>
      <c r="M6914" s="5">
        <v>45415.501488193273</v>
      </c>
      <c r="N6914">
        <f t="shared" si="107"/>
        <v>6913</v>
      </c>
    </row>
    <row r="6915" spans="2:14" x14ac:dyDescent="0.3">
      <c r="B6915" t="s">
        <v>8</v>
      </c>
      <c r="C6915">
        <v>1.71473052889891E+18</v>
      </c>
      <c r="D6915" s="3">
        <v>1714730528.89891</v>
      </c>
      <c r="E6915" s="5">
        <v>45415.418158552187</v>
      </c>
      <c r="F6915">
        <v>233.131917448</v>
      </c>
      <c r="G6915">
        <v>231.33493899999999</v>
      </c>
      <c r="J6915">
        <v>233.13191699999999</v>
      </c>
      <c r="K6915">
        <v>15160535</v>
      </c>
      <c r="L6915" s="3">
        <v>1714737728.6064799</v>
      </c>
      <c r="M6915" s="5">
        <v>45415.501488500922</v>
      </c>
      <c r="N6915">
        <f t="shared" si="107"/>
        <v>6914</v>
      </c>
    </row>
    <row r="6916" spans="2:14" x14ac:dyDescent="0.3">
      <c r="B6916" t="s">
        <v>8</v>
      </c>
      <c r="C6916">
        <v>1.7147305289372401E+18</v>
      </c>
      <c r="D6916" s="3">
        <v>1714730528.9372399</v>
      </c>
      <c r="E6916" s="5">
        <v>45415.418158995832</v>
      </c>
      <c r="F6916">
        <v>233.170245448</v>
      </c>
      <c r="G6916">
        <v>231.373267</v>
      </c>
      <c r="J6916">
        <v>233.17024499999999</v>
      </c>
      <c r="K6916">
        <v>15163047</v>
      </c>
      <c r="L6916" s="3">
        <v>1714737728.6447999</v>
      </c>
      <c r="M6916" s="5">
        <v>45415.501488944443</v>
      </c>
      <c r="N6916">
        <f t="shared" ref="N6916:N6979" si="108">N6915+1</f>
        <v>6915</v>
      </c>
    </row>
    <row r="6917" spans="2:14" x14ac:dyDescent="0.3">
      <c r="B6917" t="s">
        <v>8</v>
      </c>
      <c r="C6917">
        <v>1.71473052897249E+18</v>
      </c>
      <c r="D6917" s="3">
        <v>1714730528.9724901</v>
      </c>
      <c r="E6917" s="5">
        <v>45415.418159403809</v>
      </c>
      <c r="F6917">
        <v>233.20549844799999</v>
      </c>
      <c r="G6917">
        <v>231.40852000000001</v>
      </c>
      <c r="J6917">
        <v>233.20549800000001</v>
      </c>
      <c r="K6917">
        <v>15165357</v>
      </c>
      <c r="L6917" s="3">
        <v>1714737728.6800599</v>
      </c>
      <c r="M6917" s="5">
        <v>45415.501489352537</v>
      </c>
      <c r="N6917">
        <f t="shared" si="108"/>
        <v>6916</v>
      </c>
    </row>
    <row r="6918" spans="2:14" x14ac:dyDescent="0.3">
      <c r="B6918" t="s">
        <v>8</v>
      </c>
      <c r="C6918">
        <v>1.7147305290043E+18</v>
      </c>
      <c r="D6918" s="3">
        <v>1714730529.0043001</v>
      </c>
      <c r="E6918" s="5">
        <v>45415.418159771987</v>
      </c>
      <c r="F6918">
        <v>233.237305448</v>
      </c>
      <c r="G6918">
        <v>231.440327</v>
      </c>
      <c r="J6918">
        <v>233.23730499999999</v>
      </c>
      <c r="K6918">
        <v>15167441</v>
      </c>
      <c r="L6918" s="3">
        <v>1714737728.7118599</v>
      </c>
      <c r="M6918" s="5">
        <v>45415.501489720591</v>
      </c>
      <c r="N6918">
        <f t="shared" si="108"/>
        <v>6917</v>
      </c>
    </row>
    <row r="6919" spans="2:14" x14ac:dyDescent="0.3">
      <c r="B6919" t="s">
        <v>8</v>
      </c>
      <c r="C6919">
        <v>1.7147305290366899E+18</v>
      </c>
      <c r="D6919" s="3">
        <v>1714730529.03669</v>
      </c>
      <c r="E6919" s="5">
        <v>45415.418160146874</v>
      </c>
      <c r="F6919">
        <v>233.26969544799999</v>
      </c>
      <c r="G6919">
        <v>231.47271699999999</v>
      </c>
      <c r="J6919">
        <v>233.26969500000001</v>
      </c>
      <c r="K6919">
        <v>15169564</v>
      </c>
      <c r="L6919" s="3">
        <v>1714737728.7442501</v>
      </c>
      <c r="M6919" s="5">
        <v>45415.501490095477</v>
      </c>
      <c r="N6919">
        <f t="shared" si="108"/>
        <v>6918</v>
      </c>
    </row>
    <row r="6920" spans="2:14" x14ac:dyDescent="0.3">
      <c r="B6920" t="s">
        <v>8</v>
      </c>
      <c r="C6920">
        <v>1.7147305290763599E+18</v>
      </c>
      <c r="D6920" s="3">
        <v>1714730529.07636</v>
      </c>
      <c r="E6920" s="5">
        <v>45415.418160606008</v>
      </c>
      <c r="F6920">
        <v>233.30936844799999</v>
      </c>
      <c r="G6920">
        <v>231.51239000000001</v>
      </c>
      <c r="J6920">
        <v>233.30936800000001</v>
      </c>
      <c r="K6920">
        <v>15172164</v>
      </c>
      <c r="L6920" s="3">
        <v>1714737728.7839301</v>
      </c>
      <c r="M6920" s="5">
        <v>45415.501490554743</v>
      </c>
      <c r="N6920">
        <f t="shared" si="108"/>
        <v>6919</v>
      </c>
    </row>
    <row r="6921" spans="2:14" x14ac:dyDescent="0.3">
      <c r="B6921" t="s">
        <v>8</v>
      </c>
      <c r="C6921">
        <v>1.71473052910546E+18</v>
      </c>
      <c r="D6921" s="3">
        <v>1714730529.1054599</v>
      </c>
      <c r="E6921" s="5">
        <v>45415.418160942812</v>
      </c>
      <c r="F6921">
        <v>233.338463448</v>
      </c>
      <c r="G6921">
        <v>231.54148499999999</v>
      </c>
      <c r="J6921">
        <v>233.33846299999999</v>
      </c>
      <c r="K6921">
        <v>15174071</v>
      </c>
      <c r="L6921" s="3">
        <v>1714737728.81302</v>
      </c>
      <c r="M6921" s="5">
        <v>45415.501490891424</v>
      </c>
      <c r="N6921">
        <f t="shared" si="108"/>
        <v>6920</v>
      </c>
    </row>
    <row r="6922" spans="2:14" x14ac:dyDescent="0.3">
      <c r="B6922" t="s">
        <v>8</v>
      </c>
      <c r="C6922">
        <v>1.7147305291377201E+18</v>
      </c>
      <c r="D6922" s="3">
        <v>1714730529.1377201</v>
      </c>
      <c r="E6922" s="5">
        <v>45415.418161316207</v>
      </c>
      <c r="F6922">
        <v>233.370725448</v>
      </c>
      <c r="G6922">
        <v>231.573747</v>
      </c>
      <c r="J6922">
        <v>233.37072499999999</v>
      </c>
      <c r="K6922">
        <v>15176185</v>
      </c>
      <c r="L6922" s="3">
        <v>1714737728.8452799</v>
      </c>
      <c r="M6922" s="5">
        <v>45415.501491264811</v>
      </c>
      <c r="N6922">
        <f t="shared" si="108"/>
        <v>6921</v>
      </c>
    </row>
    <row r="6923" spans="2:14" x14ac:dyDescent="0.3">
      <c r="B6923" t="s">
        <v>8</v>
      </c>
      <c r="C6923">
        <v>1.7147305291722701E+18</v>
      </c>
      <c r="D6923" s="3">
        <v>1714730529.1722701</v>
      </c>
      <c r="E6923" s="5">
        <v>45415.418161716087</v>
      </c>
      <c r="F6923">
        <v>233.40527944799999</v>
      </c>
      <c r="G6923">
        <v>231.60830100000001</v>
      </c>
      <c r="J6923">
        <v>233.40527900000001</v>
      </c>
      <c r="K6923">
        <v>15178450</v>
      </c>
      <c r="L6923" s="3">
        <v>1714737728.8798399</v>
      </c>
      <c r="M6923" s="5">
        <v>45415.501491664807</v>
      </c>
      <c r="N6923">
        <f t="shared" si="108"/>
        <v>6922</v>
      </c>
    </row>
    <row r="6924" spans="2:14" x14ac:dyDescent="0.3">
      <c r="B6924" t="s">
        <v>8</v>
      </c>
      <c r="C6924">
        <v>1.71473052920691E+18</v>
      </c>
      <c r="D6924" s="3">
        <v>1714730529.2069099</v>
      </c>
      <c r="E6924" s="5">
        <v>45415.418162116999</v>
      </c>
      <c r="F6924">
        <v>233.439912448</v>
      </c>
      <c r="G6924">
        <v>231.642934</v>
      </c>
      <c r="J6924">
        <v>233.43991199999999</v>
      </c>
      <c r="K6924">
        <v>15180719</v>
      </c>
      <c r="L6924" s="3">
        <v>1714737728.91447</v>
      </c>
      <c r="M6924" s="5">
        <v>45415.50149206561</v>
      </c>
      <c r="N6924">
        <f t="shared" si="108"/>
        <v>6923</v>
      </c>
    </row>
    <row r="6925" spans="2:14" x14ac:dyDescent="0.3">
      <c r="B6925" t="s">
        <v>8</v>
      </c>
      <c r="C6925">
        <v>1.7147305292379699E+18</v>
      </c>
      <c r="D6925" s="3">
        <v>1714730529.2379701</v>
      </c>
      <c r="E6925" s="5">
        <v>45415.41816247649</v>
      </c>
      <c r="F6925">
        <v>233.470970448</v>
      </c>
      <c r="G6925">
        <v>231.673992</v>
      </c>
      <c r="J6925">
        <v>233.47096999999999</v>
      </c>
      <c r="K6925">
        <v>15182755</v>
      </c>
      <c r="L6925" s="3">
        <v>1714737728.9455299</v>
      </c>
      <c r="M6925" s="5">
        <v>45415.501492425101</v>
      </c>
      <c r="N6925">
        <f t="shared" si="108"/>
        <v>6924</v>
      </c>
    </row>
    <row r="6926" spans="2:14" x14ac:dyDescent="0.3">
      <c r="B6926" t="s">
        <v>8</v>
      </c>
      <c r="C6926">
        <v>1.7147305292724201E+18</v>
      </c>
      <c r="D6926" s="3">
        <v>1714730529.2724199</v>
      </c>
      <c r="E6926" s="5">
        <v>45415.418162875227</v>
      </c>
      <c r="F6926">
        <v>233.50542444800001</v>
      </c>
      <c r="G6926">
        <v>231.70844600000001</v>
      </c>
      <c r="J6926">
        <v>233.505424</v>
      </c>
      <c r="K6926">
        <v>15185013</v>
      </c>
      <c r="L6926" s="3">
        <v>1714737728.97998</v>
      </c>
      <c r="M6926" s="5">
        <v>45415.501492823852</v>
      </c>
      <c r="N6926">
        <f t="shared" si="108"/>
        <v>6925</v>
      </c>
    </row>
    <row r="6927" spans="2:14" x14ac:dyDescent="0.3">
      <c r="B6927" t="s">
        <v>8</v>
      </c>
      <c r="C6927">
        <v>1.7147305293027699E+18</v>
      </c>
      <c r="D6927" s="3">
        <v>1714730529.3027699</v>
      </c>
      <c r="E6927" s="5">
        <v>45415.418163226503</v>
      </c>
      <c r="F6927">
        <v>233.53577244799999</v>
      </c>
      <c r="G6927">
        <v>231.73879400000001</v>
      </c>
      <c r="J6927">
        <v>233.53577200000001</v>
      </c>
      <c r="K6927">
        <v>15187001</v>
      </c>
      <c r="L6927" s="3">
        <v>1714737729.01033</v>
      </c>
      <c r="M6927" s="5">
        <v>45415.501493175107</v>
      </c>
      <c r="N6927">
        <f t="shared" si="108"/>
        <v>6926</v>
      </c>
    </row>
    <row r="6928" spans="2:14" x14ac:dyDescent="0.3">
      <c r="B6928" t="s">
        <v>8</v>
      </c>
      <c r="C6928">
        <v>1.71473052933729E+18</v>
      </c>
      <c r="D6928" s="3">
        <v>1714730529.33729</v>
      </c>
      <c r="E6928" s="5">
        <v>45415.418163626033</v>
      </c>
      <c r="F6928">
        <v>233.57029144800001</v>
      </c>
      <c r="G6928">
        <v>231.773313</v>
      </c>
      <c r="J6928">
        <v>233.570291</v>
      </c>
      <c r="K6928">
        <v>15189264</v>
      </c>
      <c r="L6928" s="3">
        <v>1714737729.0448501</v>
      </c>
      <c r="M6928" s="5">
        <v>45415.501493574651</v>
      </c>
      <c r="N6928">
        <f t="shared" si="108"/>
        <v>6927</v>
      </c>
    </row>
    <row r="6929" spans="2:14" x14ac:dyDescent="0.3">
      <c r="B6929" t="s">
        <v>8</v>
      </c>
      <c r="C6929">
        <v>1.71473052937023E+18</v>
      </c>
      <c r="D6929" s="3">
        <v>1714730529.37023</v>
      </c>
      <c r="E6929" s="5">
        <v>45415.418164007293</v>
      </c>
      <c r="F6929">
        <v>233.60323944800001</v>
      </c>
      <c r="G6929">
        <v>231.80626100000001</v>
      </c>
      <c r="J6929">
        <v>233.603239</v>
      </c>
      <c r="K6929">
        <v>15191423</v>
      </c>
      <c r="L6929" s="3">
        <v>1714737729.0778</v>
      </c>
      <c r="M6929" s="5">
        <v>45415.501493956013</v>
      </c>
      <c r="N6929">
        <f t="shared" si="108"/>
        <v>6928</v>
      </c>
    </row>
    <row r="6930" spans="2:14" x14ac:dyDescent="0.3">
      <c r="B6930" t="s">
        <v>8</v>
      </c>
      <c r="C6930">
        <v>1.7147305294045199E+18</v>
      </c>
      <c r="D6930" s="3">
        <v>1714730529.40452</v>
      </c>
      <c r="E6930" s="5">
        <v>45415.418164404153</v>
      </c>
      <c r="F6930">
        <v>233.63752944800001</v>
      </c>
      <c r="G6930">
        <v>231.840551</v>
      </c>
      <c r="J6930">
        <v>233.637529</v>
      </c>
      <c r="K6930">
        <v>15193670</v>
      </c>
      <c r="L6930" s="3">
        <v>1714737729.1120901</v>
      </c>
      <c r="M6930" s="5">
        <v>45415.501494352888</v>
      </c>
      <c r="N6930">
        <f t="shared" si="108"/>
        <v>6929</v>
      </c>
    </row>
    <row r="6931" spans="2:14" x14ac:dyDescent="0.3">
      <c r="B6931" t="s">
        <v>8</v>
      </c>
      <c r="C6931">
        <v>1.7147305294367401E+18</v>
      </c>
      <c r="D6931" s="3">
        <v>1714730529.4367399</v>
      </c>
      <c r="E6931" s="5">
        <v>45415.418164777082</v>
      </c>
      <c r="F6931">
        <v>233.669740448</v>
      </c>
      <c r="G6931">
        <v>231.87276199999999</v>
      </c>
      <c r="J6931">
        <v>233.66973999999999</v>
      </c>
      <c r="K6931">
        <v>15195781</v>
      </c>
      <c r="L6931" s="3">
        <v>1714737729.1443</v>
      </c>
      <c r="M6931" s="5">
        <v>45415.501494725693</v>
      </c>
      <c r="N6931">
        <f t="shared" si="108"/>
        <v>6930</v>
      </c>
    </row>
    <row r="6932" spans="2:14" x14ac:dyDescent="0.3">
      <c r="B6932" t="s">
        <v>8</v>
      </c>
      <c r="C6932">
        <v>1.7147305294722701E+18</v>
      </c>
      <c r="D6932" s="3">
        <v>1714730529.47227</v>
      </c>
      <c r="E6932" s="5">
        <v>45415.418165188312</v>
      </c>
      <c r="F6932">
        <v>233.70527244799999</v>
      </c>
      <c r="G6932">
        <v>231.90829400000001</v>
      </c>
      <c r="J6932">
        <v>233.70527200000001</v>
      </c>
      <c r="K6932">
        <v>15198110</v>
      </c>
      <c r="L6932" s="3">
        <v>1714737729.1798301</v>
      </c>
      <c r="M6932" s="5">
        <v>45415.501495136923</v>
      </c>
      <c r="N6932">
        <f t="shared" si="108"/>
        <v>6931</v>
      </c>
    </row>
    <row r="6933" spans="2:14" x14ac:dyDescent="0.3">
      <c r="B6933" t="s">
        <v>8</v>
      </c>
      <c r="C6933">
        <v>1.71473052950432E+18</v>
      </c>
      <c r="D6933" s="3">
        <v>1714730529.5043199</v>
      </c>
      <c r="E6933" s="5">
        <v>45415.418165559262</v>
      </c>
      <c r="F6933">
        <v>233.73732444800001</v>
      </c>
      <c r="G6933">
        <v>231.94034600000001</v>
      </c>
      <c r="J6933">
        <v>233.737324</v>
      </c>
      <c r="K6933">
        <v>15200210</v>
      </c>
      <c r="L6933" s="3">
        <v>1714737729.21188</v>
      </c>
      <c r="M6933" s="5">
        <v>45415.501495507859</v>
      </c>
      <c r="N6933">
        <f t="shared" si="108"/>
        <v>6932</v>
      </c>
    </row>
    <row r="6934" spans="2:14" x14ac:dyDescent="0.3">
      <c r="B6934" t="s">
        <v>8</v>
      </c>
      <c r="C6934">
        <v>1.71473052953779E+18</v>
      </c>
      <c r="D6934" s="3">
        <v>1714730529.5377901</v>
      </c>
      <c r="E6934" s="5">
        <v>45415.418165946627</v>
      </c>
      <c r="F6934">
        <v>233.770794448</v>
      </c>
      <c r="G6934">
        <v>231.973816</v>
      </c>
      <c r="J6934">
        <v>233.770794</v>
      </c>
      <c r="K6934">
        <v>15202404</v>
      </c>
      <c r="L6934" s="3">
        <v>1714737729.2453499</v>
      </c>
      <c r="M6934" s="5">
        <v>45415.501495895252</v>
      </c>
      <c r="N6934">
        <f t="shared" si="108"/>
        <v>6933</v>
      </c>
    </row>
    <row r="6935" spans="2:14" x14ac:dyDescent="0.3">
      <c r="B6935" t="s">
        <v>8</v>
      </c>
      <c r="C6935">
        <v>1.7147305295739699E+18</v>
      </c>
      <c r="D6935" s="3">
        <v>1714730529.5739701</v>
      </c>
      <c r="E6935" s="5">
        <v>45415.41816636538</v>
      </c>
      <c r="F6935">
        <v>233.806978448</v>
      </c>
      <c r="G6935">
        <v>232.01</v>
      </c>
      <c r="J6935">
        <v>233.80697799999999</v>
      </c>
      <c r="K6935">
        <v>15204775</v>
      </c>
      <c r="L6935" s="3">
        <v>1714737729.2815399</v>
      </c>
      <c r="M6935" s="5">
        <v>45415.501496314107</v>
      </c>
      <c r="N6935">
        <f t="shared" si="108"/>
        <v>6934</v>
      </c>
    </row>
    <row r="6936" spans="2:14" x14ac:dyDescent="0.3">
      <c r="B6936" t="s">
        <v>8</v>
      </c>
      <c r="C6936">
        <v>1.7147305296026399E+18</v>
      </c>
      <c r="D6936" s="3">
        <v>1714730529.6026399</v>
      </c>
      <c r="E6936" s="5">
        <v>45415.418166697207</v>
      </c>
      <c r="F6936">
        <v>233.835648448</v>
      </c>
      <c r="G6936">
        <v>232.03867</v>
      </c>
      <c r="J6936">
        <v>233.83564799999999</v>
      </c>
      <c r="K6936">
        <v>15206654</v>
      </c>
      <c r="L6936" s="3">
        <v>1714737729.31021</v>
      </c>
      <c r="M6936" s="5">
        <v>45415.501496645949</v>
      </c>
      <c r="N6936">
        <f t="shared" si="108"/>
        <v>6935</v>
      </c>
    </row>
    <row r="6937" spans="2:14" x14ac:dyDescent="0.3">
      <c r="B6937" t="s">
        <v>8</v>
      </c>
      <c r="C6937">
        <v>1.7147305296460201E+18</v>
      </c>
      <c r="D6937" s="3">
        <v>1714730529.6460199</v>
      </c>
      <c r="E6937" s="5">
        <v>45415.418167199306</v>
      </c>
      <c r="F6937">
        <v>233.87902844800001</v>
      </c>
      <c r="G6937">
        <v>232.08205000000001</v>
      </c>
      <c r="J6937">
        <v>233.87902800000001</v>
      </c>
      <c r="K6937">
        <v>15209497</v>
      </c>
      <c r="L6937" s="3">
        <v>1714737729.35359</v>
      </c>
      <c r="M6937" s="5">
        <v>45415.501497148027</v>
      </c>
      <c r="N6937">
        <f t="shared" si="108"/>
        <v>6936</v>
      </c>
    </row>
    <row r="6938" spans="2:14" x14ac:dyDescent="0.3">
      <c r="B6938" t="s">
        <v>8</v>
      </c>
      <c r="C6938">
        <v>1.71473052967597E+18</v>
      </c>
      <c r="D6938" s="3">
        <v>1714730529.6759701</v>
      </c>
      <c r="E6938" s="5">
        <v>45415.418167545948</v>
      </c>
      <c r="F6938">
        <v>233.90897144799999</v>
      </c>
      <c r="G6938">
        <v>232.11199300000001</v>
      </c>
      <c r="J6938">
        <v>233.90897100000001</v>
      </c>
      <c r="K6938">
        <v>15211459</v>
      </c>
      <c r="L6938" s="3">
        <v>1714737729.3835299</v>
      </c>
      <c r="M6938" s="5">
        <v>45415.501497494552</v>
      </c>
      <c r="N6938">
        <f t="shared" si="108"/>
        <v>6937</v>
      </c>
    </row>
    <row r="6939" spans="2:14" x14ac:dyDescent="0.3">
      <c r="B6939" t="s">
        <v>8</v>
      </c>
      <c r="C6939">
        <v>1.71473052970446E+18</v>
      </c>
      <c r="D6939" s="3">
        <v>1714730529.7044599</v>
      </c>
      <c r="E6939" s="5">
        <v>45415.418167875687</v>
      </c>
      <c r="F6939">
        <v>233.937460448</v>
      </c>
      <c r="G6939">
        <v>232.14048199999999</v>
      </c>
      <c r="J6939">
        <v>233.93745999999999</v>
      </c>
      <c r="K6939">
        <v>15213326</v>
      </c>
      <c r="L6939" s="3">
        <v>1714737729.41202</v>
      </c>
      <c r="M6939" s="5">
        <v>45415.501497824291</v>
      </c>
      <c r="N6939">
        <f t="shared" si="108"/>
        <v>6938</v>
      </c>
    </row>
    <row r="6940" spans="2:14" x14ac:dyDescent="0.3">
      <c r="B6940" t="s">
        <v>8</v>
      </c>
      <c r="C6940">
        <v>1.7147305297341199E+18</v>
      </c>
      <c r="D6940" s="3">
        <v>1714730529.7341199</v>
      </c>
      <c r="E6940" s="5">
        <v>45415.418168218966</v>
      </c>
      <c r="F6940">
        <v>233.96712444799999</v>
      </c>
      <c r="G6940">
        <v>232.17014599999999</v>
      </c>
      <c r="J6940">
        <v>233.96712400000001</v>
      </c>
      <c r="K6940">
        <v>15215270</v>
      </c>
      <c r="L6940" s="3">
        <v>1714737729.44168</v>
      </c>
      <c r="M6940" s="5">
        <v>45415.501498167578</v>
      </c>
      <c r="N6940">
        <f t="shared" si="108"/>
        <v>6939</v>
      </c>
    </row>
    <row r="6941" spans="2:14" x14ac:dyDescent="0.3">
      <c r="B6941" t="s">
        <v>8</v>
      </c>
      <c r="C6941">
        <v>1.7147305297722099E+18</v>
      </c>
      <c r="D6941" s="3">
        <v>1714730529.7722099</v>
      </c>
      <c r="E6941" s="5">
        <v>45415.418168659817</v>
      </c>
      <c r="F6941">
        <v>234.005216448</v>
      </c>
      <c r="G6941">
        <v>232.20823799999999</v>
      </c>
      <c r="J6941">
        <v>234.00521599999999</v>
      </c>
      <c r="K6941">
        <v>15217766</v>
      </c>
      <c r="L6941" s="3">
        <v>1714737729.4797699</v>
      </c>
      <c r="M6941" s="5">
        <v>45415.501498608442</v>
      </c>
      <c r="N6941">
        <f t="shared" si="108"/>
        <v>6940</v>
      </c>
    </row>
    <row r="6942" spans="2:14" x14ac:dyDescent="0.3">
      <c r="B6942" t="s">
        <v>8</v>
      </c>
      <c r="C6942">
        <v>1.71473052980302E+18</v>
      </c>
      <c r="D6942" s="3">
        <v>1714730529.80302</v>
      </c>
      <c r="E6942" s="5">
        <v>45415.418169016433</v>
      </c>
      <c r="F6942">
        <v>234.03602144800001</v>
      </c>
      <c r="G6942">
        <v>232.23904300000001</v>
      </c>
      <c r="J6942">
        <v>234.03602100000001</v>
      </c>
      <c r="K6942">
        <v>15219785</v>
      </c>
      <c r="L6942" s="3">
        <v>1714737729.5105801</v>
      </c>
      <c r="M6942" s="5">
        <v>45415.501498965037</v>
      </c>
      <c r="N6942">
        <f t="shared" si="108"/>
        <v>6941</v>
      </c>
    </row>
    <row r="6943" spans="2:14" x14ac:dyDescent="0.3">
      <c r="B6943" t="s">
        <v>8</v>
      </c>
      <c r="C6943">
        <v>1.71473052983647E+18</v>
      </c>
      <c r="D6943" s="3">
        <v>1714730529.8364699</v>
      </c>
      <c r="E6943" s="5">
        <v>45415.418169403587</v>
      </c>
      <c r="F6943">
        <v>234.069471448</v>
      </c>
      <c r="G6943">
        <v>232.272493</v>
      </c>
      <c r="J6943">
        <v>234.06947099999999</v>
      </c>
      <c r="K6943">
        <v>15221977</v>
      </c>
      <c r="L6943" s="3">
        <v>1714737729.54403</v>
      </c>
      <c r="M6943" s="5">
        <v>45415.501499352191</v>
      </c>
      <c r="N6943">
        <f t="shared" si="108"/>
        <v>6942</v>
      </c>
    </row>
    <row r="6944" spans="2:14" x14ac:dyDescent="0.3">
      <c r="B6944" t="s">
        <v>8</v>
      </c>
      <c r="C6944">
        <v>1.7147305298773399E+18</v>
      </c>
      <c r="D6944" s="3">
        <v>1714730529.8773401</v>
      </c>
      <c r="E6944" s="5">
        <v>45415.418169876612</v>
      </c>
      <c r="F6944">
        <v>234.11034044799999</v>
      </c>
      <c r="G6944">
        <v>232.31336200000001</v>
      </c>
      <c r="J6944">
        <v>234.11034000000001</v>
      </c>
      <c r="K6944">
        <v>15224656</v>
      </c>
      <c r="L6944" s="3">
        <v>1714737729.5848999</v>
      </c>
      <c r="M6944" s="5">
        <v>45415.501499825223</v>
      </c>
      <c r="N6944">
        <f t="shared" si="108"/>
        <v>6943</v>
      </c>
    </row>
    <row r="6945" spans="2:14" x14ac:dyDescent="0.3">
      <c r="B6945" t="s">
        <v>8</v>
      </c>
      <c r="C6945">
        <v>1.7147305299024901E+18</v>
      </c>
      <c r="D6945" s="3">
        <v>1714730529.9024899</v>
      </c>
      <c r="E6945" s="5">
        <v>45415.418170167708</v>
      </c>
      <c r="F6945">
        <v>234.13549244800001</v>
      </c>
      <c r="G6945">
        <v>232.338514</v>
      </c>
      <c r="J6945">
        <v>234.135492</v>
      </c>
      <c r="K6945">
        <v>15226304</v>
      </c>
      <c r="L6945" s="3">
        <v>1714737729.61005</v>
      </c>
      <c r="M6945" s="5">
        <v>45415.501500116319</v>
      </c>
      <c r="N6945">
        <f t="shared" si="108"/>
        <v>6944</v>
      </c>
    </row>
    <row r="6946" spans="2:14" x14ac:dyDescent="0.3">
      <c r="B6946" t="s">
        <v>8</v>
      </c>
      <c r="C6946">
        <v>1.7147305299367501E+18</v>
      </c>
      <c r="D6946" s="3">
        <v>1714730529.9367499</v>
      </c>
      <c r="E6946" s="5">
        <v>45415.418170564233</v>
      </c>
      <c r="F6946">
        <v>234.169751448</v>
      </c>
      <c r="G6946">
        <v>232.372773</v>
      </c>
      <c r="J6946">
        <v>234.16975099999999</v>
      </c>
      <c r="K6946">
        <v>15228549</v>
      </c>
      <c r="L6946" s="3">
        <v>1714737729.64431</v>
      </c>
      <c r="M6946" s="5">
        <v>45415.501500512837</v>
      </c>
      <c r="N6946">
        <f t="shared" si="108"/>
        <v>6945</v>
      </c>
    </row>
    <row r="6947" spans="2:14" x14ac:dyDescent="0.3">
      <c r="B6947" t="s">
        <v>8</v>
      </c>
      <c r="C6947">
        <v>1.71473052997249E+18</v>
      </c>
      <c r="D6947" s="3">
        <v>1714730529.9724901</v>
      </c>
      <c r="E6947" s="5">
        <v>45415.418170977879</v>
      </c>
      <c r="F6947">
        <v>234.20549844799999</v>
      </c>
      <c r="G6947">
        <v>232.40852000000001</v>
      </c>
      <c r="J6947">
        <v>234.20549800000001</v>
      </c>
      <c r="K6947">
        <v>15230892</v>
      </c>
      <c r="L6947" s="3">
        <v>1714737729.6800599</v>
      </c>
      <c r="M6947" s="5">
        <v>45415.501500926614</v>
      </c>
      <c r="N6947">
        <f t="shared" si="108"/>
        <v>6946</v>
      </c>
    </row>
    <row r="6948" spans="2:14" x14ac:dyDescent="0.3">
      <c r="B6948" t="s">
        <v>8</v>
      </c>
      <c r="C6948">
        <v>1.71473053000223E+18</v>
      </c>
      <c r="D6948" s="3">
        <v>1714730530.0022299</v>
      </c>
      <c r="E6948" s="5">
        <v>45415.418171322097</v>
      </c>
      <c r="F6948">
        <v>234.23523144800001</v>
      </c>
      <c r="G6948">
        <v>232.438253</v>
      </c>
      <c r="J6948">
        <v>234.235231</v>
      </c>
      <c r="K6948">
        <v>15232840</v>
      </c>
      <c r="L6948" s="3">
        <v>1714737729.70979</v>
      </c>
      <c r="M6948" s="5">
        <v>45415.501501270708</v>
      </c>
      <c r="N6948">
        <f t="shared" si="108"/>
        <v>6947</v>
      </c>
    </row>
    <row r="6949" spans="2:14" x14ac:dyDescent="0.3">
      <c r="B6949" t="s">
        <v>8</v>
      </c>
      <c r="C6949">
        <v>1.7147305300358001E+18</v>
      </c>
      <c r="D6949" s="3">
        <v>1714730530.0358</v>
      </c>
      <c r="E6949" s="5">
        <v>45415.418171710648</v>
      </c>
      <c r="F6949">
        <v>234.268801448</v>
      </c>
      <c r="G6949">
        <v>232.471823</v>
      </c>
      <c r="J6949">
        <v>234.268801</v>
      </c>
      <c r="K6949">
        <v>15235040</v>
      </c>
      <c r="L6949" s="3">
        <v>1714737729.74336</v>
      </c>
      <c r="M6949" s="5">
        <v>45415.501501659259</v>
      </c>
      <c r="N6949">
        <f t="shared" si="108"/>
        <v>6948</v>
      </c>
    </row>
    <row r="6950" spans="2:14" x14ac:dyDescent="0.3">
      <c r="B6950" t="s">
        <v>8</v>
      </c>
      <c r="C6950">
        <v>1.71473053006706E+18</v>
      </c>
      <c r="D6950" s="3">
        <v>1714730530.06706</v>
      </c>
      <c r="E6950" s="5">
        <v>45415.418172072437</v>
      </c>
      <c r="F6950">
        <v>234.30006944799999</v>
      </c>
      <c r="G6950">
        <v>232.50309100000001</v>
      </c>
      <c r="J6950">
        <v>234.30006900000001</v>
      </c>
      <c r="K6950">
        <v>15237090</v>
      </c>
      <c r="L6950" s="3">
        <v>1714737729.7746301</v>
      </c>
      <c r="M6950" s="5">
        <v>45415.501502021179</v>
      </c>
      <c r="N6950">
        <f t="shared" si="108"/>
        <v>6949</v>
      </c>
    </row>
    <row r="6951" spans="2:14" x14ac:dyDescent="0.3">
      <c r="B6951" t="s">
        <v>8</v>
      </c>
      <c r="C6951">
        <v>1.71473053010289E+18</v>
      </c>
      <c r="D6951" s="3">
        <v>1714730530.10289</v>
      </c>
      <c r="E6951" s="5">
        <v>45415.418172487138</v>
      </c>
      <c r="F6951">
        <v>234.33589344800001</v>
      </c>
      <c r="G6951">
        <v>232.538915</v>
      </c>
      <c r="J6951">
        <v>234.335893</v>
      </c>
      <c r="K6951">
        <v>15239437</v>
      </c>
      <c r="L6951" s="3">
        <v>1714737729.8104501</v>
      </c>
      <c r="M6951" s="5">
        <v>45415.501502435764</v>
      </c>
      <c r="N6951">
        <f t="shared" si="108"/>
        <v>6950</v>
      </c>
    </row>
    <row r="6952" spans="2:14" x14ac:dyDescent="0.3">
      <c r="B6952" t="s">
        <v>8</v>
      </c>
      <c r="C6952">
        <v>1.7147305301338501E+18</v>
      </c>
      <c r="D6952" s="3">
        <v>1714730530.1338501</v>
      </c>
      <c r="E6952" s="5">
        <v>45415.418172845493</v>
      </c>
      <c r="F6952">
        <v>234.366854448</v>
      </c>
      <c r="G6952">
        <v>232.56987599999999</v>
      </c>
      <c r="J6952">
        <v>234.36685399999999</v>
      </c>
      <c r="K6952">
        <v>15241466</v>
      </c>
      <c r="L6952" s="3">
        <v>1714737729.8414099</v>
      </c>
      <c r="M6952" s="5">
        <v>45415.501502794097</v>
      </c>
      <c r="N6952">
        <f t="shared" si="108"/>
        <v>6951</v>
      </c>
    </row>
    <row r="6953" spans="2:14" x14ac:dyDescent="0.3">
      <c r="B6953" t="s">
        <v>8</v>
      </c>
      <c r="C6953">
        <v>1.7147305301688599E+18</v>
      </c>
      <c r="D6953" s="3">
        <v>1714730530.16886</v>
      </c>
      <c r="E6953" s="5">
        <v>45415.418173250677</v>
      </c>
      <c r="F6953">
        <v>234.40186044800001</v>
      </c>
      <c r="G6953">
        <v>232.604882</v>
      </c>
      <c r="J6953">
        <v>234.40186</v>
      </c>
      <c r="K6953">
        <v>15243760</v>
      </c>
      <c r="L6953" s="3">
        <v>1714737729.87642</v>
      </c>
      <c r="M6953" s="5">
        <v>45415.501503199303</v>
      </c>
      <c r="N6953">
        <f t="shared" si="108"/>
        <v>6952</v>
      </c>
    </row>
    <row r="6954" spans="2:14" x14ac:dyDescent="0.3">
      <c r="B6954" t="s">
        <v>8</v>
      </c>
      <c r="C6954">
        <v>1.7147305302024E+18</v>
      </c>
      <c r="D6954" s="3">
        <v>1714730530.2024</v>
      </c>
      <c r="E6954" s="5">
        <v>45415.418173638893</v>
      </c>
      <c r="F6954">
        <v>234.43540444800001</v>
      </c>
      <c r="G6954">
        <v>232.63842600000001</v>
      </c>
      <c r="J6954">
        <v>234.43540400000001</v>
      </c>
      <c r="K6954">
        <v>15245959</v>
      </c>
      <c r="L6954" s="3">
        <v>1714737729.90996</v>
      </c>
      <c r="M6954" s="5">
        <v>45415.501503587489</v>
      </c>
      <c r="N6954">
        <f t="shared" si="108"/>
        <v>6953</v>
      </c>
    </row>
    <row r="6955" spans="2:14" x14ac:dyDescent="0.3">
      <c r="B6955" t="s">
        <v>8</v>
      </c>
      <c r="C6955">
        <v>1.7147305302303601E+18</v>
      </c>
      <c r="D6955" s="3">
        <v>1714730530.23036</v>
      </c>
      <c r="E6955" s="5">
        <v>45415.418173962498</v>
      </c>
      <c r="F6955">
        <v>234.463361448</v>
      </c>
      <c r="G6955">
        <v>232.666383</v>
      </c>
      <c r="J6955">
        <v>234.46336099999999</v>
      </c>
      <c r="K6955">
        <v>15247791</v>
      </c>
      <c r="L6955" s="3">
        <v>1714737729.9379201</v>
      </c>
      <c r="M6955" s="5">
        <v>45415.501503911109</v>
      </c>
      <c r="N6955">
        <f t="shared" si="108"/>
        <v>6954</v>
      </c>
    </row>
    <row r="6956" spans="2:14" x14ac:dyDescent="0.3">
      <c r="B6956" t="s">
        <v>8</v>
      </c>
      <c r="C6956">
        <v>1.7147305302699E+18</v>
      </c>
      <c r="D6956" s="3">
        <v>1714730530.2699001</v>
      </c>
      <c r="E6956" s="5">
        <v>45415.418174420141</v>
      </c>
      <c r="F6956">
        <v>234.502907448</v>
      </c>
      <c r="G6956">
        <v>232.705929</v>
      </c>
      <c r="J6956">
        <v>234.50290699999999</v>
      </c>
      <c r="K6956">
        <v>15250383</v>
      </c>
      <c r="L6956" s="3">
        <v>1714737729.9774699</v>
      </c>
      <c r="M6956" s="5">
        <v>45415.501504368847</v>
      </c>
      <c r="N6956">
        <f t="shared" si="108"/>
        <v>6955</v>
      </c>
    </row>
    <row r="6957" spans="2:14" x14ac:dyDescent="0.3">
      <c r="B6957" t="s">
        <v>8</v>
      </c>
      <c r="C6957">
        <v>1.71473053030578E+18</v>
      </c>
      <c r="D6957" s="3">
        <v>1714730530.3057799</v>
      </c>
      <c r="E6957" s="5">
        <v>45415.418174835402</v>
      </c>
      <c r="F6957">
        <v>234.538783448</v>
      </c>
      <c r="G6957">
        <v>232.741805</v>
      </c>
      <c r="J6957">
        <v>234.538783</v>
      </c>
      <c r="K6957">
        <v>15252734</v>
      </c>
      <c r="L6957" s="3">
        <v>1714737730.01334</v>
      </c>
      <c r="M6957" s="5">
        <v>45415.501504784013</v>
      </c>
      <c r="N6957">
        <f t="shared" si="108"/>
        <v>6956</v>
      </c>
    </row>
    <row r="6958" spans="2:14" x14ac:dyDescent="0.3">
      <c r="B6958" t="s">
        <v>8</v>
      </c>
      <c r="C6958">
        <v>1.71473053033297E+18</v>
      </c>
      <c r="D6958" s="3">
        <v>1714730530.3329699</v>
      </c>
      <c r="E6958" s="5">
        <v>45415.418175150102</v>
      </c>
      <c r="F6958">
        <v>234.56597344799999</v>
      </c>
      <c r="G6958">
        <v>232.76899499999999</v>
      </c>
      <c r="J6958">
        <v>234.56597300000001</v>
      </c>
      <c r="K6958">
        <v>15254516</v>
      </c>
      <c r="L6958" s="3">
        <v>1714737730.04053</v>
      </c>
      <c r="M6958" s="5">
        <v>45415.501505098713</v>
      </c>
      <c r="N6958">
        <f t="shared" si="108"/>
        <v>6957</v>
      </c>
    </row>
    <row r="6959" spans="2:14" x14ac:dyDescent="0.3">
      <c r="B6959" t="s">
        <v>8</v>
      </c>
      <c r="C6959">
        <v>1.7147305303702899E+18</v>
      </c>
      <c r="D6959" s="3">
        <v>1714730530.37029</v>
      </c>
      <c r="E6959" s="5">
        <v>45415.418175582046</v>
      </c>
      <c r="F6959">
        <v>234.60329144799999</v>
      </c>
      <c r="G6959">
        <v>232.80631299999999</v>
      </c>
      <c r="J6959">
        <v>234.60329100000001</v>
      </c>
      <c r="K6959">
        <v>15256961</v>
      </c>
      <c r="L6959" s="3">
        <v>1714737730.0778501</v>
      </c>
      <c r="M6959" s="5">
        <v>45415.501505530672</v>
      </c>
      <c r="N6959">
        <f t="shared" si="108"/>
        <v>6958</v>
      </c>
    </row>
    <row r="6960" spans="2:14" x14ac:dyDescent="0.3">
      <c r="B6960" t="s">
        <v>8</v>
      </c>
      <c r="C6960">
        <v>1.71473053041486E+18</v>
      </c>
      <c r="D6960" s="3">
        <v>1714730530.41486</v>
      </c>
      <c r="E6960" s="5">
        <v>45415.418176097919</v>
      </c>
      <c r="F6960">
        <v>234.647866448</v>
      </c>
      <c r="G6960">
        <v>232.850888</v>
      </c>
      <c r="J6960">
        <v>234.64786599999999</v>
      </c>
      <c r="K6960">
        <v>15259882</v>
      </c>
      <c r="L6960" s="3">
        <v>1714737730.1224201</v>
      </c>
      <c r="M6960" s="5">
        <v>45415.501506046523</v>
      </c>
      <c r="N6960">
        <f t="shared" si="108"/>
        <v>6959</v>
      </c>
    </row>
    <row r="6961" spans="2:14" x14ac:dyDescent="0.3">
      <c r="B6961" t="s">
        <v>8</v>
      </c>
      <c r="C6961">
        <v>1.7147305304350999E+18</v>
      </c>
      <c r="D6961" s="3">
        <v>1714730530.4351001</v>
      </c>
      <c r="E6961" s="5">
        <v>45415.418176332161</v>
      </c>
      <c r="F6961">
        <v>234.66810444800001</v>
      </c>
      <c r="G6961">
        <v>232.871126</v>
      </c>
      <c r="J6961">
        <v>234.668104</v>
      </c>
      <c r="K6961">
        <v>15261209</v>
      </c>
      <c r="L6961" s="3">
        <v>1714737730.1426599</v>
      </c>
      <c r="M6961" s="5">
        <v>45415.501506280772</v>
      </c>
      <c r="N6961">
        <f t="shared" si="108"/>
        <v>6960</v>
      </c>
    </row>
    <row r="6962" spans="2:14" x14ac:dyDescent="0.3">
      <c r="B6962" t="s">
        <v>8</v>
      </c>
      <c r="C6962">
        <v>1.7147305304828101E+18</v>
      </c>
      <c r="D6962" s="3">
        <v>1714730530.48281</v>
      </c>
      <c r="E6962" s="5">
        <v>45415.418176884377</v>
      </c>
      <c r="F6962">
        <v>234.71581944799999</v>
      </c>
      <c r="G6962">
        <v>232.91884099999999</v>
      </c>
      <c r="J6962">
        <v>234.71581900000001</v>
      </c>
      <c r="K6962">
        <v>15264336</v>
      </c>
      <c r="L6962" s="3">
        <v>1714737730.1903801</v>
      </c>
      <c r="M6962" s="5">
        <v>45415.501506833098</v>
      </c>
      <c r="N6962">
        <f t="shared" si="108"/>
        <v>6961</v>
      </c>
    </row>
    <row r="6963" spans="2:14" x14ac:dyDescent="0.3">
      <c r="B6963" t="s">
        <v>8</v>
      </c>
      <c r="C6963">
        <v>1.71473053050478E+18</v>
      </c>
      <c r="D6963" s="3">
        <v>1714730530.5047801</v>
      </c>
      <c r="E6963" s="5">
        <v>45415.418177138657</v>
      </c>
      <c r="F6963">
        <v>234.737788448</v>
      </c>
      <c r="G6963">
        <v>232.94081</v>
      </c>
      <c r="J6963">
        <v>234.73778799999999</v>
      </c>
      <c r="K6963">
        <v>15265775</v>
      </c>
      <c r="L6963" s="3">
        <v>1714737730.2123499</v>
      </c>
      <c r="M6963" s="5">
        <v>45415.501507087371</v>
      </c>
      <c r="N6963">
        <f t="shared" si="108"/>
        <v>6962</v>
      </c>
    </row>
    <row r="6964" spans="2:14" x14ac:dyDescent="0.3">
      <c r="B6964" t="s">
        <v>8</v>
      </c>
      <c r="C6964">
        <v>1.7147305305334001E+18</v>
      </c>
      <c r="D6964" s="3">
        <v>1714730530.5334001</v>
      </c>
      <c r="E6964" s="5">
        <v>45415.41817746991</v>
      </c>
      <c r="F6964">
        <v>234.766406448</v>
      </c>
      <c r="G6964">
        <v>232.96942799999999</v>
      </c>
      <c r="J6964">
        <v>234.76640599999999</v>
      </c>
      <c r="K6964">
        <v>15267651</v>
      </c>
      <c r="L6964" s="3">
        <v>1714737730.2409599</v>
      </c>
      <c r="M6964" s="5">
        <v>45415.501507418521</v>
      </c>
      <c r="N6964">
        <f t="shared" si="108"/>
        <v>6963</v>
      </c>
    </row>
    <row r="6965" spans="2:14" x14ac:dyDescent="0.3">
      <c r="B6965" t="s">
        <v>8</v>
      </c>
      <c r="C6965">
        <v>1.7147305305833999E+18</v>
      </c>
      <c r="D6965" s="3">
        <v>1714730530.5834</v>
      </c>
      <c r="E6965" s="5">
        <v>45415.418178048603</v>
      </c>
      <c r="F6965">
        <v>234.81640544800001</v>
      </c>
      <c r="G6965">
        <v>233.01942700000001</v>
      </c>
      <c r="J6965">
        <v>234.816405</v>
      </c>
      <c r="K6965">
        <v>15270928</v>
      </c>
      <c r="L6965" s="3">
        <v>1714737730.2909601</v>
      </c>
      <c r="M6965" s="5">
        <v>45415.501507997222</v>
      </c>
      <c r="N6965">
        <f t="shared" si="108"/>
        <v>6964</v>
      </c>
    </row>
    <row r="6966" spans="2:14" x14ac:dyDescent="0.3">
      <c r="B6966" t="s">
        <v>8</v>
      </c>
      <c r="C6966">
        <v>1.71473053060221E+18</v>
      </c>
      <c r="D6966" s="3">
        <v>1714730530.60221</v>
      </c>
      <c r="E6966" s="5">
        <v>45415.418178266322</v>
      </c>
      <c r="F6966">
        <v>234.835211448</v>
      </c>
      <c r="G6966">
        <v>233.03823299999999</v>
      </c>
      <c r="J6966">
        <v>234.83521099999999</v>
      </c>
      <c r="K6966">
        <v>15272160</v>
      </c>
      <c r="L6966" s="3">
        <v>1714737730.3097701</v>
      </c>
      <c r="M6966" s="5">
        <v>45415.501508214918</v>
      </c>
      <c r="N6966">
        <f t="shared" si="108"/>
        <v>6965</v>
      </c>
    </row>
    <row r="6967" spans="2:14" x14ac:dyDescent="0.3">
      <c r="B6967" t="s">
        <v>8</v>
      </c>
      <c r="C6967">
        <v>1.71473053063763E+18</v>
      </c>
      <c r="D6967" s="3">
        <v>1714730530.63763</v>
      </c>
      <c r="E6967" s="5">
        <v>45415.418178676257</v>
      </c>
      <c r="F6967">
        <v>234.87063044799999</v>
      </c>
      <c r="G6967">
        <v>233.07365200000001</v>
      </c>
      <c r="J6967">
        <v>234.87063000000001</v>
      </c>
      <c r="K6967">
        <v>15274481</v>
      </c>
      <c r="L6967" s="3">
        <v>1714737730.34519</v>
      </c>
      <c r="M6967" s="5">
        <v>45415.501508624882</v>
      </c>
      <c r="N6967">
        <f t="shared" si="108"/>
        <v>6966</v>
      </c>
    </row>
    <row r="6968" spans="2:14" x14ac:dyDescent="0.3">
      <c r="B6968" t="s">
        <v>8</v>
      </c>
      <c r="C6968">
        <v>1.71473053067059E+18</v>
      </c>
      <c r="D6968" s="3">
        <v>1714730530.6705899</v>
      </c>
      <c r="E6968" s="5">
        <v>45415.418179057742</v>
      </c>
      <c r="F6968">
        <v>234.90359944799999</v>
      </c>
      <c r="G6968">
        <v>233.10662099999999</v>
      </c>
      <c r="J6968">
        <v>234.90359900000001</v>
      </c>
      <c r="K6968">
        <v>15276642</v>
      </c>
      <c r="L6968" s="3">
        <v>1714737730.37816</v>
      </c>
      <c r="M6968" s="5">
        <v>45415.50150900647</v>
      </c>
      <c r="N6968">
        <f t="shared" si="108"/>
        <v>6967</v>
      </c>
    </row>
    <row r="6969" spans="2:14" x14ac:dyDescent="0.3">
      <c r="B6969" t="s">
        <v>8</v>
      </c>
      <c r="C6969">
        <v>1.71473053070271E+18</v>
      </c>
      <c r="D6969" s="3">
        <v>1714730530.7027099</v>
      </c>
      <c r="E6969" s="5">
        <v>45415.418179429507</v>
      </c>
      <c r="F6969">
        <v>234.935714448</v>
      </c>
      <c r="G6969">
        <v>233.13873599999999</v>
      </c>
      <c r="J6969">
        <v>234.93571399999999</v>
      </c>
      <c r="K6969">
        <v>15278747</v>
      </c>
      <c r="L6969" s="3">
        <v>1714737730.41027</v>
      </c>
      <c r="M6969" s="5">
        <v>45415.501509378111</v>
      </c>
      <c r="N6969">
        <f t="shared" si="108"/>
        <v>6968</v>
      </c>
    </row>
    <row r="6970" spans="2:14" x14ac:dyDescent="0.3">
      <c r="B6970" t="s">
        <v>8</v>
      </c>
      <c r="C6970">
        <v>1.7147305307345101E+18</v>
      </c>
      <c r="D6970" s="3">
        <v>1714730530.7345099</v>
      </c>
      <c r="E6970" s="5">
        <v>45415.418179797569</v>
      </c>
      <c r="F6970">
        <v>234.96751844799999</v>
      </c>
      <c r="G6970">
        <v>233.17053999999999</v>
      </c>
      <c r="J6970">
        <v>234.96751800000001</v>
      </c>
      <c r="K6970">
        <v>15280831</v>
      </c>
      <c r="L6970" s="3">
        <v>1714737730.44208</v>
      </c>
      <c r="M6970" s="5">
        <v>45415.501509746297</v>
      </c>
      <c r="N6970">
        <f t="shared" si="108"/>
        <v>6969</v>
      </c>
    </row>
    <row r="6971" spans="2:14" x14ac:dyDescent="0.3">
      <c r="B6971" t="s">
        <v>8</v>
      </c>
      <c r="C6971">
        <v>1.7147305307747999E+18</v>
      </c>
      <c r="D6971" s="3">
        <v>1714730530.7748001</v>
      </c>
      <c r="E6971" s="5">
        <v>45415.418180263878</v>
      </c>
      <c r="F6971">
        <v>235.007805448</v>
      </c>
      <c r="G6971">
        <v>233.21082699999999</v>
      </c>
      <c r="J6971">
        <v>235.00780499999999</v>
      </c>
      <c r="K6971">
        <v>15283471</v>
      </c>
      <c r="L6971" s="3">
        <v>1714737730.4823599</v>
      </c>
      <c r="M6971" s="5">
        <v>45415.501510212489</v>
      </c>
      <c r="N6971">
        <f t="shared" si="108"/>
        <v>6970</v>
      </c>
    </row>
    <row r="6972" spans="2:14" x14ac:dyDescent="0.3">
      <c r="B6972" t="s">
        <v>8</v>
      </c>
      <c r="C6972">
        <v>1.71473053081632E+18</v>
      </c>
      <c r="D6972" s="3">
        <v>1714730530.8163199</v>
      </c>
      <c r="E6972" s="5">
        <v>45415.418180744447</v>
      </c>
      <c r="F6972">
        <v>235.04932944800001</v>
      </c>
      <c r="G6972">
        <v>233.252351</v>
      </c>
      <c r="J6972">
        <v>235.049329</v>
      </c>
      <c r="K6972">
        <v>15286192</v>
      </c>
      <c r="L6972" s="3">
        <v>1714737730.52389</v>
      </c>
      <c r="M6972" s="5">
        <v>45415.501510693161</v>
      </c>
      <c r="N6972">
        <f t="shared" si="108"/>
        <v>6971</v>
      </c>
    </row>
    <row r="6973" spans="2:14" x14ac:dyDescent="0.3">
      <c r="B6973" t="s">
        <v>8</v>
      </c>
      <c r="C6973">
        <v>1.7147305308292201E+18</v>
      </c>
      <c r="D6973" s="3">
        <v>1714730530.8292201</v>
      </c>
      <c r="E6973" s="5">
        <v>45415.41818089375</v>
      </c>
      <c r="F6973">
        <v>235.062222448</v>
      </c>
      <c r="G6973">
        <v>233.265244</v>
      </c>
      <c r="J6973">
        <v>235.06222199999999</v>
      </c>
      <c r="K6973">
        <v>15287037</v>
      </c>
      <c r="L6973" s="3">
        <v>1714737730.5367801</v>
      </c>
      <c r="M6973" s="5">
        <v>45415.501510842361</v>
      </c>
      <c r="N6973">
        <f t="shared" si="108"/>
        <v>6972</v>
      </c>
    </row>
    <row r="6974" spans="2:14" x14ac:dyDescent="0.3">
      <c r="B6974" t="s">
        <v>8</v>
      </c>
      <c r="C6974">
        <v>1.7147305308786701E+18</v>
      </c>
      <c r="D6974" s="3">
        <v>1714730530.87867</v>
      </c>
      <c r="E6974" s="5">
        <v>45415.418181466091</v>
      </c>
      <c r="F6974">
        <v>235.11167744799999</v>
      </c>
      <c r="G6974">
        <v>233.31469899999999</v>
      </c>
      <c r="J6974">
        <v>235.11167699999999</v>
      </c>
      <c r="K6974">
        <v>15290278</v>
      </c>
      <c r="L6974" s="3">
        <v>1714737730.5862401</v>
      </c>
      <c r="M6974" s="5">
        <v>45415.501511414812</v>
      </c>
      <c r="N6974">
        <f t="shared" si="108"/>
        <v>6973</v>
      </c>
    </row>
    <row r="6975" spans="2:14" x14ac:dyDescent="0.3">
      <c r="B6975" t="s">
        <v>8</v>
      </c>
      <c r="C6975">
        <v>1.71473053090128E+18</v>
      </c>
      <c r="D6975" s="3">
        <v>1714730530.9012799</v>
      </c>
      <c r="E6975" s="5">
        <v>45415.418181727779</v>
      </c>
      <c r="F6975">
        <v>235.13428744800001</v>
      </c>
      <c r="G6975">
        <v>233.337309</v>
      </c>
      <c r="J6975">
        <v>235.134287</v>
      </c>
      <c r="K6975">
        <v>15291760</v>
      </c>
      <c r="L6975" s="3">
        <v>1714737730.60885</v>
      </c>
      <c r="M6975" s="5">
        <v>45415.501511676492</v>
      </c>
      <c r="N6975">
        <f t="shared" si="108"/>
        <v>6974</v>
      </c>
    </row>
    <row r="6976" spans="2:14" x14ac:dyDescent="0.3">
      <c r="B6976" t="s">
        <v>8</v>
      </c>
      <c r="C6976">
        <v>1.7147305309314801E+18</v>
      </c>
      <c r="D6976" s="3">
        <v>1714730530.9314799</v>
      </c>
      <c r="E6976" s="5">
        <v>45415.418182077323</v>
      </c>
      <c r="F6976">
        <v>235.164481448</v>
      </c>
      <c r="G6976">
        <v>233.367503</v>
      </c>
      <c r="J6976">
        <v>235.16448099999999</v>
      </c>
      <c r="K6976">
        <v>15293739</v>
      </c>
      <c r="L6976" s="3">
        <v>1714737730.63904</v>
      </c>
      <c r="M6976" s="5">
        <v>45415.501512025927</v>
      </c>
      <c r="N6976">
        <f t="shared" si="108"/>
        <v>6975</v>
      </c>
    </row>
    <row r="6977" spans="2:14" x14ac:dyDescent="0.3">
      <c r="B6977" t="s">
        <v>8</v>
      </c>
      <c r="C6977">
        <v>1.71473053097023E+18</v>
      </c>
      <c r="D6977" s="3">
        <v>1714730530.9702301</v>
      </c>
      <c r="E6977" s="5">
        <v>45415.418182525813</v>
      </c>
      <c r="F6977">
        <v>235.203230448</v>
      </c>
      <c r="G6977">
        <v>233.40625199999999</v>
      </c>
      <c r="J6977">
        <v>235.20322999999999</v>
      </c>
      <c r="K6977">
        <v>15296278</v>
      </c>
      <c r="L6977" s="3">
        <v>1714737730.6777899</v>
      </c>
      <c r="M6977" s="5">
        <v>45415.50151247441</v>
      </c>
      <c r="N6977">
        <f t="shared" si="108"/>
        <v>6976</v>
      </c>
    </row>
    <row r="6978" spans="2:14" x14ac:dyDescent="0.3">
      <c r="B6978" t="s">
        <v>8</v>
      </c>
      <c r="C6978">
        <v>1.7147305310049001E+18</v>
      </c>
      <c r="D6978" s="3">
        <v>1714730531.0049</v>
      </c>
      <c r="E6978" s="5">
        <v>45415.418182927082</v>
      </c>
      <c r="F6978">
        <v>235.23790444799999</v>
      </c>
      <c r="G6978">
        <v>233.44092599999999</v>
      </c>
      <c r="J6978">
        <v>235.23790399999999</v>
      </c>
      <c r="K6978">
        <v>15298551</v>
      </c>
      <c r="L6978" s="3">
        <v>1714737730.71246</v>
      </c>
      <c r="M6978" s="5">
        <v>45415.501512875693</v>
      </c>
      <c r="N6978">
        <f t="shared" si="108"/>
        <v>6977</v>
      </c>
    </row>
    <row r="6979" spans="2:14" x14ac:dyDescent="0.3">
      <c r="B6979" t="s">
        <v>8</v>
      </c>
      <c r="C6979">
        <v>1.71473053103744E+18</v>
      </c>
      <c r="D6979" s="3">
        <v>1714730531.0374401</v>
      </c>
      <c r="E6979" s="5">
        <v>45415.418183303707</v>
      </c>
      <c r="F6979">
        <v>235.270445448</v>
      </c>
      <c r="G6979">
        <v>233.473467</v>
      </c>
      <c r="J6979">
        <v>235.270445</v>
      </c>
      <c r="K6979">
        <v>15300683</v>
      </c>
      <c r="L6979" s="3">
        <v>1714737730.7449999</v>
      </c>
      <c r="M6979" s="5">
        <v>45415.501513252297</v>
      </c>
      <c r="N6979">
        <f t="shared" si="108"/>
        <v>6978</v>
      </c>
    </row>
    <row r="6980" spans="2:14" x14ac:dyDescent="0.3">
      <c r="B6980" t="s">
        <v>8</v>
      </c>
      <c r="C6980">
        <v>1.7147305310725399E+18</v>
      </c>
      <c r="D6980" s="3">
        <v>1714730531.07254</v>
      </c>
      <c r="E6980" s="5">
        <v>45415.418183709939</v>
      </c>
      <c r="F6980">
        <v>235.30554344800001</v>
      </c>
      <c r="G6980">
        <v>233.508565</v>
      </c>
      <c r="J6980">
        <v>235.305543</v>
      </c>
      <c r="K6980">
        <v>15302983</v>
      </c>
      <c r="L6980" s="3">
        <v>1714737730.7801001</v>
      </c>
      <c r="M6980" s="5">
        <v>45415.501513658557</v>
      </c>
      <c r="N6980">
        <f t="shared" ref="N6980:N7043" si="109">N6979+1</f>
        <v>6979</v>
      </c>
    </row>
    <row r="6981" spans="2:14" x14ac:dyDescent="0.3">
      <c r="B6981" t="s">
        <v>8</v>
      </c>
      <c r="C6981">
        <v>1.7147305311039099E+18</v>
      </c>
      <c r="D6981" s="3">
        <v>1714730531.10391</v>
      </c>
      <c r="E6981" s="5">
        <v>45415.418184073023</v>
      </c>
      <c r="F6981">
        <v>235.33691444799999</v>
      </c>
      <c r="G6981">
        <v>233.53993600000001</v>
      </c>
      <c r="J6981">
        <v>235.33691400000001</v>
      </c>
      <c r="K6981">
        <v>15305039</v>
      </c>
      <c r="L6981" s="3">
        <v>1714737730.81147</v>
      </c>
      <c r="M6981" s="5">
        <v>45415.501514021642</v>
      </c>
      <c r="N6981">
        <f t="shared" si="109"/>
        <v>6980</v>
      </c>
    </row>
    <row r="6982" spans="2:14" x14ac:dyDescent="0.3">
      <c r="B6982" t="s">
        <v>8</v>
      </c>
      <c r="C6982">
        <v>1.7147305311375099E+18</v>
      </c>
      <c r="D6982" s="3">
        <v>1714730531.1375101</v>
      </c>
      <c r="E6982" s="5">
        <v>45415.418184461909</v>
      </c>
      <c r="F6982">
        <v>235.37051444799999</v>
      </c>
      <c r="G6982">
        <v>233.57353599999999</v>
      </c>
      <c r="J6982">
        <v>235.37051400000001</v>
      </c>
      <c r="K6982">
        <v>15307241</v>
      </c>
      <c r="L6982" s="3">
        <v>1714737730.8450699</v>
      </c>
      <c r="M6982" s="5">
        <v>45415.50151441052</v>
      </c>
      <c r="N6982">
        <f t="shared" si="109"/>
        <v>6981</v>
      </c>
    </row>
    <row r="6983" spans="2:14" x14ac:dyDescent="0.3">
      <c r="B6983" t="s">
        <v>8</v>
      </c>
      <c r="C6983">
        <v>1.7147305311699999E+18</v>
      </c>
      <c r="D6983" s="3">
        <v>1714730531.1700001</v>
      </c>
      <c r="E6983" s="5">
        <v>45415.418184837952</v>
      </c>
      <c r="F6983">
        <v>235.403002448</v>
      </c>
      <c r="G6983">
        <v>233.60602399999999</v>
      </c>
      <c r="J6983">
        <v>235.40300199999999</v>
      </c>
      <c r="K6983">
        <v>15309370</v>
      </c>
      <c r="L6983" s="3">
        <v>1714737730.8775599</v>
      </c>
      <c r="M6983" s="5">
        <v>45415.501514786563</v>
      </c>
      <c r="N6983">
        <f t="shared" si="109"/>
        <v>6982</v>
      </c>
    </row>
    <row r="6984" spans="2:14" x14ac:dyDescent="0.3">
      <c r="B6984" t="s">
        <v>8</v>
      </c>
      <c r="C6984">
        <v>1.71473053120194E+18</v>
      </c>
      <c r="D6984" s="3">
        <v>1714730531.2019401</v>
      </c>
      <c r="E6984" s="5">
        <v>45415.418185207629</v>
      </c>
      <c r="F6984">
        <v>235.43494444800001</v>
      </c>
      <c r="G6984">
        <v>233.63796600000001</v>
      </c>
      <c r="J6984">
        <v>235.434944</v>
      </c>
      <c r="K6984">
        <v>15311464</v>
      </c>
      <c r="L6984" s="3">
        <v>1714737730.9094999</v>
      </c>
      <c r="M6984" s="5">
        <v>45415.50151515624</v>
      </c>
      <c r="N6984">
        <f t="shared" si="109"/>
        <v>6983</v>
      </c>
    </row>
    <row r="6985" spans="2:14" x14ac:dyDescent="0.3">
      <c r="B6985" t="s">
        <v>8</v>
      </c>
      <c r="C6985">
        <v>1.7147305312377001E+18</v>
      </c>
      <c r="D6985" s="3">
        <v>1714730531.2377</v>
      </c>
      <c r="E6985" s="5">
        <v>45415.418185621529</v>
      </c>
      <c r="F6985">
        <v>235.470701448</v>
      </c>
      <c r="G6985">
        <v>233.673723</v>
      </c>
      <c r="J6985">
        <v>235.47070099999999</v>
      </c>
      <c r="K6985">
        <v>15313807</v>
      </c>
      <c r="L6985" s="3">
        <v>1714737730.94526</v>
      </c>
      <c r="M6985" s="5">
        <v>45415.50151557014</v>
      </c>
      <c r="N6985">
        <f t="shared" si="109"/>
        <v>6984</v>
      </c>
    </row>
    <row r="6986" spans="2:14" x14ac:dyDescent="0.3">
      <c r="B6986" t="s">
        <v>8</v>
      </c>
      <c r="C6986">
        <v>1.7147305312658601E+18</v>
      </c>
      <c r="D6986" s="3">
        <v>1714730531.2658601</v>
      </c>
      <c r="E6986" s="5">
        <v>45415.418185947463</v>
      </c>
      <c r="F6986">
        <v>235.498867448</v>
      </c>
      <c r="G6986">
        <v>233.70188899999999</v>
      </c>
      <c r="J6986">
        <v>235.49886699999999</v>
      </c>
      <c r="K6986">
        <v>15315653</v>
      </c>
      <c r="L6986" s="3">
        <v>1714737730.9734299</v>
      </c>
      <c r="M6986" s="5">
        <v>45415.501515896183</v>
      </c>
      <c r="N6986">
        <f t="shared" si="109"/>
        <v>6985</v>
      </c>
    </row>
    <row r="6987" spans="2:14" x14ac:dyDescent="0.3">
      <c r="B6987" t="s">
        <v>8</v>
      </c>
      <c r="C6987">
        <v>1.7147305313044201E+18</v>
      </c>
      <c r="D6987" s="3">
        <v>1714730531.30442</v>
      </c>
      <c r="E6987" s="5">
        <v>45415.418186393748</v>
      </c>
      <c r="F6987">
        <v>235.53742844799999</v>
      </c>
      <c r="G6987">
        <v>233.74045000000001</v>
      </c>
      <c r="J6987">
        <v>235.53742800000001</v>
      </c>
      <c r="K6987">
        <v>15318180</v>
      </c>
      <c r="L6987" s="3">
        <v>1714737731.0119901</v>
      </c>
      <c r="M6987" s="5">
        <v>45415.501516342483</v>
      </c>
      <c r="N6987">
        <f t="shared" si="109"/>
        <v>6986</v>
      </c>
    </row>
    <row r="6988" spans="2:14" x14ac:dyDescent="0.3">
      <c r="B6988" t="s">
        <v>8</v>
      </c>
      <c r="C6988">
        <v>1.7147305313379799E+18</v>
      </c>
      <c r="D6988" s="3">
        <v>1714730531.33798</v>
      </c>
      <c r="E6988" s="5">
        <v>45415.418186782161</v>
      </c>
      <c r="F6988">
        <v>235.57098444799999</v>
      </c>
      <c r="G6988">
        <v>233.77400600000001</v>
      </c>
      <c r="J6988">
        <v>235.57098400000001</v>
      </c>
      <c r="K6988">
        <v>15320379</v>
      </c>
      <c r="L6988" s="3">
        <v>1714737731.0455401</v>
      </c>
      <c r="M6988" s="5">
        <v>45415.501516730787</v>
      </c>
      <c r="N6988">
        <f t="shared" si="109"/>
        <v>6987</v>
      </c>
    </row>
    <row r="6989" spans="2:14" x14ac:dyDescent="0.3">
      <c r="B6989" t="s">
        <v>8</v>
      </c>
      <c r="C6989">
        <v>1.71473053136621E+18</v>
      </c>
      <c r="D6989" s="3">
        <v>1714730531.36621</v>
      </c>
      <c r="E6989" s="5">
        <v>45415.418187108909</v>
      </c>
      <c r="F6989">
        <v>235.59921944800001</v>
      </c>
      <c r="G6989">
        <v>233.80224100000001</v>
      </c>
      <c r="J6989">
        <v>235.59921900000001</v>
      </c>
      <c r="K6989">
        <v>15322229</v>
      </c>
      <c r="L6989" s="3">
        <v>1714737731.0737801</v>
      </c>
      <c r="M6989" s="5">
        <v>45415.50151705763</v>
      </c>
      <c r="N6989">
        <f t="shared" si="109"/>
        <v>6988</v>
      </c>
    </row>
    <row r="6990" spans="2:14" x14ac:dyDescent="0.3">
      <c r="B6990" t="s">
        <v>8</v>
      </c>
      <c r="C6990">
        <v>1.71473053139859E+18</v>
      </c>
      <c r="D6990" s="3">
        <v>1714730531.3985901</v>
      </c>
      <c r="E6990" s="5">
        <v>45415.418187483672</v>
      </c>
      <c r="F6990">
        <v>235.631590448</v>
      </c>
      <c r="G6990">
        <v>233.83461199999999</v>
      </c>
      <c r="J6990">
        <v>235.63158999999999</v>
      </c>
      <c r="K6990">
        <v>15324351</v>
      </c>
      <c r="L6990" s="3">
        <v>1714737731.1061499</v>
      </c>
      <c r="M6990" s="5">
        <v>45415.501517432283</v>
      </c>
      <c r="N6990">
        <f t="shared" si="109"/>
        <v>6989</v>
      </c>
    </row>
    <row r="6991" spans="2:14" x14ac:dyDescent="0.3">
      <c r="B6991" t="s">
        <v>8</v>
      </c>
      <c r="C6991">
        <v>1.7147305314406799E+18</v>
      </c>
      <c r="D6991" s="3">
        <v>1714730531.44068</v>
      </c>
      <c r="E6991" s="5">
        <v>45415.418187970819</v>
      </c>
      <c r="F6991">
        <v>235.67368744800001</v>
      </c>
      <c r="G6991">
        <v>233.87670900000001</v>
      </c>
      <c r="J6991">
        <v>235.673687</v>
      </c>
      <c r="K6991">
        <v>15327110</v>
      </c>
      <c r="L6991" s="3">
        <v>1714737731.1482501</v>
      </c>
      <c r="M6991" s="5">
        <v>45415.501517919562</v>
      </c>
      <c r="N6991">
        <f t="shared" si="109"/>
        <v>6990</v>
      </c>
    </row>
    <row r="6992" spans="2:14" x14ac:dyDescent="0.3">
      <c r="B6992" t="s">
        <v>8</v>
      </c>
      <c r="C6992">
        <v>1.7147305314669199E+18</v>
      </c>
      <c r="D6992" s="3">
        <v>1714730531.4669199</v>
      </c>
      <c r="E6992" s="5">
        <v>45415.418188274532</v>
      </c>
      <c r="F6992">
        <v>235.69992544799999</v>
      </c>
      <c r="G6992">
        <v>233.90294700000001</v>
      </c>
      <c r="J6992">
        <v>235.69992500000001</v>
      </c>
      <c r="K6992">
        <v>15328829</v>
      </c>
      <c r="L6992" s="3">
        <v>1714737731.17448</v>
      </c>
      <c r="M6992" s="5">
        <v>45415.501518223136</v>
      </c>
      <c r="N6992">
        <f t="shared" si="109"/>
        <v>6991</v>
      </c>
    </row>
    <row r="6993" spans="2:14" x14ac:dyDescent="0.3">
      <c r="B6993" t="s">
        <v>8</v>
      </c>
      <c r="C6993">
        <v>1.71473053151233E+18</v>
      </c>
      <c r="D6993" s="3">
        <v>1714730531.5123301</v>
      </c>
      <c r="E6993" s="5">
        <v>45415.418188800097</v>
      </c>
      <c r="F6993">
        <v>235.74533544799999</v>
      </c>
      <c r="G6993">
        <v>233.94835699999999</v>
      </c>
      <c r="J6993">
        <v>235.74533500000001</v>
      </c>
      <c r="K6993">
        <v>15331805</v>
      </c>
      <c r="L6993" s="3">
        <v>1714737731.2198901</v>
      </c>
      <c r="M6993" s="5">
        <v>45415.50151874873</v>
      </c>
      <c r="N6993">
        <f t="shared" si="109"/>
        <v>6992</v>
      </c>
    </row>
    <row r="6994" spans="2:14" x14ac:dyDescent="0.3">
      <c r="B6994" t="s">
        <v>8</v>
      </c>
      <c r="C6994">
        <v>1.71473053154338E+18</v>
      </c>
      <c r="D6994" s="3">
        <v>1714730531.54338</v>
      </c>
      <c r="E6994" s="5">
        <v>45415.418189159478</v>
      </c>
      <c r="F6994">
        <v>235.77638444799999</v>
      </c>
      <c r="G6994">
        <v>233.97940600000001</v>
      </c>
      <c r="J6994">
        <v>235.77638400000001</v>
      </c>
      <c r="K6994">
        <v>15333840</v>
      </c>
      <c r="L6994" s="3">
        <v>1714737731.2509401</v>
      </c>
      <c r="M6994" s="5">
        <v>45415.501519108097</v>
      </c>
      <c r="N6994">
        <f t="shared" si="109"/>
        <v>6993</v>
      </c>
    </row>
    <row r="6995" spans="2:14" x14ac:dyDescent="0.3">
      <c r="B6995" t="s">
        <v>8</v>
      </c>
      <c r="C6995">
        <v>1.71473053158368E+18</v>
      </c>
      <c r="D6995" s="3">
        <v>1714730531.5836799</v>
      </c>
      <c r="E6995" s="5">
        <v>45415.418189625932</v>
      </c>
      <c r="F6995">
        <v>235.81668844800001</v>
      </c>
      <c r="G6995">
        <v>234.01971</v>
      </c>
      <c r="J6995">
        <v>235.816688</v>
      </c>
      <c r="K6995">
        <v>15336481</v>
      </c>
      <c r="L6995" s="3">
        <v>1714737731.29125</v>
      </c>
      <c r="M6995" s="5">
        <v>45415.501519574638</v>
      </c>
      <c r="N6995">
        <f t="shared" si="109"/>
        <v>6994</v>
      </c>
    </row>
    <row r="6996" spans="2:14" x14ac:dyDescent="0.3">
      <c r="B6996" t="s">
        <v>8</v>
      </c>
      <c r="C6996">
        <v>1.71473053160416E+18</v>
      </c>
      <c r="D6996" s="3">
        <v>1714730531.6041601</v>
      </c>
      <c r="E6996" s="5">
        <v>45415.418189862961</v>
      </c>
      <c r="F6996">
        <v>235.837166448</v>
      </c>
      <c r="G6996">
        <v>234.040188</v>
      </c>
      <c r="J6996">
        <v>235.837166</v>
      </c>
      <c r="K6996">
        <v>15337823</v>
      </c>
      <c r="L6996" s="3">
        <v>1714737731.3117199</v>
      </c>
      <c r="M6996" s="5">
        <v>45415.501519811573</v>
      </c>
      <c r="N6996">
        <f t="shared" si="109"/>
        <v>6995</v>
      </c>
    </row>
    <row r="6997" spans="2:14" x14ac:dyDescent="0.3">
      <c r="B6997" t="s">
        <v>8</v>
      </c>
      <c r="C6997">
        <v>1.7147305316480499E+18</v>
      </c>
      <c r="D6997" s="3">
        <v>1714730531.6480501</v>
      </c>
      <c r="E6997" s="5">
        <v>45415.41819037094</v>
      </c>
      <c r="F6997">
        <v>235.88105744800001</v>
      </c>
      <c r="G6997">
        <v>234.084079</v>
      </c>
      <c r="J6997">
        <v>235.881057</v>
      </c>
      <c r="K6997">
        <v>15340700</v>
      </c>
      <c r="L6997" s="3">
        <v>1714737731.3556199</v>
      </c>
      <c r="M6997" s="5">
        <v>45415.501520319667</v>
      </c>
      <c r="N6997">
        <f t="shared" si="109"/>
        <v>6996</v>
      </c>
    </row>
    <row r="6998" spans="2:14" x14ac:dyDescent="0.3">
      <c r="B6998" t="s">
        <v>8</v>
      </c>
      <c r="C6998">
        <v>1.7147305316700401E+18</v>
      </c>
      <c r="D6998" s="3">
        <v>1714730531.6700399</v>
      </c>
      <c r="E6998" s="5">
        <v>45415.41819062546</v>
      </c>
      <c r="F6998">
        <v>235.903046448</v>
      </c>
      <c r="G6998">
        <v>234.10606799999999</v>
      </c>
      <c r="J6998">
        <v>235.90304599999999</v>
      </c>
      <c r="K6998">
        <v>15342141</v>
      </c>
      <c r="L6998" s="3">
        <v>1714737731.3776</v>
      </c>
      <c r="M6998" s="5">
        <v>45415.501520574071</v>
      </c>
      <c r="N6998">
        <f t="shared" si="109"/>
        <v>6997</v>
      </c>
    </row>
    <row r="6999" spans="2:14" x14ac:dyDescent="0.3">
      <c r="B6999" t="s">
        <v>8</v>
      </c>
      <c r="C6999">
        <v>1.71473053170126E+18</v>
      </c>
      <c r="D6999" s="3">
        <v>1714730531.7012601</v>
      </c>
      <c r="E6999" s="5">
        <v>45415.418190986813</v>
      </c>
      <c r="F6999">
        <v>235.934263448</v>
      </c>
      <c r="G6999">
        <v>234.13728499999999</v>
      </c>
      <c r="J6999">
        <v>235.93426299999999</v>
      </c>
      <c r="K6999">
        <v>15344186</v>
      </c>
      <c r="L6999" s="3">
        <v>1714737731.4088199</v>
      </c>
      <c r="M6999" s="5">
        <v>45415.501520935402</v>
      </c>
      <c r="N6999">
        <f t="shared" si="109"/>
        <v>6998</v>
      </c>
    </row>
    <row r="7000" spans="2:14" x14ac:dyDescent="0.3">
      <c r="B7000" t="s">
        <v>8</v>
      </c>
      <c r="C7000">
        <v>1.7147305317317299E+18</v>
      </c>
      <c r="D7000" s="3">
        <v>1714730531.73173</v>
      </c>
      <c r="E7000" s="5">
        <v>45415.418191339457</v>
      </c>
      <c r="F7000">
        <v>235.964734448</v>
      </c>
      <c r="G7000">
        <v>234.167756</v>
      </c>
      <c r="J7000">
        <v>235.96473399999999</v>
      </c>
      <c r="K7000">
        <v>15346183</v>
      </c>
      <c r="L7000" s="3">
        <v>1714737731.43929</v>
      </c>
      <c r="M7000" s="5">
        <v>45415.501521288083</v>
      </c>
      <c r="N7000">
        <f t="shared" si="109"/>
        <v>6999</v>
      </c>
    </row>
    <row r="7001" spans="2:14" x14ac:dyDescent="0.3">
      <c r="B7001" t="s">
        <v>8</v>
      </c>
      <c r="C7001">
        <v>1.7147305317643E+18</v>
      </c>
      <c r="D7001" s="3">
        <v>1714730531.7643001</v>
      </c>
      <c r="E7001" s="5">
        <v>45415.418191716439</v>
      </c>
      <c r="F7001">
        <v>235.997303448</v>
      </c>
      <c r="G7001">
        <v>234.20032499999999</v>
      </c>
      <c r="J7001">
        <v>235.99730299999999</v>
      </c>
      <c r="K7001">
        <v>15348318</v>
      </c>
      <c r="L7001" s="3">
        <v>1714737731.4718599</v>
      </c>
      <c r="M7001" s="5">
        <v>45415.501521665043</v>
      </c>
      <c r="N7001">
        <f t="shared" si="109"/>
        <v>7000</v>
      </c>
    </row>
    <row r="7002" spans="2:14" x14ac:dyDescent="0.3">
      <c r="B7002" t="s">
        <v>8</v>
      </c>
      <c r="C7002">
        <v>1.7147305318169201E+18</v>
      </c>
      <c r="D7002" s="3">
        <v>1714730531.81692</v>
      </c>
      <c r="E7002" s="5">
        <v>45415.418192325473</v>
      </c>
      <c r="F7002">
        <v>236.04992644800001</v>
      </c>
      <c r="G7002">
        <v>234.252948</v>
      </c>
      <c r="J7002">
        <v>236.049926</v>
      </c>
      <c r="K7002">
        <v>15351766</v>
      </c>
      <c r="L7002" s="3">
        <v>1714737731.5244801</v>
      </c>
      <c r="M7002" s="5">
        <v>45415.501522274077</v>
      </c>
      <c r="N7002">
        <f t="shared" si="109"/>
        <v>7001</v>
      </c>
    </row>
    <row r="7003" spans="2:14" x14ac:dyDescent="0.3">
      <c r="B7003" t="s">
        <v>8</v>
      </c>
      <c r="C7003">
        <v>1.7147305318322401E+18</v>
      </c>
      <c r="D7003" s="3">
        <v>1714730531.8322401</v>
      </c>
      <c r="E7003" s="5">
        <v>45415.418192502781</v>
      </c>
      <c r="F7003">
        <v>236.06524644800001</v>
      </c>
      <c r="G7003">
        <v>234.26826800000001</v>
      </c>
      <c r="J7003">
        <v>236.065246</v>
      </c>
      <c r="K7003">
        <v>15352770</v>
      </c>
      <c r="L7003" s="3">
        <v>1714737731.5397999</v>
      </c>
      <c r="M7003" s="5">
        <v>45415.501522451377</v>
      </c>
      <c r="N7003">
        <f t="shared" si="109"/>
        <v>7002</v>
      </c>
    </row>
    <row r="7004" spans="2:14" x14ac:dyDescent="0.3">
      <c r="B7004" t="s">
        <v>8</v>
      </c>
      <c r="C7004">
        <v>1.71473053187103E+18</v>
      </c>
      <c r="D7004" s="3">
        <v>1714730531.8710301</v>
      </c>
      <c r="E7004" s="5">
        <v>45415.418192951744</v>
      </c>
      <c r="F7004">
        <v>236.10403444799999</v>
      </c>
      <c r="G7004">
        <v>234.30705599999999</v>
      </c>
      <c r="J7004">
        <v>236.10403400000001</v>
      </c>
      <c r="K7004">
        <v>15355312</v>
      </c>
      <c r="L7004" s="3">
        <v>1714737731.5785899</v>
      </c>
      <c r="M7004" s="5">
        <v>45415.501522900333</v>
      </c>
      <c r="N7004">
        <f t="shared" si="109"/>
        <v>7003</v>
      </c>
    </row>
    <row r="7005" spans="2:14" x14ac:dyDescent="0.3">
      <c r="B7005" t="s">
        <v>8</v>
      </c>
      <c r="C7005">
        <v>1.71473053191215E+18</v>
      </c>
      <c r="D7005" s="3">
        <v>1714730531.9121499</v>
      </c>
      <c r="E7005" s="5">
        <v>45415.418193427657</v>
      </c>
      <c r="F7005">
        <v>236.145155448</v>
      </c>
      <c r="G7005">
        <v>234.34817699999999</v>
      </c>
      <c r="J7005">
        <v>236.14515499999999</v>
      </c>
      <c r="K7005">
        <v>15358007</v>
      </c>
      <c r="L7005" s="3">
        <v>1714737731.61971</v>
      </c>
      <c r="M7005" s="5">
        <v>45415.501523376261</v>
      </c>
      <c r="N7005">
        <f t="shared" si="109"/>
        <v>7004</v>
      </c>
    </row>
    <row r="7006" spans="2:14" x14ac:dyDescent="0.3">
      <c r="B7006" t="s">
        <v>8</v>
      </c>
      <c r="C7006">
        <v>1.7147305319391099E+18</v>
      </c>
      <c r="D7006" s="3">
        <v>1714730531.93911</v>
      </c>
      <c r="E7006" s="5">
        <v>45415.418193739693</v>
      </c>
      <c r="F7006">
        <v>236.172115448</v>
      </c>
      <c r="G7006">
        <v>234.375137</v>
      </c>
      <c r="J7006">
        <v>236.17211499999999</v>
      </c>
      <c r="K7006">
        <v>15359774</v>
      </c>
      <c r="L7006" s="3">
        <v>1714737731.6466701</v>
      </c>
      <c r="M7006" s="5">
        <v>45415.501523688312</v>
      </c>
      <c r="N7006">
        <f t="shared" si="109"/>
        <v>7005</v>
      </c>
    </row>
    <row r="7007" spans="2:14" x14ac:dyDescent="0.3">
      <c r="B7007" t="s">
        <v>8</v>
      </c>
      <c r="C7007">
        <v>1.7147305319647501E+18</v>
      </c>
      <c r="D7007" s="3">
        <v>1714730531.9647501</v>
      </c>
      <c r="E7007" s="5">
        <v>45415.418194036458</v>
      </c>
      <c r="F7007">
        <v>236.19775144799999</v>
      </c>
      <c r="G7007">
        <v>234.40077299999999</v>
      </c>
      <c r="J7007">
        <v>236.19775100000001</v>
      </c>
      <c r="K7007">
        <v>15361454</v>
      </c>
      <c r="L7007" s="3">
        <v>1714737731.6723101</v>
      </c>
      <c r="M7007" s="5">
        <v>45415.501523985069</v>
      </c>
      <c r="N7007">
        <f t="shared" si="109"/>
        <v>7006</v>
      </c>
    </row>
    <row r="7008" spans="2:14" x14ac:dyDescent="0.3">
      <c r="B7008" t="s">
        <v>8</v>
      </c>
      <c r="C7008">
        <v>1.71473053201103E+18</v>
      </c>
      <c r="D7008" s="3">
        <v>1714730532.01103</v>
      </c>
      <c r="E7008" s="5">
        <v>45415.418194572107</v>
      </c>
      <c r="F7008">
        <v>236.244038448</v>
      </c>
      <c r="G7008">
        <v>234.44705999999999</v>
      </c>
      <c r="J7008">
        <v>236.24403799999999</v>
      </c>
      <c r="K7008">
        <v>15364488</v>
      </c>
      <c r="L7008" s="3">
        <v>1714737731.7186</v>
      </c>
      <c r="M7008" s="5">
        <v>45415.50152452082</v>
      </c>
      <c r="N7008">
        <f t="shared" si="109"/>
        <v>7007</v>
      </c>
    </row>
    <row r="7009" spans="2:14" x14ac:dyDescent="0.3">
      <c r="B7009" t="s">
        <v>8</v>
      </c>
      <c r="C7009">
        <v>1.7147305320463401E+18</v>
      </c>
      <c r="D7009" s="3">
        <v>1714730532.04634</v>
      </c>
      <c r="E7009" s="5">
        <v>45415.41819498079</v>
      </c>
      <c r="F7009">
        <v>236.27934344799999</v>
      </c>
      <c r="G7009">
        <v>234.48236499999999</v>
      </c>
      <c r="J7009">
        <v>236.27934300000001</v>
      </c>
      <c r="K7009">
        <v>15366801</v>
      </c>
      <c r="L7009" s="3">
        <v>1714737731.7539001</v>
      </c>
      <c r="M7009" s="5">
        <v>45415.501524929401</v>
      </c>
      <c r="N7009">
        <f t="shared" si="109"/>
        <v>7008</v>
      </c>
    </row>
    <row r="7010" spans="2:14" x14ac:dyDescent="0.3">
      <c r="B7010" t="s">
        <v>8</v>
      </c>
      <c r="C7010">
        <v>1.71473053206449E+18</v>
      </c>
      <c r="D7010" s="3">
        <v>1714730532.0644901</v>
      </c>
      <c r="E7010" s="5">
        <v>45415.418195190847</v>
      </c>
      <c r="F7010">
        <v>236.297497448</v>
      </c>
      <c r="G7010">
        <v>234.500519</v>
      </c>
      <c r="J7010">
        <v>236.29749699999999</v>
      </c>
      <c r="K7010">
        <v>15367991</v>
      </c>
      <c r="L7010" s="3">
        <v>1714737731.7720599</v>
      </c>
      <c r="M7010" s="5">
        <v>45415.501525139567</v>
      </c>
      <c r="N7010">
        <f t="shared" si="109"/>
        <v>7009</v>
      </c>
    </row>
    <row r="7011" spans="2:14" x14ac:dyDescent="0.3">
      <c r="B7011" t="s">
        <v>8</v>
      </c>
      <c r="C7011">
        <v>1.71473053210067E+18</v>
      </c>
      <c r="D7011" s="3">
        <v>1714730532.1006701</v>
      </c>
      <c r="E7011" s="5">
        <v>45415.418195609593</v>
      </c>
      <c r="F7011">
        <v>236.33367644800001</v>
      </c>
      <c r="G7011">
        <v>234.536698</v>
      </c>
      <c r="J7011">
        <v>236.333676</v>
      </c>
      <c r="K7011">
        <v>15370362</v>
      </c>
      <c r="L7011" s="3">
        <v>1714737731.8082299</v>
      </c>
      <c r="M7011" s="5">
        <v>45415.501525558197</v>
      </c>
      <c r="N7011">
        <f t="shared" si="109"/>
        <v>7010</v>
      </c>
    </row>
    <row r="7012" spans="2:14" x14ac:dyDescent="0.3">
      <c r="B7012" t="s">
        <v>8</v>
      </c>
      <c r="C7012">
        <v>1.7147305321462799E+18</v>
      </c>
      <c r="D7012" s="3">
        <v>1714730532.1462801</v>
      </c>
      <c r="E7012" s="5">
        <v>45415.418196137492</v>
      </c>
      <c r="F7012">
        <v>236.379281448</v>
      </c>
      <c r="G7012">
        <v>234.582303</v>
      </c>
      <c r="J7012">
        <v>236.37928099999999</v>
      </c>
      <c r="K7012">
        <v>15373351</v>
      </c>
      <c r="L7012" s="3">
        <v>1714737731.8538401</v>
      </c>
      <c r="M7012" s="5">
        <v>45415.501526086111</v>
      </c>
      <c r="N7012">
        <f t="shared" si="109"/>
        <v>7011</v>
      </c>
    </row>
    <row r="7013" spans="2:14" x14ac:dyDescent="0.3">
      <c r="B7013" t="s">
        <v>8</v>
      </c>
      <c r="C7013">
        <v>1.7147305321743099E+18</v>
      </c>
      <c r="D7013" s="3">
        <v>1714730532.17431</v>
      </c>
      <c r="E7013" s="5">
        <v>45415.418196461913</v>
      </c>
      <c r="F7013">
        <v>236.40731544799999</v>
      </c>
      <c r="G7013">
        <v>234.61033699999999</v>
      </c>
      <c r="J7013">
        <v>236.40731500000001</v>
      </c>
      <c r="K7013">
        <v>15375188</v>
      </c>
      <c r="L7013" s="3">
        <v>1714737731.88187</v>
      </c>
      <c r="M7013" s="5">
        <v>45415.501526410531</v>
      </c>
      <c r="N7013">
        <f t="shared" si="109"/>
        <v>7012</v>
      </c>
    </row>
    <row r="7014" spans="2:14" x14ac:dyDescent="0.3">
      <c r="B7014" t="s">
        <v>8</v>
      </c>
      <c r="C7014">
        <v>1.7147305321975301E+18</v>
      </c>
      <c r="D7014" s="3">
        <v>1714730532.19753</v>
      </c>
      <c r="E7014" s="5">
        <v>45415.418196730672</v>
      </c>
      <c r="F7014">
        <v>236.43053844799999</v>
      </c>
      <c r="G7014">
        <v>234.63355999999999</v>
      </c>
      <c r="J7014">
        <v>236.43053800000001</v>
      </c>
      <c r="K7014">
        <v>15376710</v>
      </c>
      <c r="L7014" s="3">
        <v>1714737731.9051001</v>
      </c>
      <c r="M7014" s="5">
        <v>45415.5015266794</v>
      </c>
      <c r="N7014">
        <f t="shared" si="109"/>
        <v>7013</v>
      </c>
    </row>
    <row r="7015" spans="2:14" x14ac:dyDescent="0.3">
      <c r="B7015" t="s">
        <v>8</v>
      </c>
      <c r="C7015">
        <v>1.7147305322336799E+18</v>
      </c>
      <c r="D7015" s="3">
        <v>1714730532.23368</v>
      </c>
      <c r="E7015" s="5">
        <v>45415.418197149062</v>
      </c>
      <c r="F7015">
        <v>236.46668844800001</v>
      </c>
      <c r="G7015">
        <v>234.66971000000001</v>
      </c>
      <c r="J7015">
        <v>236.466688</v>
      </c>
      <c r="K7015">
        <v>15379079</v>
      </c>
      <c r="L7015" s="3">
        <v>1714737731.9412501</v>
      </c>
      <c r="M7015" s="5">
        <v>45415.501527097796</v>
      </c>
      <c r="N7015">
        <f t="shared" si="109"/>
        <v>7014</v>
      </c>
    </row>
    <row r="7016" spans="2:14" x14ac:dyDescent="0.3">
      <c r="B7016" t="s">
        <v>8</v>
      </c>
      <c r="C7016">
        <v>1.7147305322766999E+18</v>
      </c>
      <c r="D7016" s="3">
        <v>1714730532.2767</v>
      </c>
      <c r="E7016" s="5">
        <v>45415.418197646977</v>
      </c>
      <c r="F7016">
        <v>236.509707448</v>
      </c>
      <c r="G7016">
        <v>234.712729</v>
      </c>
      <c r="J7016">
        <v>236.50970699999999</v>
      </c>
      <c r="K7016">
        <v>15381898</v>
      </c>
      <c r="L7016" s="3">
        <v>1714737731.9842701</v>
      </c>
      <c r="M7016" s="5">
        <v>45415.501527595719</v>
      </c>
      <c r="N7016">
        <f t="shared" si="109"/>
        <v>7015</v>
      </c>
    </row>
    <row r="7017" spans="2:14" x14ac:dyDescent="0.3">
      <c r="B7017" t="s">
        <v>8</v>
      </c>
      <c r="C7017">
        <v>1.71473053229875E+18</v>
      </c>
      <c r="D7017" s="3">
        <v>1714730532.2987499</v>
      </c>
      <c r="E7017" s="5">
        <v>45415.418197902189</v>
      </c>
      <c r="F7017">
        <v>236.531750448</v>
      </c>
      <c r="G7017">
        <v>234.73477199999999</v>
      </c>
      <c r="J7017">
        <v>236.53174999999999</v>
      </c>
      <c r="K7017">
        <v>15383343</v>
      </c>
      <c r="L7017" s="3">
        <v>1714737732.00631</v>
      </c>
      <c r="M7017" s="5">
        <v>45415.5015278508</v>
      </c>
      <c r="N7017">
        <f t="shared" si="109"/>
        <v>7016</v>
      </c>
    </row>
    <row r="7018" spans="2:14" x14ac:dyDescent="0.3">
      <c r="B7018" t="s">
        <v>8</v>
      </c>
      <c r="C7018">
        <v>1.71473053233373E+18</v>
      </c>
      <c r="D7018" s="3">
        <v>1714730532.33373</v>
      </c>
      <c r="E7018" s="5">
        <v>45415.418198307059</v>
      </c>
      <c r="F7018">
        <v>236.56673044799999</v>
      </c>
      <c r="G7018">
        <v>234.76975200000001</v>
      </c>
      <c r="J7018">
        <v>236.56673000000001</v>
      </c>
      <c r="K7018">
        <v>15385635</v>
      </c>
      <c r="L7018" s="3">
        <v>1714737732.04129</v>
      </c>
      <c r="M7018" s="5">
        <v>45415.501528255663</v>
      </c>
      <c r="N7018">
        <f t="shared" si="109"/>
        <v>7017</v>
      </c>
    </row>
    <row r="7019" spans="2:14" x14ac:dyDescent="0.3">
      <c r="B7019" t="s">
        <v>8</v>
      </c>
      <c r="C7019">
        <v>1.7147305323706399E+18</v>
      </c>
      <c r="D7019" s="3">
        <v>1714730532.37064</v>
      </c>
      <c r="E7019" s="5">
        <v>45415.418198734253</v>
      </c>
      <c r="F7019">
        <v>236.603647448</v>
      </c>
      <c r="G7019">
        <v>234.806669</v>
      </c>
      <c r="J7019">
        <v>236.603647</v>
      </c>
      <c r="K7019">
        <v>15388055</v>
      </c>
      <c r="L7019" s="3">
        <v>1714737732.0782101</v>
      </c>
      <c r="M7019" s="5">
        <v>45415.501528682988</v>
      </c>
      <c r="N7019">
        <f t="shared" si="109"/>
        <v>7018</v>
      </c>
    </row>
    <row r="7020" spans="2:14" x14ac:dyDescent="0.3">
      <c r="B7020" t="s">
        <v>8</v>
      </c>
      <c r="C7020">
        <v>1.7147305324064599E+18</v>
      </c>
      <c r="D7020" s="3">
        <v>1714730532.40646</v>
      </c>
      <c r="E7020" s="5">
        <v>45415.418199148829</v>
      </c>
      <c r="F7020">
        <v>236.639467448</v>
      </c>
      <c r="G7020">
        <v>234.842489</v>
      </c>
      <c r="J7020">
        <v>236.639467</v>
      </c>
      <c r="K7020">
        <v>15390402</v>
      </c>
      <c r="L7020" s="3">
        <v>1714737732.1140299</v>
      </c>
      <c r="M7020" s="5">
        <v>45415.501529097557</v>
      </c>
      <c r="N7020">
        <f t="shared" si="109"/>
        <v>7019</v>
      </c>
    </row>
    <row r="7021" spans="2:14" x14ac:dyDescent="0.3">
      <c r="B7021" t="s">
        <v>8</v>
      </c>
      <c r="C7021">
        <v>1.7147305324433999E+18</v>
      </c>
      <c r="D7021" s="3">
        <v>1714730532.4433999</v>
      </c>
      <c r="E7021" s="5">
        <v>45415.418199576379</v>
      </c>
      <c r="F7021">
        <v>236.67640744799999</v>
      </c>
      <c r="G7021">
        <v>234.87942899999999</v>
      </c>
      <c r="J7021">
        <v>236.67640700000001</v>
      </c>
      <c r="K7021">
        <v>15392823</v>
      </c>
      <c r="L7021" s="3">
        <v>1714737732.15097</v>
      </c>
      <c r="M7021" s="5">
        <v>45415.501529525107</v>
      </c>
      <c r="N7021">
        <f t="shared" si="109"/>
        <v>7020</v>
      </c>
    </row>
    <row r="7022" spans="2:14" x14ac:dyDescent="0.3">
      <c r="B7022" t="s">
        <v>8</v>
      </c>
      <c r="C7022">
        <v>1.7147305324727301E+18</v>
      </c>
      <c r="D7022" s="3">
        <v>1714730532.4727299</v>
      </c>
      <c r="E7022" s="5">
        <v>45415.418199915854</v>
      </c>
      <c r="F7022">
        <v>236.70573244799999</v>
      </c>
      <c r="G7022">
        <v>234.90875399999999</v>
      </c>
      <c r="J7022">
        <v>236.70573200000001</v>
      </c>
      <c r="K7022">
        <v>15394745</v>
      </c>
      <c r="L7022" s="3">
        <v>1714737732.18029</v>
      </c>
      <c r="M7022" s="5">
        <v>45415.501529864458</v>
      </c>
      <c r="N7022">
        <f t="shared" si="109"/>
        <v>7021</v>
      </c>
    </row>
    <row r="7023" spans="2:14" x14ac:dyDescent="0.3">
      <c r="B7023" t="s">
        <v>8</v>
      </c>
      <c r="C7023">
        <v>1.7147305325070799E+18</v>
      </c>
      <c r="D7023" s="3">
        <v>1714730532.5070801</v>
      </c>
      <c r="E7023" s="5">
        <v>45415.418200313412</v>
      </c>
      <c r="F7023">
        <v>236.74008944799999</v>
      </c>
      <c r="G7023">
        <v>234.94311099999999</v>
      </c>
      <c r="J7023">
        <v>236.74008900000001</v>
      </c>
      <c r="K7023">
        <v>15396996</v>
      </c>
      <c r="L7023" s="3">
        <v>1714737732.2146499</v>
      </c>
      <c r="M7023" s="5">
        <v>45415.50153026214</v>
      </c>
      <c r="N7023">
        <f t="shared" si="109"/>
        <v>7022</v>
      </c>
    </row>
    <row r="7024" spans="2:14" x14ac:dyDescent="0.3">
      <c r="B7024" t="s">
        <v>8</v>
      </c>
      <c r="C7024">
        <v>1.71473053254193E+18</v>
      </c>
      <c r="D7024" s="3">
        <v>1714730532.54193</v>
      </c>
      <c r="E7024" s="5">
        <v>45415.418200716769</v>
      </c>
      <c r="F7024">
        <v>236.77493444800001</v>
      </c>
      <c r="G7024">
        <v>234.97795600000001</v>
      </c>
      <c r="J7024">
        <v>236.774934</v>
      </c>
      <c r="K7024">
        <v>15399280</v>
      </c>
      <c r="L7024" s="3">
        <v>1714737732.24949</v>
      </c>
      <c r="M7024" s="5">
        <v>45415.50153066538</v>
      </c>
      <c r="N7024">
        <f t="shared" si="109"/>
        <v>7023</v>
      </c>
    </row>
    <row r="7025" spans="2:14" x14ac:dyDescent="0.3">
      <c r="B7025" t="s">
        <v>8</v>
      </c>
      <c r="C7025">
        <v>1.71473053257455E+18</v>
      </c>
      <c r="D7025" s="3">
        <v>1714730532.5745499</v>
      </c>
      <c r="E7025" s="5">
        <v>45415.418201094333</v>
      </c>
      <c r="F7025">
        <v>236.807552448</v>
      </c>
      <c r="G7025">
        <v>235.01057399999999</v>
      </c>
      <c r="J7025">
        <v>236.80755199999999</v>
      </c>
      <c r="K7025">
        <v>15401417</v>
      </c>
      <c r="L7025" s="3">
        <v>1714737732.28211</v>
      </c>
      <c r="M7025" s="5">
        <v>45415.50153104293</v>
      </c>
      <c r="N7025">
        <f t="shared" si="109"/>
        <v>7024</v>
      </c>
    </row>
    <row r="7026" spans="2:14" x14ac:dyDescent="0.3">
      <c r="B7026" t="s">
        <v>8</v>
      </c>
      <c r="C7026">
        <v>1.71473053260882E+18</v>
      </c>
      <c r="D7026" s="3">
        <v>1714730532.60882</v>
      </c>
      <c r="E7026" s="5">
        <v>45415.41820149096</v>
      </c>
      <c r="F7026">
        <v>236.84182644800001</v>
      </c>
      <c r="G7026">
        <v>235.044848</v>
      </c>
      <c r="J7026">
        <v>236.841826</v>
      </c>
      <c r="K7026">
        <v>15403664</v>
      </c>
      <c r="L7026" s="3">
        <v>1714737732.31638</v>
      </c>
      <c r="M7026" s="5">
        <v>45415.501531439571</v>
      </c>
      <c r="N7026">
        <f t="shared" si="109"/>
        <v>7025</v>
      </c>
    </row>
    <row r="7027" spans="2:14" x14ac:dyDescent="0.3">
      <c r="B7027" t="s">
        <v>8</v>
      </c>
      <c r="C7027">
        <v>1.71473053263533E+18</v>
      </c>
      <c r="D7027" s="3">
        <v>1714730532.63533</v>
      </c>
      <c r="E7027" s="5">
        <v>45415.418201797802</v>
      </c>
      <c r="F7027">
        <v>236.86833744800001</v>
      </c>
      <c r="G7027">
        <v>235.071359</v>
      </c>
      <c r="J7027">
        <v>236.868337</v>
      </c>
      <c r="K7027">
        <v>15405401</v>
      </c>
      <c r="L7027" s="3">
        <v>1714737732.3429</v>
      </c>
      <c r="M7027" s="5">
        <v>45415.501531746508</v>
      </c>
      <c r="N7027">
        <f t="shared" si="109"/>
        <v>7026</v>
      </c>
    </row>
    <row r="7028" spans="2:14" x14ac:dyDescent="0.3">
      <c r="B7028" t="s">
        <v>8</v>
      </c>
      <c r="C7028">
        <v>1.71473053267345E+18</v>
      </c>
      <c r="D7028" s="3">
        <v>1714730532.67345</v>
      </c>
      <c r="E7028" s="5">
        <v>45415.418202238987</v>
      </c>
      <c r="F7028">
        <v>236.90645344800001</v>
      </c>
      <c r="G7028">
        <v>235.109475</v>
      </c>
      <c r="J7028">
        <v>236.906453</v>
      </c>
      <c r="K7028">
        <v>15407899</v>
      </c>
      <c r="L7028" s="3">
        <v>1714737732.3810101</v>
      </c>
      <c r="M7028" s="5">
        <v>45415.501532187613</v>
      </c>
      <c r="N7028">
        <f t="shared" si="109"/>
        <v>7027</v>
      </c>
    </row>
    <row r="7029" spans="2:14" x14ac:dyDescent="0.3">
      <c r="B7029" t="s">
        <v>8</v>
      </c>
      <c r="C7029">
        <v>1.71473053270723E+18</v>
      </c>
      <c r="D7029" s="3">
        <v>1714730532.7072301</v>
      </c>
      <c r="E7029" s="5">
        <v>45415.418202629968</v>
      </c>
      <c r="F7029">
        <v>236.94023044799999</v>
      </c>
      <c r="G7029">
        <v>235.14325199999999</v>
      </c>
      <c r="J7029">
        <v>236.94023000000001</v>
      </c>
      <c r="K7029">
        <v>15410113</v>
      </c>
      <c r="L7029" s="3">
        <v>1714737732.4147899</v>
      </c>
      <c r="M7029" s="5">
        <v>45415.501532578579</v>
      </c>
      <c r="N7029">
        <f t="shared" si="109"/>
        <v>7028</v>
      </c>
    </row>
    <row r="7030" spans="2:14" x14ac:dyDescent="0.3">
      <c r="B7030" t="s">
        <v>8</v>
      </c>
      <c r="C7030">
        <v>1.7147305327376901E+18</v>
      </c>
      <c r="D7030" s="3">
        <v>1714730532.73769</v>
      </c>
      <c r="E7030" s="5">
        <v>45415.418202982517</v>
      </c>
      <c r="F7030">
        <v>236.97069644800001</v>
      </c>
      <c r="G7030">
        <v>235.17371800000001</v>
      </c>
      <c r="J7030">
        <v>236.970696</v>
      </c>
      <c r="K7030">
        <v>15412109</v>
      </c>
      <c r="L7030" s="3">
        <v>1714737732.44525</v>
      </c>
      <c r="M7030" s="5">
        <v>45415.501532931143</v>
      </c>
      <c r="N7030">
        <f t="shared" si="109"/>
        <v>7029</v>
      </c>
    </row>
    <row r="7031" spans="2:14" x14ac:dyDescent="0.3">
      <c r="B7031" t="s">
        <v>8</v>
      </c>
      <c r="C7031">
        <v>1.7147305327629599E+18</v>
      </c>
      <c r="D7031" s="3">
        <v>1714730532.76296</v>
      </c>
      <c r="E7031" s="5">
        <v>45415.418203274989</v>
      </c>
      <c r="F7031">
        <v>236.995964448</v>
      </c>
      <c r="G7031">
        <v>235.19898599999999</v>
      </c>
      <c r="J7031">
        <v>236.99596399999999</v>
      </c>
      <c r="K7031">
        <v>15413765</v>
      </c>
      <c r="L7031" s="3">
        <v>1714737732.47052</v>
      </c>
      <c r="M7031" s="5">
        <v>45415.501533223607</v>
      </c>
      <c r="N7031">
        <f t="shared" si="109"/>
        <v>7030</v>
      </c>
    </row>
    <row r="7032" spans="2:14" x14ac:dyDescent="0.3">
      <c r="B7032" t="s">
        <v>8</v>
      </c>
      <c r="C7032">
        <v>1.7147305328072901E+18</v>
      </c>
      <c r="D7032" s="3">
        <v>1714730532.8072901</v>
      </c>
      <c r="E7032" s="5">
        <v>45415.418203788082</v>
      </c>
      <c r="F7032">
        <v>237.04029944800001</v>
      </c>
      <c r="G7032">
        <v>235.24332100000001</v>
      </c>
      <c r="J7032">
        <v>237.040299</v>
      </c>
      <c r="K7032">
        <v>15416671</v>
      </c>
      <c r="L7032" s="3">
        <v>1714737732.5148599</v>
      </c>
      <c r="M7032" s="5">
        <v>45415.501533736802</v>
      </c>
      <c r="N7032">
        <f t="shared" si="109"/>
        <v>7031</v>
      </c>
    </row>
    <row r="7033" spans="2:14" x14ac:dyDescent="0.3">
      <c r="B7033" t="s">
        <v>8</v>
      </c>
      <c r="C7033">
        <v>1.71473053284221E+18</v>
      </c>
      <c r="D7033" s="3">
        <v>1714730532.8422101</v>
      </c>
      <c r="E7033" s="5">
        <v>45415.418204192247</v>
      </c>
      <c r="F7033">
        <v>237.075211448</v>
      </c>
      <c r="G7033">
        <v>235.278233</v>
      </c>
      <c r="J7033">
        <v>237.075211</v>
      </c>
      <c r="K7033">
        <v>15418958</v>
      </c>
      <c r="L7033" s="3">
        <v>1714737732.5497701</v>
      </c>
      <c r="M7033" s="5">
        <v>45415.501534140858</v>
      </c>
      <c r="N7033">
        <f t="shared" si="109"/>
        <v>7032</v>
      </c>
    </row>
    <row r="7034" spans="2:14" x14ac:dyDescent="0.3">
      <c r="B7034" t="s">
        <v>8</v>
      </c>
      <c r="C7034">
        <v>1.71473053286385E+18</v>
      </c>
      <c r="D7034" s="3">
        <v>1714730532.8638501</v>
      </c>
      <c r="E7034" s="5">
        <v>45415.4182044427</v>
      </c>
      <c r="F7034">
        <v>237.096851448</v>
      </c>
      <c r="G7034">
        <v>235.29987299999999</v>
      </c>
      <c r="J7034">
        <v>237.09685099999999</v>
      </c>
      <c r="K7034">
        <v>15420377</v>
      </c>
      <c r="L7034" s="3">
        <v>1714737732.5714099</v>
      </c>
      <c r="M7034" s="5">
        <v>45415.501534391311</v>
      </c>
      <c r="N7034">
        <f t="shared" si="109"/>
        <v>7033</v>
      </c>
    </row>
    <row r="7035" spans="2:14" x14ac:dyDescent="0.3">
      <c r="B7035" t="s">
        <v>8</v>
      </c>
      <c r="C7035">
        <v>1.71473053290544E+18</v>
      </c>
      <c r="D7035" s="3">
        <v>1714730532.9054401</v>
      </c>
      <c r="E7035" s="5">
        <v>45415.418204924077</v>
      </c>
      <c r="F7035">
        <v>237.13844744799999</v>
      </c>
      <c r="G7035">
        <v>235.34146899999999</v>
      </c>
      <c r="J7035">
        <v>237.13844700000001</v>
      </c>
      <c r="K7035">
        <v>15423103</v>
      </c>
      <c r="L7035" s="3">
        <v>1714737732.6130099</v>
      </c>
      <c r="M7035" s="5">
        <v>45415.50153487279</v>
      </c>
      <c r="N7035">
        <f t="shared" si="109"/>
        <v>7034</v>
      </c>
    </row>
    <row r="7036" spans="2:14" x14ac:dyDescent="0.3">
      <c r="B7036" t="s">
        <v>8</v>
      </c>
      <c r="C7036">
        <v>1.7147305329403799E+18</v>
      </c>
      <c r="D7036" s="3">
        <v>1714730532.9403801</v>
      </c>
      <c r="E7036" s="5">
        <v>45415.41820532846</v>
      </c>
      <c r="F7036">
        <v>237.173386448</v>
      </c>
      <c r="G7036">
        <v>235.376408</v>
      </c>
      <c r="J7036">
        <v>237.17338599999999</v>
      </c>
      <c r="K7036">
        <v>15425392</v>
      </c>
      <c r="L7036" s="3">
        <v>1714737732.6479399</v>
      </c>
      <c r="M7036" s="5">
        <v>45415.501535277072</v>
      </c>
      <c r="N7036">
        <f t="shared" si="109"/>
        <v>7035</v>
      </c>
    </row>
    <row r="7037" spans="2:14" x14ac:dyDescent="0.3">
      <c r="B7037" t="s">
        <v>8</v>
      </c>
      <c r="C7037">
        <v>1.7147305329717601E+18</v>
      </c>
      <c r="D7037" s="3">
        <v>1714730532.97176</v>
      </c>
      <c r="E7037" s="5">
        <v>45415.418205691669</v>
      </c>
      <c r="F7037">
        <v>237.20476544799999</v>
      </c>
      <c r="G7037">
        <v>235.40778700000001</v>
      </c>
      <c r="J7037">
        <v>237.20476500000001</v>
      </c>
      <c r="K7037">
        <v>15427449</v>
      </c>
      <c r="L7037" s="3">
        <v>1714737732.6793201</v>
      </c>
      <c r="M7037" s="5">
        <v>45415.50153564028</v>
      </c>
      <c r="N7037">
        <f t="shared" si="109"/>
        <v>7036</v>
      </c>
    </row>
    <row r="7038" spans="2:14" x14ac:dyDescent="0.3">
      <c r="B7038" t="s">
        <v>8</v>
      </c>
      <c r="C7038">
        <v>1.7147305330055301E+18</v>
      </c>
      <c r="D7038" s="3">
        <v>1714730533.0055301</v>
      </c>
      <c r="E7038" s="5">
        <v>45415.418206082533</v>
      </c>
      <c r="F7038">
        <v>237.23853944800001</v>
      </c>
      <c r="G7038">
        <v>235.44156100000001</v>
      </c>
      <c r="J7038">
        <v>237.238539</v>
      </c>
      <c r="K7038">
        <v>15429662</v>
      </c>
      <c r="L7038" s="3">
        <v>1714737732.7131</v>
      </c>
      <c r="M7038" s="5">
        <v>45415.501536031254</v>
      </c>
      <c r="N7038">
        <f t="shared" si="109"/>
        <v>7037</v>
      </c>
    </row>
    <row r="7039" spans="2:14" x14ac:dyDescent="0.3">
      <c r="B7039" t="s">
        <v>8</v>
      </c>
      <c r="C7039">
        <v>1.71473053303714E+18</v>
      </c>
      <c r="D7039" s="3">
        <v>1714730533.0371399</v>
      </c>
      <c r="E7039" s="5">
        <v>45415.418206448368</v>
      </c>
      <c r="F7039">
        <v>237.270144448</v>
      </c>
      <c r="G7039">
        <v>235.47316599999999</v>
      </c>
      <c r="J7039">
        <v>237.27014399999999</v>
      </c>
      <c r="K7039">
        <v>15431733</v>
      </c>
      <c r="L7039" s="3">
        <v>1714737732.7447</v>
      </c>
      <c r="M7039" s="5">
        <v>45415.50153639698</v>
      </c>
      <c r="N7039">
        <f t="shared" si="109"/>
        <v>7038</v>
      </c>
    </row>
    <row r="7040" spans="2:14" x14ac:dyDescent="0.3">
      <c r="B7040" t="s">
        <v>8</v>
      </c>
      <c r="C7040">
        <v>1.71473053307102E+18</v>
      </c>
      <c r="D7040" s="3">
        <v>1714730533.0710199</v>
      </c>
      <c r="E7040" s="5">
        <v>45415.418206840513</v>
      </c>
      <c r="F7040">
        <v>237.304026448</v>
      </c>
      <c r="G7040">
        <v>235.507048</v>
      </c>
      <c r="J7040">
        <v>237.30402599999999</v>
      </c>
      <c r="K7040">
        <v>15433954</v>
      </c>
      <c r="L7040" s="3">
        <v>1714737732.77858</v>
      </c>
      <c r="M7040" s="5">
        <v>45415.50153678911</v>
      </c>
      <c r="N7040">
        <f t="shared" si="109"/>
        <v>7039</v>
      </c>
    </row>
    <row r="7041" spans="2:14" x14ac:dyDescent="0.3">
      <c r="B7041" t="s">
        <v>8</v>
      </c>
      <c r="C7041">
        <v>1.71473053310656E+18</v>
      </c>
      <c r="D7041" s="3">
        <v>1714730533.10656</v>
      </c>
      <c r="E7041" s="5">
        <v>45415.418207251852</v>
      </c>
      <c r="F7041">
        <v>237.33956944799999</v>
      </c>
      <c r="G7041">
        <v>235.54259099999999</v>
      </c>
      <c r="J7041">
        <v>237.33956900000001</v>
      </c>
      <c r="K7041">
        <v>15436283</v>
      </c>
      <c r="L7041" s="3">
        <v>1714737732.8141301</v>
      </c>
      <c r="M7041" s="5">
        <v>45415.50153720058</v>
      </c>
      <c r="N7041">
        <f t="shared" si="109"/>
        <v>7040</v>
      </c>
    </row>
    <row r="7042" spans="2:14" x14ac:dyDescent="0.3">
      <c r="B7042" t="s">
        <v>8</v>
      </c>
      <c r="C7042">
        <v>1.71473053313712E+18</v>
      </c>
      <c r="D7042" s="3">
        <v>1714730533.13712</v>
      </c>
      <c r="E7042" s="5">
        <v>45415.418207605559</v>
      </c>
      <c r="F7042">
        <v>237.370128448</v>
      </c>
      <c r="G7042">
        <v>235.57315</v>
      </c>
      <c r="J7042">
        <v>237.37012799999999</v>
      </c>
      <c r="K7042">
        <v>15438286</v>
      </c>
      <c r="L7042" s="3">
        <v>1714737732.8446901</v>
      </c>
      <c r="M7042" s="5">
        <v>45415.501537554279</v>
      </c>
      <c r="N7042">
        <f t="shared" si="109"/>
        <v>7041</v>
      </c>
    </row>
    <row r="7043" spans="2:14" x14ac:dyDescent="0.3">
      <c r="B7043" t="s">
        <v>8</v>
      </c>
      <c r="C7043">
        <v>1.7147305331825201E+18</v>
      </c>
      <c r="D7043" s="3">
        <v>1714730533.1825199</v>
      </c>
      <c r="E7043" s="5">
        <v>45415.418208131021</v>
      </c>
      <c r="F7043">
        <v>237.41552344799999</v>
      </c>
      <c r="G7043">
        <v>235.61854500000001</v>
      </c>
      <c r="J7043">
        <v>237.41552300000001</v>
      </c>
      <c r="K7043">
        <v>15441261</v>
      </c>
      <c r="L7043" s="3">
        <v>1714737732.89008</v>
      </c>
      <c r="M7043" s="5">
        <v>45415.501538079632</v>
      </c>
      <c r="N7043">
        <f t="shared" si="109"/>
        <v>7042</v>
      </c>
    </row>
    <row r="7044" spans="2:14" x14ac:dyDescent="0.3">
      <c r="B7044" t="s">
        <v>8</v>
      </c>
      <c r="C7044">
        <v>1.7147305332039199E+18</v>
      </c>
      <c r="D7044" s="3">
        <v>1714730533.2039199</v>
      </c>
      <c r="E7044" s="5">
        <v>45415.418208378687</v>
      </c>
      <c r="F7044">
        <v>237.43692544800001</v>
      </c>
      <c r="G7044">
        <v>235.63994700000001</v>
      </c>
      <c r="J7044">
        <v>237.436925</v>
      </c>
      <c r="K7044">
        <v>15442663</v>
      </c>
      <c r="L7044" s="3">
        <v>1714737732.9114799</v>
      </c>
      <c r="M7044" s="5">
        <v>45415.501538327313</v>
      </c>
      <c r="N7044">
        <f t="shared" ref="N7044:N7107" si="110">N7043+1</f>
        <v>7043</v>
      </c>
    </row>
    <row r="7045" spans="2:14" x14ac:dyDescent="0.3">
      <c r="B7045" t="s">
        <v>8</v>
      </c>
      <c r="C7045">
        <v>1.71473053323806E+18</v>
      </c>
      <c r="D7045" s="3">
        <v>1714730533.23806</v>
      </c>
      <c r="E7045" s="5">
        <v>45415.418208773837</v>
      </c>
      <c r="F7045">
        <v>237.47106544799999</v>
      </c>
      <c r="G7045">
        <v>235.67408699999999</v>
      </c>
      <c r="J7045">
        <v>237.47106500000001</v>
      </c>
      <c r="K7045">
        <v>15444901</v>
      </c>
      <c r="L7045" s="3">
        <v>1714737732.9456201</v>
      </c>
      <c r="M7045" s="5">
        <v>45415.501538722441</v>
      </c>
      <c r="N7045">
        <f t="shared" si="110"/>
        <v>7044</v>
      </c>
    </row>
    <row r="7046" spans="2:14" x14ac:dyDescent="0.3">
      <c r="B7046" t="s">
        <v>8</v>
      </c>
      <c r="C7046">
        <v>1.71473053327187E+18</v>
      </c>
      <c r="D7046" s="3">
        <v>1714730533.2718699</v>
      </c>
      <c r="E7046" s="5">
        <v>45415.418209165153</v>
      </c>
      <c r="F7046">
        <v>237.50487144799999</v>
      </c>
      <c r="G7046">
        <v>235.70789300000001</v>
      </c>
      <c r="J7046">
        <v>237.50487100000001</v>
      </c>
      <c r="K7046">
        <v>15447116</v>
      </c>
      <c r="L7046" s="3">
        <v>1714737732.97943</v>
      </c>
      <c r="M7046" s="5">
        <v>45415.501539113757</v>
      </c>
      <c r="N7046">
        <f t="shared" si="110"/>
        <v>7045</v>
      </c>
    </row>
    <row r="7047" spans="2:14" x14ac:dyDescent="0.3">
      <c r="B7047" t="s">
        <v>8</v>
      </c>
      <c r="C7047">
        <v>1.7147305333054001E+18</v>
      </c>
      <c r="D7047" s="3">
        <v>1714730533.3053999</v>
      </c>
      <c r="E7047" s="5">
        <v>45415.418209553238</v>
      </c>
      <c r="F7047">
        <v>237.53840744799999</v>
      </c>
      <c r="G7047">
        <v>235.74142900000001</v>
      </c>
      <c r="J7047">
        <v>237.53840700000001</v>
      </c>
      <c r="K7047">
        <v>15449314</v>
      </c>
      <c r="L7047" s="3">
        <v>1714737733.01297</v>
      </c>
      <c r="M7047" s="5">
        <v>45415.501539501958</v>
      </c>
      <c r="N7047">
        <f t="shared" si="110"/>
        <v>7046</v>
      </c>
    </row>
    <row r="7048" spans="2:14" x14ac:dyDescent="0.3">
      <c r="B7048" t="s">
        <v>8</v>
      </c>
      <c r="C7048">
        <v>1.7147305333381E+18</v>
      </c>
      <c r="D7048" s="3">
        <v>1714730533.3381</v>
      </c>
      <c r="E7048" s="5">
        <v>45415.418209931697</v>
      </c>
      <c r="F7048">
        <v>237.571102448</v>
      </c>
      <c r="G7048">
        <v>235.774124</v>
      </c>
      <c r="J7048">
        <v>237.571102</v>
      </c>
      <c r="K7048">
        <v>15451457</v>
      </c>
      <c r="L7048" s="3">
        <v>1714737733.04566</v>
      </c>
      <c r="M7048" s="5">
        <v>45415.501539880323</v>
      </c>
      <c r="N7048">
        <f t="shared" si="110"/>
        <v>7047</v>
      </c>
    </row>
    <row r="7049" spans="2:14" x14ac:dyDescent="0.3">
      <c r="B7049" t="s">
        <v>8</v>
      </c>
      <c r="C7049">
        <v>1.7147305333715E+18</v>
      </c>
      <c r="D7049" s="3">
        <v>1714730533.3715</v>
      </c>
      <c r="E7049" s="5">
        <v>45415.41821031829</v>
      </c>
      <c r="F7049">
        <v>237.604504448</v>
      </c>
      <c r="G7049">
        <v>235.807526</v>
      </c>
      <c r="J7049">
        <v>237.60450399999999</v>
      </c>
      <c r="K7049">
        <v>15453646</v>
      </c>
      <c r="L7049" s="3">
        <v>1714737733.0790601</v>
      </c>
      <c r="M7049" s="5">
        <v>45415.501540266887</v>
      </c>
      <c r="N7049">
        <f t="shared" si="110"/>
        <v>7048</v>
      </c>
    </row>
    <row r="7050" spans="2:14" x14ac:dyDescent="0.3">
      <c r="B7050" t="s">
        <v>8</v>
      </c>
      <c r="C7050">
        <v>1.7147305333984699E+18</v>
      </c>
      <c r="D7050" s="3">
        <v>1714730533.3984699</v>
      </c>
      <c r="E7050" s="5">
        <v>45415.418210630429</v>
      </c>
      <c r="F7050">
        <v>237.63147944799999</v>
      </c>
      <c r="G7050">
        <v>235.83450099999999</v>
      </c>
      <c r="J7050">
        <v>237.63147900000001</v>
      </c>
      <c r="K7050">
        <v>15455414</v>
      </c>
      <c r="L7050" s="3">
        <v>1714737733.10604</v>
      </c>
      <c r="M7050" s="5">
        <v>45415.501540579156</v>
      </c>
      <c r="N7050">
        <f t="shared" si="110"/>
        <v>7049</v>
      </c>
    </row>
    <row r="7051" spans="2:14" x14ac:dyDescent="0.3">
      <c r="B7051" t="s">
        <v>8</v>
      </c>
      <c r="C7051">
        <v>1.7147305334290601E+18</v>
      </c>
      <c r="D7051" s="3">
        <v>1714730533.42906</v>
      </c>
      <c r="E7051" s="5">
        <v>45415.418210984491</v>
      </c>
      <c r="F7051">
        <v>237.66206544799999</v>
      </c>
      <c r="G7051">
        <v>235.86508699999999</v>
      </c>
      <c r="J7051">
        <v>237.66206500000001</v>
      </c>
      <c r="K7051">
        <v>15457418</v>
      </c>
      <c r="L7051" s="3">
        <v>1714737733.13662</v>
      </c>
      <c r="M7051" s="5">
        <v>45415.501540933103</v>
      </c>
      <c r="N7051">
        <f t="shared" si="110"/>
        <v>7050</v>
      </c>
    </row>
    <row r="7052" spans="2:14" x14ac:dyDescent="0.3">
      <c r="B7052" t="s">
        <v>8</v>
      </c>
      <c r="C7052">
        <v>1.7147305334656799E+18</v>
      </c>
      <c r="D7052" s="3">
        <v>1714730533.4656799</v>
      </c>
      <c r="E7052" s="5">
        <v>45415.418211408323</v>
      </c>
      <c r="F7052">
        <v>237.698683448</v>
      </c>
      <c r="G7052">
        <v>235.90170499999999</v>
      </c>
      <c r="J7052">
        <v>237.69868299999999</v>
      </c>
      <c r="K7052">
        <v>15459818</v>
      </c>
      <c r="L7052" s="3">
        <v>1714737733.1732399</v>
      </c>
      <c r="M7052" s="5">
        <v>45415.501541356942</v>
      </c>
      <c r="N7052">
        <f t="shared" si="110"/>
        <v>7051</v>
      </c>
    </row>
    <row r="7053" spans="2:14" x14ac:dyDescent="0.3">
      <c r="B7053" t="s">
        <v>8</v>
      </c>
      <c r="C7053">
        <v>1.71473053350288E+18</v>
      </c>
      <c r="D7053" s="3">
        <v>1714730533.5028801</v>
      </c>
      <c r="E7053" s="5">
        <v>45415.418211838893</v>
      </c>
      <c r="F7053">
        <v>237.73588244800001</v>
      </c>
      <c r="G7053">
        <v>235.93890400000001</v>
      </c>
      <c r="J7053">
        <v>237.735882</v>
      </c>
      <c r="K7053">
        <v>15462256</v>
      </c>
      <c r="L7053" s="3">
        <v>1714737733.2104399</v>
      </c>
      <c r="M7053" s="5">
        <v>45415.501541787489</v>
      </c>
      <c r="N7053">
        <f t="shared" si="110"/>
        <v>7052</v>
      </c>
    </row>
    <row r="7054" spans="2:14" x14ac:dyDescent="0.3">
      <c r="B7054" t="s">
        <v>8</v>
      </c>
      <c r="C7054">
        <v>1.71473053353517E+18</v>
      </c>
      <c r="D7054" s="3">
        <v>1714730533.5351701</v>
      </c>
      <c r="E7054" s="5">
        <v>45415.418212212608</v>
      </c>
      <c r="F7054">
        <v>237.768172448</v>
      </c>
      <c r="G7054">
        <v>235.971194</v>
      </c>
      <c r="J7054">
        <v>237.76817199999999</v>
      </c>
      <c r="K7054">
        <v>15464372</v>
      </c>
      <c r="L7054" s="3">
        <v>1714737733.2427299</v>
      </c>
      <c r="M7054" s="5">
        <v>45415.501542161219</v>
      </c>
      <c r="N7054">
        <f t="shared" si="110"/>
        <v>7053</v>
      </c>
    </row>
    <row r="7055" spans="2:14" x14ac:dyDescent="0.3">
      <c r="B7055" t="s">
        <v>8</v>
      </c>
      <c r="C7055">
        <v>1.7147305335709701E+18</v>
      </c>
      <c r="D7055" s="3">
        <v>1714730533.5709701</v>
      </c>
      <c r="E7055" s="5">
        <v>45415.418212626973</v>
      </c>
      <c r="F7055">
        <v>237.803970448</v>
      </c>
      <c r="G7055">
        <v>236.006992</v>
      </c>
      <c r="J7055">
        <v>237.80396999999999</v>
      </c>
      <c r="K7055">
        <v>15466718</v>
      </c>
      <c r="L7055" s="3">
        <v>1714737733.2785299</v>
      </c>
      <c r="M7055" s="5">
        <v>45415.50154257557</v>
      </c>
      <c r="N7055">
        <f t="shared" si="110"/>
        <v>7054</v>
      </c>
    </row>
    <row r="7056" spans="2:14" x14ac:dyDescent="0.3">
      <c r="B7056" t="s">
        <v>8</v>
      </c>
      <c r="C7056">
        <v>1.71473053360594E+18</v>
      </c>
      <c r="D7056" s="3">
        <v>1714730533.6059401</v>
      </c>
      <c r="E7056" s="5">
        <v>45415.418213031699</v>
      </c>
      <c r="F7056">
        <v>237.838946448</v>
      </c>
      <c r="G7056">
        <v>236.041968</v>
      </c>
      <c r="J7056">
        <v>237.83894599999999</v>
      </c>
      <c r="K7056">
        <v>15469010</v>
      </c>
      <c r="L7056" s="3">
        <v>1714737733.3134999</v>
      </c>
      <c r="M7056" s="5">
        <v>45415.50154298031</v>
      </c>
      <c r="N7056">
        <f t="shared" si="110"/>
        <v>7055</v>
      </c>
    </row>
    <row r="7057" spans="2:14" x14ac:dyDescent="0.3">
      <c r="B7057" t="s">
        <v>8</v>
      </c>
      <c r="C7057">
        <v>1.71473053363518E+18</v>
      </c>
      <c r="D7057" s="3">
        <v>1714730533.63518</v>
      </c>
      <c r="E7057" s="5">
        <v>45415.41821337014</v>
      </c>
      <c r="F7057">
        <v>237.868181448</v>
      </c>
      <c r="G7057">
        <v>236.071203</v>
      </c>
      <c r="J7057">
        <v>237.86818099999999</v>
      </c>
      <c r="K7057">
        <v>15470926</v>
      </c>
      <c r="L7057" s="3">
        <v>1714737733.3427401</v>
      </c>
      <c r="M7057" s="5">
        <v>45415.501543318736</v>
      </c>
      <c r="N7057">
        <f t="shared" si="110"/>
        <v>7056</v>
      </c>
    </row>
    <row r="7058" spans="2:14" x14ac:dyDescent="0.3">
      <c r="B7058" t="s">
        <v>8</v>
      </c>
      <c r="C7058">
        <v>1.7147305336700401E+18</v>
      </c>
      <c r="D7058" s="3">
        <v>1714730533.6700399</v>
      </c>
      <c r="E7058" s="5">
        <v>45415.418213773613</v>
      </c>
      <c r="F7058">
        <v>237.90304044800001</v>
      </c>
      <c r="G7058">
        <v>236.10606200000001</v>
      </c>
      <c r="J7058">
        <v>237.90304</v>
      </c>
      <c r="K7058">
        <v>15473210</v>
      </c>
      <c r="L7058" s="3">
        <v>1714737733.3776</v>
      </c>
      <c r="M7058" s="5">
        <v>45415.501543722217</v>
      </c>
      <c r="N7058">
        <f t="shared" si="110"/>
        <v>7057</v>
      </c>
    </row>
    <row r="7059" spans="2:14" x14ac:dyDescent="0.3">
      <c r="B7059" t="s">
        <v>8</v>
      </c>
      <c r="C7059">
        <v>1.7147305337013E+18</v>
      </c>
      <c r="D7059" s="3">
        <v>1714730533.7012999</v>
      </c>
      <c r="E7059" s="5">
        <v>45415.418214135403</v>
      </c>
      <c r="F7059">
        <v>237.93430444800001</v>
      </c>
      <c r="G7059">
        <v>236.137326</v>
      </c>
      <c r="J7059">
        <v>237.934304</v>
      </c>
      <c r="K7059">
        <v>15475259</v>
      </c>
      <c r="L7059" s="3">
        <v>1714737733.40886</v>
      </c>
      <c r="M7059" s="5">
        <v>45415.501544084007</v>
      </c>
      <c r="N7059">
        <f t="shared" si="110"/>
        <v>7058</v>
      </c>
    </row>
    <row r="7060" spans="2:14" x14ac:dyDescent="0.3">
      <c r="B7060" t="s">
        <v>8</v>
      </c>
      <c r="C7060">
        <v>1.7147305337364401E+18</v>
      </c>
      <c r="D7060" s="3">
        <v>1714730533.7364399</v>
      </c>
      <c r="E7060" s="5">
        <v>45415.418214542129</v>
      </c>
      <c r="F7060">
        <v>237.96944644800001</v>
      </c>
      <c r="G7060">
        <v>236.17246800000001</v>
      </c>
      <c r="J7060">
        <v>237.969446</v>
      </c>
      <c r="K7060">
        <v>15477562</v>
      </c>
      <c r="L7060" s="3">
        <v>1714737733.444</v>
      </c>
      <c r="M7060" s="5">
        <v>45415.50154449074</v>
      </c>
      <c r="N7060">
        <f t="shared" si="110"/>
        <v>7059</v>
      </c>
    </row>
    <row r="7061" spans="2:14" x14ac:dyDescent="0.3">
      <c r="B7061" t="s">
        <v>8</v>
      </c>
      <c r="C7061">
        <v>1.7147305337698801E+18</v>
      </c>
      <c r="D7061" s="3">
        <v>1714730533.7698801</v>
      </c>
      <c r="E7061" s="5">
        <v>45415.418214929166</v>
      </c>
      <c r="F7061">
        <v>238.00288944799999</v>
      </c>
      <c r="G7061">
        <v>236.20591099999999</v>
      </c>
      <c r="J7061">
        <v>238.00288900000001</v>
      </c>
      <c r="K7061">
        <v>15479754</v>
      </c>
      <c r="L7061" s="3">
        <v>1714737733.4774499</v>
      </c>
      <c r="M7061" s="5">
        <v>45415.501544877879</v>
      </c>
      <c r="N7061">
        <f t="shared" si="110"/>
        <v>7060</v>
      </c>
    </row>
    <row r="7062" spans="2:14" x14ac:dyDescent="0.3">
      <c r="B7062" t="s">
        <v>8</v>
      </c>
      <c r="C7062">
        <v>1.7147305338005E+18</v>
      </c>
      <c r="D7062" s="3">
        <v>1714730533.8004999</v>
      </c>
      <c r="E7062" s="5">
        <v>45415.418215283556</v>
      </c>
      <c r="F7062">
        <v>238.03350144800001</v>
      </c>
      <c r="G7062">
        <v>236.23652300000001</v>
      </c>
      <c r="J7062">
        <v>238.033501</v>
      </c>
      <c r="K7062">
        <v>15481760</v>
      </c>
      <c r="L7062" s="3">
        <v>1714737733.50806</v>
      </c>
      <c r="M7062" s="5">
        <v>45415.501545232168</v>
      </c>
      <c r="N7062">
        <f t="shared" si="110"/>
        <v>7061</v>
      </c>
    </row>
    <row r="7063" spans="2:14" x14ac:dyDescent="0.3">
      <c r="B7063" t="s">
        <v>8</v>
      </c>
      <c r="C7063">
        <v>1.7147305338346399E+18</v>
      </c>
      <c r="D7063" s="3">
        <v>1714730533.83464</v>
      </c>
      <c r="E7063" s="5">
        <v>45415.418215678692</v>
      </c>
      <c r="F7063">
        <v>238.06764344800001</v>
      </c>
      <c r="G7063">
        <v>236.27066500000001</v>
      </c>
      <c r="J7063">
        <v>238.067643</v>
      </c>
      <c r="K7063">
        <v>15483998</v>
      </c>
      <c r="L7063" s="3">
        <v>1714737733.5422001</v>
      </c>
      <c r="M7063" s="5">
        <v>45415.501545627318</v>
      </c>
      <c r="N7063">
        <f t="shared" si="110"/>
        <v>7062</v>
      </c>
    </row>
    <row r="7064" spans="2:14" x14ac:dyDescent="0.3">
      <c r="B7064" t="s">
        <v>8</v>
      </c>
      <c r="C7064">
        <v>1.7147305338719201E+18</v>
      </c>
      <c r="D7064" s="3">
        <v>1714730533.8719201</v>
      </c>
      <c r="E7064" s="5">
        <v>45415.418216110193</v>
      </c>
      <c r="F7064">
        <v>238.10492644799999</v>
      </c>
      <c r="G7064">
        <v>236.30794800000001</v>
      </c>
      <c r="J7064">
        <v>238.10492600000001</v>
      </c>
      <c r="K7064">
        <v>15486441</v>
      </c>
      <c r="L7064" s="3">
        <v>1714737733.5794799</v>
      </c>
      <c r="M7064" s="5">
        <v>45415.501546058782</v>
      </c>
      <c r="N7064">
        <f t="shared" si="110"/>
        <v>7063</v>
      </c>
    </row>
    <row r="7065" spans="2:14" x14ac:dyDescent="0.3">
      <c r="B7065" t="s">
        <v>8</v>
      </c>
      <c r="C7065">
        <v>1.7147305339045199E+18</v>
      </c>
      <c r="D7065" s="3">
        <v>1714730533.90452</v>
      </c>
      <c r="E7065" s="5">
        <v>45415.418216487487</v>
      </c>
      <c r="F7065">
        <v>238.137521448</v>
      </c>
      <c r="G7065">
        <v>236.340543</v>
      </c>
      <c r="J7065">
        <v>238.13752099999999</v>
      </c>
      <c r="K7065">
        <v>15488577</v>
      </c>
      <c r="L7065" s="3">
        <v>1714737733.6120801</v>
      </c>
      <c r="M7065" s="5">
        <v>45415.501546436113</v>
      </c>
      <c r="N7065">
        <f t="shared" si="110"/>
        <v>7064</v>
      </c>
    </row>
    <row r="7066" spans="2:14" x14ac:dyDescent="0.3">
      <c r="B7066" t="s">
        <v>8</v>
      </c>
      <c r="C7066">
        <v>1.7147305339342001E+18</v>
      </c>
      <c r="D7066" s="3">
        <v>1714730533.9342</v>
      </c>
      <c r="E7066" s="5">
        <v>45415.418216831022</v>
      </c>
      <c r="F7066">
        <v>238.167205448</v>
      </c>
      <c r="G7066">
        <v>236.370227</v>
      </c>
      <c r="J7066">
        <v>238.167205</v>
      </c>
      <c r="K7066">
        <v>15490522</v>
      </c>
      <c r="L7066" s="3">
        <v>1714737733.6417601</v>
      </c>
      <c r="M7066" s="5">
        <v>45415.501546779633</v>
      </c>
      <c r="N7066">
        <f t="shared" si="110"/>
        <v>7065</v>
      </c>
    </row>
    <row r="7067" spans="2:14" x14ac:dyDescent="0.3">
      <c r="B7067" t="s">
        <v>8</v>
      </c>
      <c r="C7067">
        <v>1.71473053396894E+18</v>
      </c>
      <c r="D7067" s="3">
        <v>1714730533.96894</v>
      </c>
      <c r="E7067" s="5">
        <v>45415.418217233098</v>
      </c>
      <c r="F7067">
        <v>238.201948448</v>
      </c>
      <c r="G7067">
        <v>236.40496999999999</v>
      </c>
      <c r="J7067">
        <v>238.20194799999999</v>
      </c>
      <c r="K7067">
        <v>15492799</v>
      </c>
      <c r="L7067" s="3">
        <v>1714737733.6765101</v>
      </c>
      <c r="M7067" s="5">
        <v>45415.501547181833</v>
      </c>
      <c r="N7067">
        <f t="shared" si="110"/>
        <v>7066</v>
      </c>
    </row>
    <row r="7068" spans="2:14" x14ac:dyDescent="0.3">
      <c r="B7068" t="s">
        <v>8</v>
      </c>
      <c r="C7068">
        <v>1.7147305340034601E+18</v>
      </c>
      <c r="D7068" s="3">
        <v>1714730534.0034599</v>
      </c>
      <c r="E7068" s="5">
        <v>45415.418217632643</v>
      </c>
      <c r="F7068">
        <v>238.23646544799999</v>
      </c>
      <c r="G7068">
        <v>236.43948700000001</v>
      </c>
      <c r="J7068">
        <v>238.23646500000001</v>
      </c>
      <c r="K7068">
        <v>15495061</v>
      </c>
      <c r="L7068" s="3">
        <v>1714737733.71102</v>
      </c>
      <c r="M7068" s="5">
        <v>45415.501547581247</v>
      </c>
      <c r="N7068">
        <f t="shared" si="110"/>
        <v>7067</v>
      </c>
    </row>
    <row r="7069" spans="2:14" x14ac:dyDescent="0.3">
      <c r="B7069" t="s">
        <v>8</v>
      </c>
      <c r="C7069">
        <v>1.7147305340394099E+18</v>
      </c>
      <c r="D7069" s="3">
        <v>1714730534.0394101</v>
      </c>
      <c r="E7069" s="5">
        <v>45415.418218048719</v>
      </c>
      <c r="F7069">
        <v>238.272418448</v>
      </c>
      <c r="G7069">
        <v>236.47543999999999</v>
      </c>
      <c r="J7069">
        <v>238.27241799999999</v>
      </c>
      <c r="K7069">
        <v>15497417</v>
      </c>
      <c r="L7069" s="3">
        <v>1714737733.74698</v>
      </c>
      <c r="M7069" s="5">
        <v>45415.501547997439</v>
      </c>
      <c r="N7069">
        <f t="shared" si="110"/>
        <v>7068</v>
      </c>
    </row>
    <row r="7070" spans="2:14" x14ac:dyDescent="0.3">
      <c r="B7070" t="s">
        <v>8</v>
      </c>
      <c r="C7070">
        <v>1.7147305340720901E+18</v>
      </c>
      <c r="D7070" s="3">
        <v>1714730534.0720899</v>
      </c>
      <c r="E7070" s="5">
        <v>45415.418218426967</v>
      </c>
      <c r="F7070">
        <v>238.30509944799999</v>
      </c>
      <c r="G7070">
        <v>236.50812099999999</v>
      </c>
      <c r="J7070">
        <v>238.30509900000001</v>
      </c>
      <c r="K7070">
        <v>15499559</v>
      </c>
      <c r="L7070" s="3">
        <v>1714737733.77966</v>
      </c>
      <c r="M7070" s="5">
        <v>45415.501548375687</v>
      </c>
      <c r="N7070">
        <f t="shared" si="110"/>
        <v>7069</v>
      </c>
    </row>
    <row r="7071" spans="2:14" x14ac:dyDescent="0.3">
      <c r="B7071" t="s">
        <v>8</v>
      </c>
      <c r="C7071">
        <v>1.7147305341053801E+18</v>
      </c>
      <c r="D7071" s="3">
        <v>1714730534.1053801</v>
      </c>
      <c r="E7071" s="5">
        <v>45415.418218812258</v>
      </c>
      <c r="F7071">
        <v>238.338384448</v>
      </c>
      <c r="G7071">
        <v>236.54140599999999</v>
      </c>
      <c r="J7071">
        <v>238.33838399999999</v>
      </c>
      <c r="K7071">
        <v>15501741</v>
      </c>
      <c r="L7071" s="3">
        <v>1714737733.8129399</v>
      </c>
      <c r="M7071" s="5">
        <v>45415.501548760869</v>
      </c>
      <c r="N7071">
        <f t="shared" si="110"/>
        <v>7070</v>
      </c>
    </row>
    <row r="7072" spans="2:14" x14ac:dyDescent="0.3">
      <c r="B7072" t="s">
        <v>8</v>
      </c>
      <c r="C7072">
        <v>1.7147305341336699E+18</v>
      </c>
      <c r="D7072" s="3">
        <v>1714730534.1336701</v>
      </c>
      <c r="E7072" s="5">
        <v>45415.41821913969</v>
      </c>
      <c r="F7072">
        <v>238.366673448</v>
      </c>
      <c r="G7072">
        <v>236.569695</v>
      </c>
      <c r="J7072">
        <v>238.36667299999999</v>
      </c>
      <c r="K7072">
        <v>15503594</v>
      </c>
      <c r="L7072" s="3">
        <v>1714737733.8412299</v>
      </c>
      <c r="M7072" s="5">
        <v>45415.501549088302</v>
      </c>
      <c r="N7072">
        <f t="shared" si="110"/>
        <v>7071</v>
      </c>
    </row>
    <row r="7073" spans="2:14" x14ac:dyDescent="0.3">
      <c r="B7073" t="s">
        <v>8</v>
      </c>
      <c r="C7073">
        <v>1.7147305341680499E+18</v>
      </c>
      <c r="D7073" s="3">
        <v>1714730534.1680501</v>
      </c>
      <c r="E7073" s="5">
        <v>45415.418219537612</v>
      </c>
      <c r="F7073">
        <v>238.401054448</v>
      </c>
      <c r="G7073">
        <v>236.60407599999999</v>
      </c>
      <c r="J7073">
        <v>238.40105399999999</v>
      </c>
      <c r="K7073">
        <v>15505848</v>
      </c>
      <c r="L7073" s="3">
        <v>1714737733.8756101</v>
      </c>
      <c r="M7073" s="5">
        <v>45415.501549486216</v>
      </c>
      <c r="N7073">
        <f t="shared" si="110"/>
        <v>7072</v>
      </c>
    </row>
    <row r="7074" spans="2:14" x14ac:dyDescent="0.3">
      <c r="B7074" t="s">
        <v>8</v>
      </c>
      <c r="C7074">
        <v>1.71473053420163E+18</v>
      </c>
      <c r="D7074" s="3">
        <v>1714730534.2016301</v>
      </c>
      <c r="E7074" s="5">
        <v>45415.418219926272</v>
      </c>
      <c r="F7074">
        <v>238.434631448</v>
      </c>
      <c r="G7074">
        <v>236.637653</v>
      </c>
      <c r="J7074">
        <v>238.434631</v>
      </c>
      <c r="K7074">
        <v>15508048</v>
      </c>
      <c r="L7074" s="3">
        <v>1714737733.9091899</v>
      </c>
      <c r="M7074" s="5">
        <v>45415.501549874883</v>
      </c>
      <c r="N7074">
        <f t="shared" si="110"/>
        <v>7073</v>
      </c>
    </row>
    <row r="7075" spans="2:14" x14ac:dyDescent="0.3">
      <c r="B7075" t="s">
        <v>8</v>
      </c>
      <c r="C7075">
        <v>1.71473053423857E+18</v>
      </c>
      <c r="D7075" s="3">
        <v>1714730534.23857</v>
      </c>
      <c r="E7075" s="5">
        <v>45415.418220353808</v>
      </c>
      <c r="F7075">
        <v>238.47157344799999</v>
      </c>
      <c r="G7075">
        <v>236.67459500000001</v>
      </c>
      <c r="J7075">
        <v>238.47157300000001</v>
      </c>
      <c r="K7075">
        <v>15510469</v>
      </c>
      <c r="L7075" s="3">
        <v>1714737733.94613</v>
      </c>
      <c r="M7075" s="5">
        <v>45415.501550302419</v>
      </c>
      <c r="N7075">
        <f t="shared" si="110"/>
        <v>7074</v>
      </c>
    </row>
    <row r="7076" spans="2:14" x14ac:dyDescent="0.3">
      <c r="B7076" t="s">
        <v>8</v>
      </c>
      <c r="C7076">
        <v>1.7147305342703201E+18</v>
      </c>
      <c r="D7076" s="3">
        <v>1714730534.2703199</v>
      </c>
      <c r="E7076" s="5">
        <v>45415.418220721287</v>
      </c>
      <c r="F7076">
        <v>238.503323448</v>
      </c>
      <c r="G7076">
        <v>236.706345</v>
      </c>
      <c r="J7076">
        <v>238.50332299999999</v>
      </c>
      <c r="K7076">
        <v>15512550</v>
      </c>
      <c r="L7076" s="3">
        <v>1714737733.97788</v>
      </c>
      <c r="M7076" s="5">
        <v>45415.501550669913</v>
      </c>
      <c r="N7076">
        <f t="shared" si="110"/>
        <v>7075</v>
      </c>
    </row>
    <row r="7077" spans="2:14" x14ac:dyDescent="0.3">
      <c r="B7077" t="s">
        <v>8</v>
      </c>
      <c r="C7077">
        <v>1.71473053430349E+18</v>
      </c>
      <c r="D7077" s="3">
        <v>1714730534.3034899</v>
      </c>
      <c r="E7077" s="5">
        <v>45415.41822110521</v>
      </c>
      <c r="F7077">
        <v>238.53649544800001</v>
      </c>
      <c r="G7077">
        <v>236.73951700000001</v>
      </c>
      <c r="J7077">
        <v>238.536495</v>
      </c>
      <c r="K7077">
        <v>15514724</v>
      </c>
      <c r="L7077" s="3">
        <v>1714737734.01105</v>
      </c>
      <c r="M7077" s="5">
        <v>45415.501551053807</v>
      </c>
      <c r="N7077">
        <f t="shared" si="110"/>
        <v>7076</v>
      </c>
    </row>
    <row r="7078" spans="2:14" x14ac:dyDescent="0.3">
      <c r="B7078" t="s">
        <v>8</v>
      </c>
      <c r="C7078">
        <v>1.7147305343345101E+18</v>
      </c>
      <c r="D7078" s="3">
        <v>1714730534.3345101</v>
      </c>
      <c r="E7078" s="5">
        <v>45415.418221464242</v>
      </c>
      <c r="F7078">
        <v>238.56751644799999</v>
      </c>
      <c r="G7078">
        <v>236.77053799999999</v>
      </c>
      <c r="J7078">
        <v>238.56751600000001</v>
      </c>
      <c r="K7078">
        <v>15516757</v>
      </c>
      <c r="L7078" s="3">
        <v>1714737734.0420699</v>
      </c>
      <c r="M7078" s="5">
        <v>45415.501551412854</v>
      </c>
      <c r="N7078">
        <f t="shared" si="110"/>
        <v>7077</v>
      </c>
    </row>
    <row r="7079" spans="2:14" x14ac:dyDescent="0.3">
      <c r="B7079" t="s">
        <v>8</v>
      </c>
      <c r="C7079">
        <v>1.7147305343690199E+18</v>
      </c>
      <c r="D7079" s="3">
        <v>1714730534.36902</v>
      </c>
      <c r="E7079" s="5">
        <v>45415.418221863649</v>
      </c>
      <c r="F7079">
        <v>238.602028448</v>
      </c>
      <c r="G7079">
        <v>236.80504999999999</v>
      </c>
      <c r="J7079">
        <v>238.60202799999999</v>
      </c>
      <c r="K7079">
        <v>15519018</v>
      </c>
      <c r="L7079" s="3">
        <v>1714737734.0765901</v>
      </c>
      <c r="M7079" s="5">
        <v>45415.501551812376</v>
      </c>
      <c r="N7079">
        <f t="shared" si="110"/>
        <v>7078</v>
      </c>
    </row>
    <row r="7080" spans="2:14" x14ac:dyDescent="0.3">
      <c r="B7080" t="s">
        <v>8</v>
      </c>
      <c r="C7080">
        <v>1.71473053439921E+18</v>
      </c>
      <c r="D7080" s="3">
        <v>1714730534.39921</v>
      </c>
      <c r="E7080" s="5">
        <v>45415.418222213069</v>
      </c>
      <c r="F7080">
        <v>238.63221744800001</v>
      </c>
      <c r="G7080">
        <v>236.835239</v>
      </c>
      <c r="J7080">
        <v>238.632217</v>
      </c>
      <c r="K7080">
        <v>15520997</v>
      </c>
      <c r="L7080" s="3">
        <v>1714737734.1067801</v>
      </c>
      <c r="M7080" s="5">
        <v>45415.501552161797</v>
      </c>
      <c r="N7080">
        <f t="shared" si="110"/>
        <v>7079</v>
      </c>
    </row>
    <row r="7081" spans="2:14" x14ac:dyDescent="0.3">
      <c r="B7081" t="s">
        <v>8</v>
      </c>
      <c r="C7081">
        <v>1.7147305344363E+18</v>
      </c>
      <c r="D7081" s="3">
        <v>1714730534.4363</v>
      </c>
      <c r="E7081" s="5">
        <v>45415.418222642358</v>
      </c>
      <c r="F7081">
        <v>238.669301448</v>
      </c>
      <c r="G7081">
        <v>236.87232299999999</v>
      </c>
      <c r="J7081">
        <v>238.66930099999999</v>
      </c>
      <c r="K7081">
        <v>15523427</v>
      </c>
      <c r="L7081" s="3">
        <v>1714737734.1438601</v>
      </c>
      <c r="M7081" s="5">
        <v>45415.501552590969</v>
      </c>
      <c r="N7081">
        <f t="shared" si="110"/>
        <v>7080</v>
      </c>
    </row>
    <row r="7082" spans="2:14" x14ac:dyDescent="0.3">
      <c r="B7082" t="s">
        <v>8</v>
      </c>
      <c r="C7082">
        <v>1.71473053447087E+18</v>
      </c>
      <c r="D7082" s="3">
        <v>1714730534.47087</v>
      </c>
      <c r="E7082" s="5">
        <v>45415.418223042478</v>
      </c>
      <c r="F7082">
        <v>238.70387544799999</v>
      </c>
      <c r="G7082">
        <v>236.90689699999999</v>
      </c>
      <c r="J7082">
        <v>238.70387500000001</v>
      </c>
      <c r="K7082">
        <v>15525693</v>
      </c>
      <c r="L7082" s="3">
        <v>1714737734.1784301</v>
      </c>
      <c r="M7082" s="5">
        <v>45415.501552991089</v>
      </c>
      <c r="N7082">
        <f t="shared" si="110"/>
        <v>7081</v>
      </c>
    </row>
    <row r="7083" spans="2:14" x14ac:dyDescent="0.3">
      <c r="B7083" t="s">
        <v>8</v>
      </c>
      <c r="C7083">
        <v>1.7147305345029199E+18</v>
      </c>
      <c r="D7083" s="3">
        <v>1714730534.5029199</v>
      </c>
      <c r="E7083" s="5">
        <v>45415.418223413413</v>
      </c>
      <c r="F7083">
        <v>238.735922448</v>
      </c>
      <c r="G7083">
        <v>236.93894399999999</v>
      </c>
      <c r="J7083">
        <v>238.73592199999999</v>
      </c>
      <c r="K7083">
        <v>15527793</v>
      </c>
      <c r="L7083" s="3">
        <v>1714737734.21048</v>
      </c>
      <c r="M7083" s="5">
        <v>45415.501553362017</v>
      </c>
      <c r="N7083">
        <f t="shared" si="110"/>
        <v>7082</v>
      </c>
    </row>
    <row r="7084" spans="2:14" x14ac:dyDescent="0.3">
      <c r="B7084" t="s">
        <v>8</v>
      </c>
      <c r="C7084">
        <v>1.7147305345354701E+18</v>
      </c>
      <c r="D7084" s="3">
        <v>1714730534.53547</v>
      </c>
      <c r="E7084" s="5">
        <v>45415.418223790162</v>
      </c>
      <c r="F7084">
        <v>238.76847344800001</v>
      </c>
      <c r="G7084">
        <v>236.971495</v>
      </c>
      <c r="J7084">
        <v>238.768473</v>
      </c>
      <c r="K7084">
        <v>15529926</v>
      </c>
      <c r="L7084" s="3">
        <v>1714737734.2430301</v>
      </c>
      <c r="M7084" s="5">
        <v>45415.501553738774</v>
      </c>
      <c r="N7084">
        <f t="shared" si="110"/>
        <v>7083</v>
      </c>
    </row>
    <row r="7085" spans="2:14" x14ac:dyDescent="0.3">
      <c r="B7085" t="s">
        <v>8</v>
      </c>
      <c r="C7085">
        <v>1.71473053456625E+18</v>
      </c>
      <c r="D7085" s="3">
        <v>1714730534.5662501</v>
      </c>
      <c r="E7085" s="5">
        <v>45415.4182241464</v>
      </c>
      <c r="F7085">
        <v>238.79925944799999</v>
      </c>
      <c r="G7085">
        <v>237.00228100000001</v>
      </c>
      <c r="J7085">
        <v>238.79925900000001</v>
      </c>
      <c r="K7085">
        <v>15531944</v>
      </c>
      <c r="L7085" s="3">
        <v>1714737734.2738199</v>
      </c>
      <c r="M7085" s="5">
        <v>45415.501554095128</v>
      </c>
      <c r="N7085">
        <f t="shared" si="110"/>
        <v>7084</v>
      </c>
    </row>
    <row r="7086" spans="2:14" x14ac:dyDescent="0.3">
      <c r="B7086" t="s">
        <v>8</v>
      </c>
      <c r="C7086">
        <v>1.7147305345988301E+18</v>
      </c>
      <c r="D7086" s="3">
        <v>1714730534.59883</v>
      </c>
      <c r="E7086" s="5">
        <v>45415.418224523499</v>
      </c>
      <c r="F7086">
        <v>238.831834448</v>
      </c>
      <c r="G7086">
        <v>237.03485599999999</v>
      </c>
      <c r="J7086">
        <v>238.83183399999999</v>
      </c>
      <c r="K7086">
        <v>15534079</v>
      </c>
      <c r="L7086" s="3">
        <v>1714737734.30639</v>
      </c>
      <c r="M7086" s="5">
        <v>45415.50155447211</v>
      </c>
      <c r="N7086">
        <f t="shared" si="110"/>
        <v>7085</v>
      </c>
    </row>
    <row r="7087" spans="2:14" x14ac:dyDescent="0.3">
      <c r="B7087" t="s">
        <v>8</v>
      </c>
      <c r="C7087">
        <v>1.7147305346377101E+18</v>
      </c>
      <c r="D7087" s="3">
        <v>1714730534.6377101</v>
      </c>
      <c r="E7087" s="5">
        <v>45415.418224973488</v>
      </c>
      <c r="F7087">
        <v>238.87071844799999</v>
      </c>
      <c r="G7087">
        <v>237.07373999999999</v>
      </c>
      <c r="J7087">
        <v>238.87071800000001</v>
      </c>
      <c r="K7087">
        <v>15536627</v>
      </c>
      <c r="L7087" s="3">
        <v>1714737734.3452799</v>
      </c>
      <c r="M7087" s="5">
        <v>45415.501554922223</v>
      </c>
      <c r="N7087">
        <f t="shared" si="110"/>
        <v>7086</v>
      </c>
    </row>
    <row r="7088" spans="2:14" x14ac:dyDescent="0.3">
      <c r="B7088" t="s">
        <v>8</v>
      </c>
      <c r="C7088">
        <v>1.7147305346702799E+18</v>
      </c>
      <c r="D7088" s="3">
        <v>1714730534.67028</v>
      </c>
      <c r="E7088" s="5">
        <v>45415.418225350448</v>
      </c>
      <c r="F7088">
        <v>238.903281448</v>
      </c>
      <c r="G7088">
        <v>237.106303</v>
      </c>
      <c r="J7088">
        <v>238.90328099999999</v>
      </c>
      <c r="K7088">
        <v>15538761</v>
      </c>
      <c r="L7088" s="3">
        <v>1714737734.37784</v>
      </c>
      <c r="M7088" s="5">
        <v>45415.501555299074</v>
      </c>
      <c r="N7088">
        <f t="shared" si="110"/>
        <v>7087</v>
      </c>
    </row>
    <row r="7089" spans="2:14" x14ac:dyDescent="0.3">
      <c r="B7089" t="s">
        <v>8</v>
      </c>
      <c r="C7089">
        <v>1.7147305347006999E+18</v>
      </c>
      <c r="D7089" s="3">
        <v>1714730534.7007</v>
      </c>
      <c r="E7089" s="5">
        <v>45415.418225702531</v>
      </c>
      <c r="F7089">
        <v>238.93370444799999</v>
      </c>
      <c r="G7089">
        <v>237.13672600000001</v>
      </c>
      <c r="J7089">
        <v>238.93370400000001</v>
      </c>
      <c r="K7089">
        <v>15540755</v>
      </c>
      <c r="L7089" s="3">
        <v>1714737734.4082601</v>
      </c>
      <c r="M7089" s="5">
        <v>45415.501555651157</v>
      </c>
      <c r="N7089">
        <f t="shared" si="110"/>
        <v>7088</v>
      </c>
    </row>
    <row r="7090" spans="2:14" x14ac:dyDescent="0.3">
      <c r="B7090" t="s">
        <v>8</v>
      </c>
      <c r="C7090">
        <v>1.7147305347392699E+18</v>
      </c>
      <c r="D7090" s="3">
        <v>1714730534.73927</v>
      </c>
      <c r="E7090" s="5">
        <v>45415.418226148948</v>
      </c>
      <c r="F7090">
        <v>238.972278448</v>
      </c>
      <c r="G7090">
        <v>237.17529999999999</v>
      </c>
      <c r="J7090">
        <v>238.97227799999999</v>
      </c>
      <c r="K7090">
        <v>15543283</v>
      </c>
      <c r="L7090" s="3">
        <v>1714737734.44684</v>
      </c>
      <c r="M7090" s="5">
        <v>45415.501556097683</v>
      </c>
      <c r="N7090">
        <f t="shared" si="110"/>
        <v>7089</v>
      </c>
    </row>
    <row r="7091" spans="2:14" x14ac:dyDescent="0.3">
      <c r="B7091" t="s">
        <v>8</v>
      </c>
      <c r="C7091">
        <v>1.7147305347677199E+18</v>
      </c>
      <c r="D7091" s="3">
        <v>1714730534.76772</v>
      </c>
      <c r="E7091" s="5">
        <v>45415.418226478228</v>
      </c>
      <c r="F7091">
        <v>239.000724448</v>
      </c>
      <c r="G7091">
        <v>237.203746</v>
      </c>
      <c r="J7091">
        <v>239.00072399999999</v>
      </c>
      <c r="K7091">
        <v>15545147</v>
      </c>
      <c r="L7091" s="3">
        <v>1714737734.47528</v>
      </c>
      <c r="M7091" s="5">
        <v>45415.501556426847</v>
      </c>
      <c r="N7091">
        <f t="shared" si="110"/>
        <v>7090</v>
      </c>
    </row>
    <row r="7092" spans="2:14" x14ac:dyDescent="0.3">
      <c r="B7092" t="s">
        <v>8</v>
      </c>
      <c r="C7092">
        <v>1.7147305347980001E+18</v>
      </c>
      <c r="D7092" s="3">
        <v>1714730534.7980001</v>
      </c>
      <c r="E7092" s="5">
        <v>45415.418226828697</v>
      </c>
      <c r="F7092">
        <v>239.03100144800001</v>
      </c>
      <c r="G7092">
        <v>237.23402300000001</v>
      </c>
      <c r="J7092">
        <v>239.031001</v>
      </c>
      <c r="K7092">
        <v>15547131</v>
      </c>
      <c r="L7092" s="3">
        <v>1714737734.5055599</v>
      </c>
      <c r="M7092" s="5">
        <v>45415.501556777301</v>
      </c>
      <c r="N7092">
        <f t="shared" si="110"/>
        <v>7091</v>
      </c>
    </row>
    <row r="7093" spans="2:14" x14ac:dyDescent="0.3">
      <c r="B7093" t="s">
        <v>8</v>
      </c>
      <c r="C7093">
        <v>1.7147305348378099E+18</v>
      </c>
      <c r="D7093" s="3">
        <v>1714730534.83781</v>
      </c>
      <c r="E7093" s="5">
        <v>45415.418227289447</v>
      </c>
      <c r="F7093">
        <v>239.070812448</v>
      </c>
      <c r="G7093">
        <v>237.27383399999999</v>
      </c>
      <c r="J7093">
        <v>239.07081199999999</v>
      </c>
      <c r="K7093">
        <v>15549740</v>
      </c>
      <c r="L7093" s="3">
        <v>1714737734.5453701</v>
      </c>
      <c r="M7093" s="5">
        <v>45415.50155723808</v>
      </c>
      <c r="N7093">
        <f t="shared" si="110"/>
        <v>7092</v>
      </c>
    </row>
    <row r="7094" spans="2:14" x14ac:dyDescent="0.3">
      <c r="B7094" t="s">
        <v>8</v>
      </c>
      <c r="C7094">
        <v>1.71473053486691E+18</v>
      </c>
      <c r="D7094" s="3">
        <v>1714730534.86691</v>
      </c>
      <c r="E7094" s="5">
        <v>45415.418227626258</v>
      </c>
      <c r="F7094">
        <v>239.09991444799999</v>
      </c>
      <c r="G7094">
        <v>237.30293599999999</v>
      </c>
      <c r="J7094">
        <v>239.09991400000001</v>
      </c>
      <c r="K7094">
        <v>15551647</v>
      </c>
      <c r="L7094" s="3">
        <v>1714737734.57447</v>
      </c>
      <c r="M7094" s="5">
        <v>45415.501557574877</v>
      </c>
      <c r="N7094">
        <f t="shared" si="110"/>
        <v>7093</v>
      </c>
    </row>
    <row r="7095" spans="2:14" x14ac:dyDescent="0.3">
      <c r="B7095" t="s">
        <v>8</v>
      </c>
      <c r="C7095">
        <v>1.7147305348999099E+18</v>
      </c>
      <c r="D7095" s="3">
        <v>1714730534.89991</v>
      </c>
      <c r="E7095" s="5">
        <v>45415.41822800821</v>
      </c>
      <c r="F7095">
        <v>239.13291544800001</v>
      </c>
      <c r="G7095">
        <v>237.335937</v>
      </c>
      <c r="J7095">
        <v>239.132915</v>
      </c>
      <c r="K7095">
        <v>15553810</v>
      </c>
      <c r="L7095" s="3">
        <v>1714737734.60747</v>
      </c>
      <c r="M7095" s="5">
        <v>45415.501557956828</v>
      </c>
      <c r="N7095">
        <f t="shared" si="110"/>
        <v>7094</v>
      </c>
    </row>
    <row r="7096" spans="2:14" x14ac:dyDescent="0.3">
      <c r="B7096" t="s">
        <v>8</v>
      </c>
      <c r="C7096">
        <v>1.7147305349376599E+18</v>
      </c>
      <c r="D7096" s="3">
        <v>1714730534.93766</v>
      </c>
      <c r="E7096" s="5">
        <v>45415.418228445131</v>
      </c>
      <c r="F7096">
        <v>239.17066644799999</v>
      </c>
      <c r="G7096">
        <v>237.37368799999999</v>
      </c>
      <c r="J7096">
        <v>239.17066600000001</v>
      </c>
      <c r="K7096">
        <v>15556284</v>
      </c>
      <c r="L7096" s="3">
        <v>1714737734.64522</v>
      </c>
      <c r="M7096" s="5">
        <v>45415.501558393749</v>
      </c>
      <c r="N7096">
        <f t="shared" si="110"/>
        <v>7095</v>
      </c>
    </row>
    <row r="7097" spans="2:14" x14ac:dyDescent="0.3">
      <c r="B7097" t="s">
        <v>8</v>
      </c>
      <c r="C7097">
        <v>1.7147305349693801E+18</v>
      </c>
      <c r="D7097" s="3">
        <v>1714730534.9693799</v>
      </c>
      <c r="E7097" s="5">
        <v>45415.418228812268</v>
      </c>
      <c r="F7097">
        <v>239.202386448</v>
      </c>
      <c r="G7097">
        <v>237.40540799999999</v>
      </c>
      <c r="J7097">
        <v>239.20238599999999</v>
      </c>
      <c r="K7097">
        <v>15558363</v>
      </c>
      <c r="L7097" s="3">
        <v>1714737734.67694</v>
      </c>
      <c r="M7097" s="5">
        <v>45415.50155876088</v>
      </c>
      <c r="N7097">
        <f t="shared" si="110"/>
        <v>7096</v>
      </c>
    </row>
    <row r="7098" spans="2:14" x14ac:dyDescent="0.3">
      <c r="B7098" t="s">
        <v>8</v>
      </c>
      <c r="C7098">
        <v>1.71473053499827E+18</v>
      </c>
      <c r="D7098" s="3">
        <v>1714730534.99827</v>
      </c>
      <c r="E7098" s="5">
        <v>45415.418229146628</v>
      </c>
      <c r="F7098">
        <v>239.23127744799999</v>
      </c>
      <c r="G7098">
        <v>237.43429900000001</v>
      </c>
      <c r="J7098">
        <v>239.23127700000001</v>
      </c>
      <c r="K7098">
        <v>15560256</v>
      </c>
      <c r="L7098" s="3">
        <v>1714737734.7058401</v>
      </c>
      <c r="M7098" s="5">
        <v>45415.50155909537</v>
      </c>
      <c r="N7098">
        <f t="shared" si="110"/>
        <v>7097</v>
      </c>
    </row>
    <row r="7099" spans="2:14" x14ac:dyDescent="0.3">
      <c r="B7099" t="s">
        <v>8</v>
      </c>
      <c r="C7099">
        <v>1.7147305350345001E+18</v>
      </c>
      <c r="D7099" s="3">
        <v>1714730535.0344999</v>
      </c>
      <c r="E7099" s="5">
        <v>45415.41822956597</v>
      </c>
      <c r="F7099">
        <v>239.26750544800001</v>
      </c>
      <c r="G7099">
        <v>237.470527</v>
      </c>
      <c r="J7099">
        <v>239.267505</v>
      </c>
      <c r="K7099">
        <v>15562630</v>
      </c>
      <c r="L7099" s="3">
        <v>1714737734.7420599</v>
      </c>
      <c r="M7099" s="5">
        <v>45415.501559514581</v>
      </c>
      <c r="N7099">
        <f t="shared" si="110"/>
        <v>7098</v>
      </c>
    </row>
    <row r="7100" spans="2:14" x14ac:dyDescent="0.3">
      <c r="B7100" t="s">
        <v>8</v>
      </c>
      <c r="C7100">
        <v>1.7147305350714601E+18</v>
      </c>
      <c r="D7100" s="3">
        <v>1714730535.07146</v>
      </c>
      <c r="E7100" s="5">
        <v>45415.418229993753</v>
      </c>
      <c r="F7100">
        <v>239.30446944799999</v>
      </c>
      <c r="G7100">
        <v>237.50749099999999</v>
      </c>
      <c r="J7100">
        <v>239.30446900000001</v>
      </c>
      <c r="K7100">
        <v>15565053</v>
      </c>
      <c r="L7100" s="3">
        <v>1714737734.7790301</v>
      </c>
      <c r="M7100" s="5">
        <v>45415.501559942473</v>
      </c>
      <c r="N7100">
        <f t="shared" si="110"/>
        <v>7099</v>
      </c>
    </row>
    <row r="7101" spans="2:14" x14ac:dyDescent="0.3">
      <c r="B7101" t="s">
        <v>8</v>
      </c>
      <c r="C7101">
        <v>1.71473053509807E+18</v>
      </c>
      <c r="D7101" s="3">
        <v>1714730535.0980699</v>
      </c>
      <c r="E7101" s="5">
        <v>45415.418230301737</v>
      </c>
      <c r="F7101">
        <v>239.33107044799999</v>
      </c>
      <c r="G7101">
        <v>237.53409199999999</v>
      </c>
      <c r="J7101">
        <v>239.33107000000001</v>
      </c>
      <c r="K7101">
        <v>15566796</v>
      </c>
      <c r="L7101" s="3">
        <v>1714737734.80563</v>
      </c>
      <c r="M7101" s="5">
        <v>45415.501560250334</v>
      </c>
      <c r="N7101">
        <f t="shared" si="110"/>
        <v>7100</v>
      </c>
    </row>
    <row r="7102" spans="2:14" x14ac:dyDescent="0.3">
      <c r="B7102" t="s">
        <v>8</v>
      </c>
      <c r="C7102">
        <v>1.71473053513377E+18</v>
      </c>
      <c r="D7102" s="3">
        <v>1714730535.13377</v>
      </c>
      <c r="E7102" s="5">
        <v>45415.418230714917</v>
      </c>
      <c r="F7102">
        <v>239.36677944799999</v>
      </c>
      <c r="G7102">
        <v>237.56980100000001</v>
      </c>
      <c r="J7102">
        <v>239.36677900000001</v>
      </c>
      <c r="K7102">
        <v>15569136</v>
      </c>
      <c r="L7102" s="3">
        <v>1714737734.8413401</v>
      </c>
      <c r="M7102" s="5">
        <v>45415.501560663659</v>
      </c>
      <c r="N7102">
        <f t="shared" si="110"/>
        <v>7101</v>
      </c>
    </row>
    <row r="7103" spans="2:14" x14ac:dyDescent="0.3">
      <c r="B7103" t="s">
        <v>8</v>
      </c>
      <c r="C7103">
        <v>1.7147305351661299E+18</v>
      </c>
      <c r="D7103" s="3">
        <v>1714730535.1661301</v>
      </c>
      <c r="E7103" s="5">
        <v>45415.418231089447</v>
      </c>
      <c r="F7103">
        <v>239.39913644800001</v>
      </c>
      <c r="G7103">
        <v>237.602158</v>
      </c>
      <c r="J7103">
        <v>239.399136</v>
      </c>
      <c r="K7103">
        <v>15571257</v>
      </c>
      <c r="L7103" s="3">
        <v>1714737734.8736899</v>
      </c>
      <c r="M7103" s="5">
        <v>45415.501561038072</v>
      </c>
      <c r="N7103">
        <f t="shared" si="110"/>
        <v>7102</v>
      </c>
    </row>
    <row r="7104" spans="2:14" x14ac:dyDescent="0.3">
      <c r="B7104" t="s">
        <v>8</v>
      </c>
      <c r="C7104">
        <v>1.7147305352001101E+18</v>
      </c>
      <c r="D7104" s="3">
        <v>1714730535.20011</v>
      </c>
      <c r="E7104" s="5">
        <v>45415.418231482763</v>
      </c>
      <c r="F7104">
        <v>239.43311944800001</v>
      </c>
      <c r="G7104">
        <v>237.63614100000001</v>
      </c>
      <c r="J7104">
        <v>239.433119</v>
      </c>
      <c r="K7104">
        <v>15573484</v>
      </c>
      <c r="L7104" s="3">
        <v>1714737734.90768</v>
      </c>
      <c r="M7104" s="5">
        <v>45415.501561431483</v>
      </c>
      <c r="N7104">
        <f t="shared" si="110"/>
        <v>7103</v>
      </c>
    </row>
    <row r="7105" spans="2:14" x14ac:dyDescent="0.3">
      <c r="B7105" t="s">
        <v>8</v>
      </c>
      <c r="C7105">
        <v>1.7147305352329101E+18</v>
      </c>
      <c r="D7105" s="3">
        <v>1714730535.2329099</v>
      </c>
      <c r="E7105" s="5">
        <v>45415.418231862393</v>
      </c>
      <c r="F7105">
        <v>239.46591344800001</v>
      </c>
      <c r="G7105">
        <v>237.668935</v>
      </c>
      <c r="J7105">
        <v>239.465913</v>
      </c>
      <c r="K7105">
        <v>15575633</v>
      </c>
      <c r="L7105" s="3">
        <v>1714737734.94047</v>
      </c>
      <c r="M7105" s="5">
        <v>45415.501561810997</v>
      </c>
      <c r="N7105">
        <f t="shared" si="110"/>
        <v>7104</v>
      </c>
    </row>
    <row r="7106" spans="2:14" x14ac:dyDescent="0.3">
      <c r="B7106" t="s">
        <v>8</v>
      </c>
      <c r="C7106">
        <v>1.7147305352642601E+18</v>
      </c>
      <c r="D7106" s="3">
        <v>1714730535.2642601</v>
      </c>
      <c r="E7106" s="5">
        <v>45415.418232225231</v>
      </c>
      <c r="F7106">
        <v>239.497267448</v>
      </c>
      <c r="G7106">
        <v>237.700289</v>
      </c>
      <c r="J7106">
        <v>239.49726699999999</v>
      </c>
      <c r="K7106">
        <v>15577688</v>
      </c>
      <c r="L7106" s="3">
        <v>1714737734.9718299</v>
      </c>
      <c r="M7106" s="5">
        <v>45415.501562173959</v>
      </c>
      <c r="N7106">
        <f t="shared" si="110"/>
        <v>7105</v>
      </c>
    </row>
    <row r="7107" spans="2:14" x14ac:dyDescent="0.3">
      <c r="B7107" t="s">
        <v>8</v>
      </c>
      <c r="C7107">
        <v>1.7147305353021701E+18</v>
      </c>
      <c r="D7107" s="3">
        <v>1714730535.30217</v>
      </c>
      <c r="E7107" s="5">
        <v>45415.418232664008</v>
      </c>
      <c r="F7107">
        <v>239.53517344799999</v>
      </c>
      <c r="G7107">
        <v>237.73819499999999</v>
      </c>
      <c r="J7107">
        <v>239.53517299999999</v>
      </c>
      <c r="K7107">
        <v>15580172</v>
      </c>
      <c r="L7107" s="3">
        <v>1714737735.0097301</v>
      </c>
      <c r="M7107" s="5">
        <v>45415.501562612619</v>
      </c>
      <c r="N7107">
        <f t="shared" si="110"/>
        <v>7106</v>
      </c>
    </row>
    <row r="7108" spans="2:14" x14ac:dyDescent="0.3">
      <c r="B7108" t="s">
        <v>8</v>
      </c>
      <c r="C7108">
        <v>1.7147305353427799E+18</v>
      </c>
      <c r="D7108" s="3">
        <v>1714730535.3427801</v>
      </c>
      <c r="E7108" s="5">
        <v>45415.41823313402</v>
      </c>
      <c r="F7108">
        <v>239.57578944799999</v>
      </c>
      <c r="G7108">
        <v>237.77881099999999</v>
      </c>
      <c r="J7108">
        <v>239.57578899999999</v>
      </c>
      <c r="K7108">
        <v>15582834</v>
      </c>
      <c r="L7108" s="3">
        <v>1714737735.05035</v>
      </c>
      <c r="M7108" s="5">
        <v>45415.50156308274</v>
      </c>
      <c r="N7108">
        <f t="shared" ref="N7108:N7171" si="111">N7107+1</f>
        <v>7107</v>
      </c>
    </row>
    <row r="7109" spans="2:14" x14ac:dyDescent="0.3">
      <c r="B7109" t="s">
        <v>8</v>
      </c>
      <c r="C7109">
        <v>1.7147305353658199E+18</v>
      </c>
      <c r="D7109" s="3">
        <v>1714730535.3658199</v>
      </c>
      <c r="E7109" s="5">
        <v>45415.418233400676</v>
      </c>
      <c r="F7109">
        <v>239.59882844800001</v>
      </c>
      <c r="G7109">
        <v>237.80185</v>
      </c>
      <c r="J7109">
        <v>239.598828</v>
      </c>
      <c r="K7109">
        <v>15584344</v>
      </c>
      <c r="L7109" s="3">
        <v>1714737735.07339</v>
      </c>
      <c r="M7109" s="5">
        <v>45415.501563349419</v>
      </c>
      <c r="N7109">
        <f t="shared" si="111"/>
        <v>7108</v>
      </c>
    </row>
    <row r="7110" spans="2:14" x14ac:dyDescent="0.3">
      <c r="B7110" t="s">
        <v>8</v>
      </c>
      <c r="C7110">
        <v>1.71473053539854E+18</v>
      </c>
      <c r="D7110" s="3">
        <v>1714730535.39854</v>
      </c>
      <c r="E7110" s="5">
        <v>45415.418233779397</v>
      </c>
      <c r="F7110">
        <v>239.63154944799999</v>
      </c>
      <c r="G7110">
        <v>237.83457100000001</v>
      </c>
      <c r="J7110">
        <v>239.63154900000001</v>
      </c>
      <c r="K7110">
        <v>15586488</v>
      </c>
      <c r="L7110" s="3">
        <v>1714737735.1061101</v>
      </c>
      <c r="M7110" s="5">
        <v>45415.501563728118</v>
      </c>
      <c r="N7110">
        <f t="shared" si="111"/>
        <v>7109</v>
      </c>
    </row>
    <row r="7111" spans="2:14" x14ac:dyDescent="0.3">
      <c r="B7111" t="s">
        <v>8</v>
      </c>
      <c r="C7111">
        <v>1.7147305354506501E+18</v>
      </c>
      <c r="D7111" s="3">
        <v>1714730535.45065</v>
      </c>
      <c r="E7111" s="5">
        <v>45415.418234382523</v>
      </c>
      <c r="F7111">
        <v>239.68365944799999</v>
      </c>
      <c r="G7111">
        <v>237.88668100000001</v>
      </c>
      <c r="J7111">
        <v>239.68365900000001</v>
      </c>
      <c r="K7111">
        <v>15589903</v>
      </c>
      <c r="L7111" s="3">
        <v>1714737735.1582201</v>
      </c>
      <c r="M7111" s="5">
        <v>45415.501564331251</v>
      </c>
      <c r="N7111">
        <f t="shared" si="111"/>
        <v>7110</v>
      </c>
    </row>
    <row r="7112" spans="2:14" x14ac:dyDescent="0.3">
      <c r="B7112" t="s">
        <v>8</v>
      </c>
      <c r="C7112">
        <v>1.71473053546846E+18</v>
      </c>
      <c r="D7112" s="3">
        <v>1714730535.4684601</v>
      </c>
      <c r="E7112" s="5">
        <v>45415.418234588658</v>
      </c>
      <c r="F7112">
        <v>239.701463448</v>
      </c>
      <c r="G7112">
        <v>237.90448499999999</v>
      </c>
      <c r="J7112">
        <v>239.70146299999999</v>
      </c>
      <c r="K7112">
        <v>15591070</v>
      </c>
      <c r="L7112" s="3">
        <v>1714737735.1760199</v>
      </c>
      <c r="M7112" s="5">
        <v>45415.501564537262</v>
      </c>
      <c r="N7112">
        <f t="shared" si="111"/>
        <v>7111</v>
      </c>
    </row>
    <row r="7113" spans="2:14" x14ac:dyDescent="0.3">
      <c r="B7113" t="s">
        <v>8</v>
      </c>
      <c r="C7113">
        <v>1.7147305354978701E+18</v>
      </c>
      <c r="D7113" s="3">
        <v>1714730535.49787</v>
      </c>
      <c r="E7113" s="5">
        <v>45415.41823492905</v>
      </c>
      <c r="F7113">
        <v>239.73087444800001</v>
      </c>
      <c r="G7113">
        <v>237.933896</v>
      </c>
      <c r="J7113">
        <v>239.730874</v>
      </c>
      <c r="K7113">
        <v>15592997</v>
      </c>
      <c r="L7113" s="3">
        <v>1714737735.20543</v>
      </c>
      <c r="M7113" s="5">
        <v>45415.501564877661</v>
      </c>
      <c r="N7113">
        <f t="shared" si="111"/>
        <v>7112</v>
      </c>
    </row>
    <row r="7114" spans="2:14" x14ac:dyDescent="0.3">
      <c r="B7114" t="s">
        <v>8</v>
      </c>
      <c r="C7114">
        <v>1.7147305355469801E+18</v>
      </c>
      <c r="D7114" s="3">
        <v>1714730535.5469799</v>
      </c>
      <c r="E7114" s="5">
        <v>45415.418235497447</v>
      </c>
      <c r="F7114">
        <v>239.77998944800001</v>
      </c>
      <c r="G7114">
        <v>237.983011</v>
      </c>
      <c r="J7114">
        <v>239.779989</v>
      </c>
      <c r="K7114">
        <v>15596216</v>
      </c>
      <c r="L7114" s="3">
        <v>1714737735.25455</v>
      </c>
      <c r="M7114" s="5">
        <v>45415.501565446182</v>
      </c>
      <c r="N7114">
        <f t="shared" si="111"/>
        <v>7113</v>
      </c>
    </row>
    <row r="7115" spans="2:14" x14ac:dyDescent="0.3">
      <c r="B7115" t="s">
        <v>8</v>
      </c>
      <c r="C7115">
        <v>1.71473053556606E+18</v>
      </c>
      <c r="D7115" s="3">
        <v>1714730535.5660601</v>
      </c>
      <c r="E7115" s="5">
        <v>45415.418235718287</v>
      </c>
      <c r="F7115">
        <v>239.79906044800001</v>
      </c>
      <c r="G7115">
        <v>238.002082</v>
      </c>
      <c r="J7115">
        <v>239.79906</v>
      </c>
      <c r="K7115">
        <v>15597466</v>
      </c>
      <c r="L7115" s="3">
        <v>1714737735.2736199</v>
      </c>
      <c r="M7115" s="5">
        <v>45415.501565666877</v>
      </c>
      <c r="N7115">
        <f t="shared" si="111"/>
        <v>7114</v>
      </c>
    </row>
    <row r="7116" spans="2:14" x14ac:dyDescent="0.3">
      <c r="B7116" t="s">
        <v>8</v>
      </c>
      <c r="C7116">
        <v>1.7147305356138399E+18</v>
      </c>
      <c r="D7116" s="3">
        <v>1714730535.6138401</v>
      </c>
      <c r="E7116" s="5">
        <v>45415.418236271282</v>
      </c>
      <c r="F7116">
        <v>239.84684144799999</v>
      </c>
      <c r="G7116">
        <v>238.04986299999999</v>
      </c>
      <c r="J7116">
        <v>239.84684100000001</v>
      </c>
      <c r="K7116">
        <v>15600597</v>
      </c>
      <c r="L7116" s="3">
        <v>1714737735.3213999</v>
      </c>
      <c r="M7116" s="5">
        <v>45415.501566219893</v>
      </c>
      <c r="N7116">
        <f t="shared" si="111"/>
        <v>7115</v>
      </c>
    </row>
    <row r="7117" spans="2:14" x14ac:dyDescent="0.3">
      <c r="B7117" t="s">
        <v>8</v>
      </c>
      <c r="C7117">
        <v>1.71473053563314E+18</v>
      </c>
      <c r="D7117" s="3">
        <v>1714730535.6331401</v>
      </c>
      <c r="E7117" s="5">
        <v>45415.418236494661</v>
      </c>
      <c r="F7117">
        <v>239.866143448</v>
      </c>
      <c r="G7117">
        <v>238.069165</v>
      </c>
      <c r="J7117">
        <v>239.86614299999999</v>
      </c>
      <c r="K7117">
        <v>15601862</v>
      </c>
      <c r="L7117" s="3">
        <v>1714737735.3406999</v>
      </c>
      <c r="M7117" s="5">
        <v>45415.501566443272</v>
      </c>
      <c r="N7117">
        <f t="shared" si="111"/>
        <v>7116</v>
      </c>
    </row>
    <row r="7118" spans="2:14" x14ac:dyDescent="0.3">
      <c r="B7118" t="s">
        <v>8</v>
      </c>
      <c r="C7118">
        <v>1.7147305356682299E+18</v>
      </c>
      <c r="D7118" s="3">
        <v>1714730535.6682301</v>
      </c>
      <c r="E7118" s="5">
        <v>45415.418236900798</v>
      </c>
      <c r="F7118">
        <v>239.901233448</v>
      </c>
      <c r="G7118">
        <v>238.10425499999999</v>
      </c>
      <c r="J7118">
        <v>239.90123299999999</v>
      </c>
      <c r="K7118">
        <v>15604162</v>
      </c>
      <c r="L7118" s="3">
        <v>1714737735.3757901</v>
      </c>
      <c r="M7118" s="5">
        <v>45415.501566849423</v>
      </c>
      <c r="N7118">
        <f t="shared" si="111"/>
        <v>7117</v>
      </c>
    </row>
    <row r="7119" spans="2:14" x14ac:dyDescent="0.3">
      <c r="B7119" t="s">
        <v>8</v>
      </c>
      <c r="C7119">
        <v>1.71473053570063E+18</v>
      </c>
      <c r="D7119" s="3">
        <v>1714730535.7006299</v>
      </c>
      <c r="E7119" s="5">
        <v>45415.418237275808</v>
      </c>
      <c r="F7119">
        <v>239.933630448</v>
      </c>
      <c r="G7119">
        <v>238.136652</v>
      </c>
      <c r="J7119">
        <v>239.93362999999999</v>
      </c>
      <c r="K7119">
        <v>15606285</v>
      </c>
      <c r="L7119" s="3">
        <v>1714737735.40819</v>
      </c>
      <c r="M7119" s="5">
        <v>45415.501567224412</v>
      </c>
      <c r="N7119">
        <f t="shared" si="111"/>
        <v>7118</v>
      </c>
    </row>
    <row r="7120" spans="2:14" x14ac:dyDescent="0.3">
      <c r="B7120" t="s">
        <v>8</v>
      </c>
      <c r="C7120">
        <v>1.7147305357460201E+18</v>
      </c>
      <c r="D7120" s="3">
        <v>1714730535.7460201</v>
      </c>
      <c r="E7120" s="5">
        <v>45415.418237801161</v>
      </c>
      <c r="F7120">
        <v>239.97902344799999</v>
      </c>
      <c r="G7120">
        <v>238.18204499999999</v>
      </c>
      <c r="J7120">
        <v>239.97902300000001</v>
      </c>
      <c r="K7120">
        <v>15609260</v>
      </c>
      <c r="L7120" s="3">
        <v>1714737735.4535799</v>
      </c>
      <c r="M7120" s="5">
        <v>45415.501567749758</v>
      </c>
      <c r="N7120">
        <f t="shared" si="111"/>
        <v>7119</v>
      </c>
    </row>
    <row r="7121" spans="2:14" x14ac:dyDescent="0.3">
      <c r="B7121" t="s">
        <v>8</v>
      </c>
      <c r="C7121">
        <v>1.7147305357667E+18</v>
      </c>
      <c r="D7121" s="3">
        <v>1714730535.7667</v>
      </c>
      <c r="E7121" s="5">
        <v>45415.418238040511</v>
      </c>
      <c r="F7121">
        <v>239.99970344799999</v>
      </c>
      <c r="G7121">
        <v>238.20272499999999</v>
      </c>
      <c r="J7121">
        <v>239.99970300000001</v>
      </c>
      <c r="K7121">
        <v>15610615</v>
      </c>
      <c r="L7121" s="3">
        <v>1714737735.4742601</v>
      </c>
      <c r="M7121" s="5">
        <v>45415.501567989108</v>
      </c>
      <c r="N7121">
        <f t="shared" si="111"/>
        <v>7120</v>
      </c>
    </row>
    <row r="7122" spans="2:14" x14ac:dyDescent="0.3">
      <c r="B7122" t="s">
        <v>8</v>
      </c>
      <c r="C7122">
        <v>1.71473053579824E+18</v>
      </c>
      <c r="D7122" s="3">
        <v>1714730535.7982399</v>
      </c>
      <c r="E7122" s="5">
        <v>45415.418238405553</v>
      </c>
      <c r="F7122">
        <v>240.03124744799999</v>
      </c>
      <c r="G7122">
        <v>238.23426900000001</v>
      </c>
      <c r="J7122">
        <v>240.03124700000001</v>
      </c>
      <c r="K7122">
        <v>15612682</v>
      </c>
      <c r="L7122" s="3">
        <v>1714737735.50581</v>
      </c>
      <c r="M7122" s="5">
        <v>45415.501568354273</v>
      </c>
      <c r="N7122">
        <f t="shared" si="111"/>
        <v>7121</v>
      </c>
    </row>
    <row r="7123" spans="2:14" x14ac:dyDescent="0.3">
      <c r="B7123" t="s">
        <v>8</v>
      </c>
      <c r="C7123">
        <v>1.71473053583469E+18</v>
      </c>
      <c r="D7123" s="3">
        <v>1714730535.8346901</v>
      </c>
      <c r="E7123" s="5">
        <v>45415.418238827428</v>
      </c>
      <c r="F7123">
        <v>240.06769844799999</v>
      </c>
      <c r="G7123">
        <v>238.27072000000001</v>
      </c>
      <c r="J7123">
        <v>240.06769800000001</v>
      </c>
      <c r="K7123">
        <v>15615071</v>
      </c>
      <c r="L7123" s="3">
        <v>1714737735.5422599</v>
      </c>
      <c r="M7123" s="5">
        <v>45415.501568776148</v>
      </c>
      <c r="N7123">
        <f t="shared" si="111"/>
        <v>7122</v>
      </c>
    </row>
    <row r="7124" spans="2:14" x14ac:dyDescent="0.3">
      <c r="B7124" t="s">
        <v>8</v>
      </c>
      <c r="C7124">
        <v>1.7147305358682501E+18</v>
      </c>
      <c r="D7124" s="3">
        <v>1714730535.8682499</v>
      </c>
      <c r="E7124" s="5">
        <v>45415.418239215847</v>
      </c>
      <c r="F7124">
        <v>240.101252448</v>
      </c>
      <c r="G7124">
        <v>238.30427399999999</v>
      </c>
      <c r="J7124">
        <v>240.10125199999999</v>
      </c>
      <c r="K7124">
        <v>15617270</v>
      </c>
      <c r="L7124" s="3">
        <v>1714737735.57581</v>
      </c>
      <c r="M7124" s="5">
        <v>45415.501569164473</v>
      </c>
      <c r="N7124">
        <f t="shared" si="111"/>
        <v>7123</v>
      </c>
    </row>
    <row r="7125" spans="2:14" x14ac:dyDescent="0.3">
      <c r="B7125" t="s">
        <v>8</v>
      </c>
      <c r="C7125">
        <v>1.7147305359012201E+18</v>
      </c>
      <c r="D7125" s="3">
        <v>1714730535.9012201</v>
      </c>
      <c r="E7125" s="5">
        <v>45415.418239597457</v>
      </c>
      <c r="F7125">
        <v>240.134225448</v>
      </c>
      <c r="G7125">
        <v>238.33724699999999</v>
      </c>
      <c r="J7125">
        <v>240.13422499999999</v>
      </c>
      <c r="K7125">
        <v>15619431</v>
      </c>
      <c r="L7125" s="3">
        <v>1714737735.6087799</v>
      </c>
      <c r="M7125" s="5">
        <v>45415.501569546068</v>
      </c>
      <c r="N7125">
        <f t="shared" si="111"/>
        <v>7124</v>
      </c>
    </row>
    <row r="7126" spans="2:14" x14ac:dyDescent="0.3">
      <c r="B7126" t="s">
        <v>8</v>
      </c>
      <c r="C7126">
        <v>1.7147305359401201E+18</v>
      </c>
      <c r="D7126" s="3">
        <v>1714730535.94012</v>
      </c>
      <c r="E7126" s="5">
        <v>45415.418240047693</v>
      </c>
      <c r="F7126">
        <v>240.17312144799999</v>
      </c>
      <c r="G7126">
        <v>238.37614300000001</v>
      </c>
      <c r="J7126">
        <v>240.17312100000001</v>
      </c>
      <c r="K7126">
        <v>15621980</v>
      </c>
      <c r="L7126" s="3">
        <v>1714737735.64768</v>
      </c>
      <c r="M7126" s="5">
        <v>45415.501569996297</v>
      </c>
      <c r="N7126">
        <f t="shared" si="111"/>
        <v>7125</v>
      </c>
    </row>
    <row r="7127" spans="2:14" x14ac:dyDescent="0.3">
      <c r="B7127" t="s">
        <v>8</v>
      </c>
      <c r="C7127">
        <v>1.71473053596702E+18</v>
      </c>
      <c r="D7127" s="3">
        <v>1714730535.96702</v>
      </c>
      <c r="E7127" s="5">
        <v>45415.418240359031</v>
      </c>
      <c r="F7127">
        <v>240.20002444799999</v>
      </c>
      <c r="G7127">
        <v>238.40304599999999</v>
      </c>
      <c r="J7127">
        <v>240.20002400000001</v>
      </c>
      <c r="K7127">
        <v>15623743</v>
      </c>
      <c r="L7127" s="3">
        <v>1714737735.6745801</v>
      </c>
      <c r="M7127" s="5">
        <v>45415.501570307642</v>
      </c>
      <c r="N7127">
        <f t="shared" si="111"/>
        <v>7126</v>
      </c>
    </row>
    <row r="7128" spans="2:14" x14ac:dyDescent="0.3">
      <c r="B7128" t="s">
        <v>8</v>
      </c>
      <c r="C7128">
        <v>1.7147305359984499E+18</v>
      </c>
      <c r="D7128" s="3">
        <v>1714730535.99845</v>
      </c>
      <c r="E7128" s="5">
        <v>45415.418240722793</v>
      </c>
      <c r="F7128">
        <v>240.23145844800001</v>
      </c>
      <c r="G7128">
        <v>238.43448000000001</v>
      </c>
      <c r="J7128">
        <v>240.231458</v>
      </c>
      <c r="K7128">
        <v>15625803</v>
      </c>
      <c r="L7128" s="3">
        <v>1714737735.7060201</v>
      </c>
      <c r="M7128" s="5">
        <v>45415.501570671528</v>
      </c>
      <c r="N7128">
        <f t="shared" si="111"/>
        <v>7127</v>
      </c>
    </row>
    <row r="7129" spans="2:14" x14ac:dyDescent="0.3">
      <c r="B7129" t="s">
        <v>8</v>
      </c>
      <c r="C7129">
        <v>1.71473053603325E+18</v>
      </c>
      <c r="D7129" s="3">
        <v>1714730536.0332501</v>
      </c>
      <c r="E7129" s="5">
        <v>45415.418241125582</v>
      </c>
      <c r="F7129">
        <v>240.26625444800001</v>
      </c>
      <c r="G7129">
        <v>238.46927600000001</v>
      </c>
      <c r="J7129">
        <v>240.266254</v>
      </c>
      <c r="K7129">
        <v>15628084</v>
      </c>
      <c r="L7129" s="3">
        <v>1714737735.7408099</v>
      </c>
      <c r="M7129" s="5">
        <v>45415.501571074179</v>
      </c>
      <c r="N7129">
        <f t="shared" si="111"/>
        <v>7128</v>
      </c>
    </row>
    <row r="7130" spans="2:14" x14ac:dyDescent="0.3">
      <c r="B7130" t="s">
        <v>8</v>
      </c>
      <c r="C7130">
        <v>1.7147305360664399E+18</v>
      </c>
      <c r="D7130" s="3">
        <v>1714730536.0664401</v>
      </c>
      <c r="E7130" s="5">
        <v>45415.418241509709</v>
      </c>
      <c r="F7130">
        <v>240.299445448</v>
      </c>
      <c r="G7130">
        <v>238.502467</v>
      </c>
      <c r="J7130">
        <v>240.29944499999999</v>
      </c>
      <c r="K7130">
        <v>15630259</v>
      </c>
      <c r="L7130" s="3">
        <v>1714737735.7739999</v>
      </c>
      <c r="M7130" s="5">
        <v>45415.501571458321</v>
      </c>
      <c r="N7130">
        <f t="shared" si="111"/>
        <v>7129</v>
      </c>
    </row>
    <row r="7131" spans="2:14" x14ac:dyDescent="0.3">
      <c r="B7131" t="s">
        <v>8</v>
      </c>
      <c r="C7131">
        <v>1.71473053609825E+18</v>
      </c>
      <c r="D7131" s="3">
        <v>1714730536.0982499</v>
      </c>
      <c r="E7131" s="5">
        <v>45415.41824187788</v>
      </c>
      <c r="F7131">
        <v>240.331256448</v>
      </c>
      <c r="G7131">
        <v>238.534278</v>
      </c>
      <c r="J7131">
        <v>240.331256</v>
      </c>
      <c r="K7131">
        <v>15632343</v>
      </c>
      <c r="L7131" s="3">
        <v>1714737735.80581</v>
      </c>
      <c r="M7131" s="5">
        <v>45415.501571826491</v>
      </c>
      <c r="N7131">
        <f t="shared" si="111"/>
        <v>7130</v>
      </c>
    </row>
    <row r="7132" spans="2:14" x14ac:dyDescent="0.3">
      <c r="B7132" t="s">
        <v>8</v>
      </c>
      <c r="C7132">
        <v>1.71473053613565E+18</v>
      </c>
      <c r="D7132" s="3">
        <v>1714730536.1356499</v>
      </c>
      <c r="E7132" s="5">
        <v>45415.418242310763</v>
      </c>
      <c r="F7132">
        <v>240.368654448</v>
      </c>
      <c r="G7132">
        <v>238.571676</v>
      </c>
      <c r="J7132">
        <v>240.36865399999999</v>
      </c>
      <c r="K7132">
        <v>15634794</v>
      </c>
      <c r="L7132" s="3">
        <v>1714737735.84321</v>
      </c>
      <c r="M7132" s="5">
        <v>45415.50157225936</v>
      </c>
      <c r="N7132">
        <f t="shared" si="111"/>
        <v>7131</v>
      </c>
    </row>
    <row r="7133" spans="2:14" x14ac:dyDescent="0.3">
      <c r="B7133" t="s">
        <v>8</v>
      </c>
      <c r="C7133">
        <v>1.71473053616706E+18</v>
      </c>
      <c r="D7133" s="3">
        <v>1714730536.1670599</v>
      </c>
      <c r="E7133" s="5">
        <v>45415.418242674292</v>
      </c>
      <c r="F7133">
        <v>240.40006944800001</v>
      </c>
      <c r="G7133">
        <v>238.60309100000001</v>
      </c>
      <c r="J7133">
        <v>240.400069</v>
      </c>
      <c r="K7133">
        <v>15636853</v>
      </c>
      <c r="L7133" s="3">
        <v>1714737735.87463</v>
      </c>
      <c r="M7133" s="5">
        <v>45415.501572623019</v>
      </c>
      <c r="N7133">
        <f t="shared" si="111"/>
        <v>7132</v>
      </c>
    </row>
    <row r="7134" spans="2:14" x14ac:dyDescent="0.3">
      <c r="B7134" t="s">
        <v>8</v>
      </c>
      <c r="C7134">
        <v>1.71473053620989E+18</v>
      </c>
      <c r="D7134" s="3">
        <v>1714730536.2098899</v>
      </c>
      <c r="E7134" s="5">
        <v>45415.418243170017</v>
      </c>
      <c r="F7134">
        <v>240.44289944799999</v>
      </c>
      <c r="G7134">
        <v>238.64592099999999</v>
      </c>
      <c r="J7134">
        <v>240.44289900000001</v>
      </c>
      <c r="K7134">
        <v>15639660</v>
      </c>
      <c r="L7134" s="3">
        <v>1714737735.91746</v>
      </c>
      <c r="M7134" s="5">
        <v>45415.501573118738</v>
      </c>
      <c r="N7134">
        <f t="shared" si="111"/>
        <v>7133</v>
      </c>
    </row>
    <row r="7135" spans="2:14" x14ac:dyDescent="0.3">
      <c r="B7135" t="s">
        <v>8</v>
      </c>
      <c r="C7135">
        <v>1.71473053624482E+18</v>
      </c>
      <c r="D7135" s="3">
        <v>1714730536.2448201</v>
      </c>
      <c r="E7135" s="5">
        <v>45415.418243574291</v>
      </c>
      <c r="F7135">
        <v>240.47782944799999</v>
      </c>
      <c r="G7135">
        <v>238.68085099999999</v>
      </c>
      <c r="J7135">
        <v>240.47782900000001</v>
      </c>
      <c r="K7135">
        <v>15641949</v>
      </c>
      <c r="L7135" s="3">
        <v>1714737735.95239</v>
      </c>
      <c r="M7135" s="5">
        <v>45415.501573523019</v>
      </c>
      <c r="N7135">
        <f t="shared" si="111"/>
        <v>7134</v>
      </c>
    </row>
    <row r="7136" spans="2:14" x14ac:dyDescent="0.3">
      <c r="B7136" t="s">
        <v>8</v>
      </c>
      <c r="C7136">
        <v>1.7147305362764201E+18</v>
      </c>
      <c r="D7136" s="3">
        <v>1714730536.2764201</v>
      </c>
      <c r="E7136" s="5">
        <v>45415.418243940047</v>
      </c>
      <c r="F7136">
        <v>240.509425448</v>
      </c>
      <c r="G7136">
        <v>238.712447</v>
      </c>
      <c r="J7136">
        <v>240.50942499999999</v>
      </c>
      <c r="K7136">
        <v>15644020</v>
      </c>
      <c r="L7136" s="3">
        <v>1714737735.9839799</v>
      </c>
      <c r="M7136" s="5">
        <v>45415.501573888658</v>
      </c>
      <c r="N7136">
        <f t="shared" si="111"/>
        <v>7135</v>
      </c>
    </row>
    <row r="7137" spans="2:14" x14ac:dyDescent="0.3">
      <c r="B7137" t="s">
        <v>8</v>
      </c>
      <c r="C7137">
        <v>1.7147305363016399E+18</v>
      </c>
      <c r="D7137" s="3">
        <v>1714730536.30164</v>
      </c>
      <c r="E7137" s="5">
        <v>45415.418244231943</v>
      </c>
      <c r="F7137">
        <v>240.53464844800001</v>
      </c>
      <c r="G7137">
        <v>238.73767000000001</v>
      </c>
      <c r="J7137">
        <v>240.534648</v>
      </c>
      <c r="K7137">
        <v>15645673</v>
      </c>
      <c r="L7137" s="3">
        <v>1714737736.0092101</v>
      </c>
      <c r="M7137" s="5">
        <v>45415.501574180671</v>
      </c>
      <c r="N7137">
        <f t="shared" si="111"/>
        <v>7136</v>
      </c>
    </row>
    <row r="7138" spans="2:14" x14ac:dyDescent="0.3">
      <c r="B7138" t="s">
        <v>8</v>
      </c>
      <c r="C7138">
        <v>1.7147305363327099E+18</v>
      </c>
      <c r="D7138" s="3">
        <v>1714730536.33271</v>
      </c>
      <c r="E7138" s="5">
        <v>45415.418244591543</v>
      </c>
      <c r="F7138">
        <v>240.565711448</v>
      </c>
      <c r="G7138">
        <v>238.768733</v>
      </c>
      <c r="J7138">
        <v>240.56571099999999</v>
      </c>
      <c r="K7138">
        <v>15647708</v>
      </c>
      <c r="L7138" s="3">
        <v>1714737736.0402701</v>
      </c>
      <c r="M7138" s="5">
        <v>45415.501574540162</v>
      </c>
      <c r="N7138">
        <f t="shared" si="111"/>
        <v>7137</v>
      </c>
    </row>
    <row r="7139" spans="2:14" x14ac:dyDescent="0.3">
      <c r="B7139" t="s">
        <v>8</v>
      </c>
      <c r="C7139">
        <v>1.71473053637133E+18</v>
      </c>
      <c r="D7139" s="3">
        <v>1714730536.37133</v>
      </c>
      <c r="E7139" s="5">
        <v>45415.418245038541</v>
      </c>
      <c r="F7139">
        <v>240.604334448</v>
      </c>
      <c r="G7139">
        <v>238.807356</v>
      </c>
      <c r="J7139">
        <v>240.60433399999999</v>
      </c>
      <c r="K7139">
        <v>15650240</v>
      </c>
      <c r="L7139" s="3">
        <v>1714737736.0788901</v>
      </c>
      <c r="M7139" s="5">
        <v>45415.501574987138</v>
      </c>
      <c r="N7139">
        <f t="shared" si="111"/>
        <v>7138</v>
      </c>
    </row>
    <row r="7140" spans="2:14" x14ac:dyDescent="0.3">
      <c r="B7140" t="s">
        <v>8</v>
      </c>
      <c r="C7140">
        <v>1.7147305364106701E+18</v>
      </c>
      <c r="D7140" s="3">
        <v>1714730536.41067</v>
      </c>
      <c r="E7140" s="5">
        <v>45415.418245493856</v>
      </c>
      <c r="F7140">
        <v>240.64367244799999</v>
      </c>
      <c r="G7140">
        <v>238.84669400000001</v>
      </c>
      <c r="J7140">
        <v>240.64367200000001</v>
      </c>
      <c r="K7140">
        <v>15652818</v>
      </c>
      <c r="L7140" s="3">
        <v>1714737736.1182301</v>
      </c>
      <c r="M7140" s="5">
        <v>45415.501575442468</v>
      </c>
      <c r="N7140">
        <f t="shared" si="111"/>
        <v>7139</v>
      </c>
    </row>
    <row r="7141" spans="2:14" x14ac:dyDescent="0.3">
      <c r="B7141" t="s">
        <v>8</v>
      </c>
      <c r="C7141">
        <v>1.7147305364359099E+18</v>
      </c>
      <c r="D7141" s="3">
        <v>1714730536.43591</v>
      </c>
      <c r="E7141" s="5">
        <v>45415.418245785993</v>
      </c>
      <c r="F7141">
        <v>240.66891544800001</v>
      </c>
      <c r="G7141">
        <v>238.871937</v>
      </c>
      <c r="J7141">
        <v>240.668915</v>
      </c>
      <c r="K7141">
        <v>15654472</v>
      </c>
      <c r="L7141" s="3">
        <v>1714737736.14347</v>
      </c>
      <c r="M7141" s="5">
        <v>45415.501575734597</v>
      </c>
      <c r="N7141">
        <f t="shared" si="111"/>
        <v>7140</v>
      </c>
    </row>
    <row r="7142" spans="2:14" x14ac:dyDescent="0.3">
      <c r="B7142" t="s">
        <v>8</v>
      </c>
      <c r="C7142">
        <v>1.71473053647986E+18</v>
      </c>
      <c r="D7142" s="3">
        <v>1714730536.4798601</v>
      </c>
      <c r="E7142" s="5">
        <v>45415.418246294663</v>
      </c>
      <c r="F7142">
        <v>240.712867448</v>
      </c>
      <c r="G7142">
        <v>238.91588899999999</v>
      </c>
      <c r="J7142">
        <v>240.71286699999999</v>
      </c>
      <c r="K7142">
        <v>15657352</v>
      </c>
      <c r="L7142" s="3">
        <v>1714737736.1874299</v>
      </c>
      <c r="M7142" s="5">
        <v>45415.50157624339</v>
      </c>
      <c r="N7142">
        <f t="shared" si="111"/>
        <v>7141</v>
      </c>
    </row>
    <row r="7143" spans="2:14" x14ac:dyDescent="0.3">
      <c r="B7143" t="s">
        <v>8</v>
      </c>
      <c r="C7143">
        <v>1.7147305364972101E+18</v>
      </c>
      <c r="D7143" s="3">
        <v>1714730536.49721</v>
      </c>
      <c r="E7143" s="5">
        <v>45415.418246495487</v>
      </c>
      <c r="F7143">
        <v>240.73021844799999</v>
      </c>
      <c r="G7143">
        <v>238.93324000000001</v>
      </c>
      <c r="J7143">
        <v>240.73021800000001</v>
      </c>
      <c r="K7143">
        <v>15658489</v>
      </c>
      <c r="L7143" s="3">
        <v>1714737736.2047801</v>
      </c>
      <c r="M7143" s="5">
        <v>45415.501576444207</v>
      </c>
      <c r="N7143">
        <f t="shared" si="111"/>
        <v>7142</v>
      </c>
    </row>
    <row r="7144" spans="2:14" x14ac:dyDescent="0.3">
      <c r="B7144" t="s">
        <v>8</v>
      </c>
      <c r="C7144">
        <v>1.7147305365419699E+18</v>
      </c>
      <c r="D7144" s="3">
        <v>1714730536.54197</v>
      </c>
      <c r="E7144" s="5">
        <v>45415.418247013527</v>
      </c>
      <c r="F7144">
        <v>240.774972448</v>
      </c>
      <c r="G7144">
        <v>238.977994</v>
      </c>
      <c r="J7144">
        <v>240.77497199999999</v>
      </c>
      <c r="K7144">
        <v>15661422</v>
      </c>
      <c r="L7144" s="3">
        <v>1714737736.2495301</v>
      </c>
      <c r="M7144" s="5">
        <v>45415.501576962153</v>
      </c>
      <c r="N7144">
        <f t="shared" si="111"/>
        <v>7143</v>
      </c>
    </row>
    <row r="7145" spans="2:14" x14ac:dyDescent="0.3">
      <c r="B7145" t="s">
        <v>8</v>
      </c>
      <c r="C7145">
        <v>1.7147305365615301E+18</v>
      </c>
      <c r="D7145" s="3">
        <v>1714730536.5615301</v>
      </c>
      <c r="E7145" s="5">
        <v>45415.418247239933</v>
      </c>
      <c r="F7145">
        <v>240.794538448</v>
      </c>
      <c r="G7145">
        <v>238.99755999999999</v>
      </c>
      <c r="J7145">
        <v>240.79453799999999</v>
      </c>
      <c r="K7145">
        <v>15662705</v>
      </c>
      <c r="L7145" s="3">
        <v>1714737736.2691</v>
      </c>
      <c r="M7145" s="5">
        <v>45415.501577188661</v>
      </c>
      <c r="N7145">
        <f t="shared" si="111"/>
        <v>7144</v>
      </c>
    </row>
    <row r="7146" spans="2:14" x14ac:dyDescent="0.3">
      <c r="B7146" t="s">
        <v>8</v>
      </c>
      <c r="C7146">
        <v>1.7147305365962099E+18</v>
      </c>
      <c r="D7146" s="3">
        <v>1714730536.59621</v>
      </c>
      <c r="E7146" s="5">
        <v>45415.418247641297</v>
      </c>
      <c r="F7146">
        <v>240.829219448</v>
      </c>
      <c r="G7146">
        <v>239.032241</v>
      </c>
      <c r="J7146">
        <v>240.82921899999999</v>
      </c>
      <c r="K7146">
        <v>15664977</v>
      </c>
      <c r="L7146" s="3">
        <v>1714737736.3037801</v>
      </c>
      <c r="M7146" s="5">
        <v>45415.501577590047</v>
      </c>
      <c r="N7146">
        <f t="shared" si="111"/>
        <v>7145</v>
      </c>
    </row>
    <row r="7147" spans="2:14" x14ac:dyDescent="0.3">
      <c r="B7147" t="s">
        <v>8</v>
      </c>
      <c r="C7147">
        <v>1.71473053662992E+18</v>
      </c>
      <c r="D7147" s="3">
        <v>1714730536.62992</v>
      </c>
      <c r="E7147" s="5">
        <v>45415.418248031478</v>
      </c>
      <c r="F7147">
        <v>240.86292244800001</v>
      </c>
      <c r="G7147">
        <v>239.065944</v>
      </c>
      <c r="J7147">
        <v>240.862922</v>
      </c>
      <c r="K7147">
        <v>15667186</v>
      </c>
      <c r="L7147" s="3">
        <v>1714737736.3374801</v>
      </c>
      <c r="M7147" s="5">
        <v>45415.501577980103</v>
      </c>
      <c r="N7147">
        <f t="shared" si="111"/>
        <v>7146</v>
      </c>
    </row>
    <row r="7148" spans="2:14" x14ac:dyDescent="0.3">
      <c r="B7148" t="s">
        <v>8</v>
      </c>
      <c r="C7148">
        <v>1.7147305366634399E+18</v>
      </c>
      <c r="D7148" s="3">
        <v>1714730536.66344</v>
      </c>
      <c r="E7148" s="5">
        <v>45415.418248419432</v>
      </c>
      <c r="F7148">
        <v>240.89644444800001</v>
      </c>
      <c r="G7148">
        <v>239.09946600000001</v>
      </c>
      <c r="J7148">
        <v>240.896444</v>
      </c>
      <c r="K7148">
        <v>15669383</v>
      </c>
      <c r="L7148" s="3">
        <v>1714737736.3710001</v>
      </c>
      <c r="M7148" s="5">
        <v>45415.501578368057</v>
      </c>
      <c r="N7148">
        <f t="shared" si="111"/>
        <v>7147</v>
      </c>
    </row>
    <row r="7149" spans="2:14" x14ac:dyDescent="0.3">
      <c r="B7149" t="s">
        <v>8</v>
      </c>
      <c r="C7149">
        <v>1.71473053669986E+18</v>
      </c>
      <c r="D7149" s="3">
        <v>1714730536.6998601</v>
      </c>
      <c r="E7149" s="5">
        <v>45415.418248840957</v>
      </c>
      <c r="F7149">
        <v>240.93286044800001</v>
      </c>
      <c r="G7149">
        <v>239.13588200000001</v>
      </c>
      <c r="J7149">
        <v>240.93286000000001</v>
      </c>
      <c r="K7149">
        <v>15671770</v>
      </c>
      <c r="L7149" s="3">
        <v>1714737736.4074199</v>
      </c>
      <c r="M7149" s="5">
        <v>45415.501578789568</v>
      </c>
      <c r="N7149">
        <f t="shared" si="111"/>
        <v>7148</v>
      </c>
    </row>
    <row r="7150" spans="2:14" x14ac:dyDescent="0.3">
      <c r="B7150" t="s">
        <v>8</v>
      </c>
      <c r="C7150">
        <v>1.71473053674079E+18</v>
      </c>
      <c r="D7150" s="3">
        <v>1714730536.7407899</v>
      </c>
      <c r="E7150" s="5">
        <v>45415.418249314702</v>
      </c>
      <c r="F7150">
        <v>240.973796448</v>
      </c>
      <c r="G7150">
        <v>239.176818</v>
      </c>
      <c r="J7150">
        <v>240.97379599999999</v>
      </c>
      <c r="K7150">
        <v>15674452</v>
      </c>
      <c r="L7150" s="3">
        <v>1714737736.44835</v>
      </c>
      <c r="M7150" s="5">
        <v>45415.501579263298</v>
      </c>
      <c r="N7150">
        <f t="shared" si="111"/>
        <v>7149</v>
      </c>
    </row>
    <row r="7151" spans="2:14" x14ac:dyDescent="0.3">
      <c r="B7151" t="s">
        <v>8</v>
      </c>
      <c r="C7151">
        <v>1.71473053676976E+18</v>
      </c>
      <c r="D7151" s="3">
        <v>1714730536.7697599</v>
      </c>
      <c r="E7151" s="5">
        <v>45415.41824965</v>
      </c>
      <c r="F7151">
        <v>241.002763448</v>
      </c>
      <c r="G7151">
        <v>239.20578499999999</v>
      </c>
      <c r="J7151">
        <v>241.00276299999999</v>
      </c>
      <c r="K7151">
        <v>15676351</v>
      </c>
      <c r="L7151" s="3">
        <v>1714737736.47732</v>
      </c>
      <c r="M7151" s="5">
        <v>45415.501579598596</v>
      </c>
      <c r="N7151">
        <f t="shared" si="111"/>
        <v>7150</v>
      </c>
    </row>
    <row r="7152" spans="2:14" x14ac:dyDescent="0.3">
      <c r="B7152" t="s">
        <v>8</v>
      </c>
      <c r="C7152">
        <v>1.7147305367982799E+18</v>
      </c>
      <c r="D7152" s="3">
        <v>1714730536.79828</v>
      </c>
      <c r="E7152" s="5">
        <v>45415.418249980081</v>
      </c>
      <c r="F7152">
        <v>241.03128344800001</v>
      </c>
      <c r="G7152">
        <v>239.23430500000001</v>
      </c>
      <c r="J7152">
        <v>241.031283</v>
      </c>
      <c r="K7152">
        <v>15678220</v>
      </c>
      <c r="L7152" s="3">
        <v>1714737736.5058401</v>
      </c>
      <c r="M7152" s="5">
        <v>45415.501579928707</v>
      </c>
      <c r="N7152">
        <f t="shared" si="111"/>
        <v>7151</v>
      </c>
    </row>
    <row r="7153" spans="2:14" x14ac:dyDescent="0.3">
      <c r="B7153" t="s">
        <v>8</v>
      </c>
      <c r="C7153">
        <v>1.71473053684002E+18</v>
      </c>
      <c r="D7153" s="3">
        <v>1714730536.8400199</v>
      </c>
      <c r="E7153" s="5">
        <v>45415.418250463183</v>
      </c>
      <c r="F7153">
        <v>241.07302644800001</v>
      </c>
      <c r="G7153">
        <v>239.276048</v>
      </c>
      <c r="J7153">
        <v>241.073026</v>
      </c>
      <c r="K7153">
        <v>15680955</v>
      </c>
      <c r="L7153" s="3">
        <v>1714737736.54758</v>
      </c>
      <c r="M7153" s="5">
        <v>45415.501580411787</v>
      </c>
      <c r="N7153">
        <f t="shared" si="111"/>
        <v>7152</v>
      </c>
    </row>
    <row r="7154" spans="2:14" x14ac:dyDescent="0.3">
      <c r="B7154" t="s">
        <v>8</v>
      </c>
      <c r="C7154">
        <v>1.71473053686529E+18</v>
      </c>
      <c r="D7154" s="3">
        <v>1714730536.8652899</v>
      </c>
      <c r="E7154" s="5">
        <v>45415.418250755662</v>
      </c>
      <c r="F7154">
        <v>241.09829444799999</v>
      </c>
      <c r="G7154">
        <v>239.30131600000001</v>
      </c>
      <c r="J7154">
        <v>241.09829400000001</v>
      </c>
      <c r="K7154">
        <v>15682611</v>
      </c>
      <c r="L7154" s="3">
        <v>1714737736.57285</v>
      </c>
      <c r="M7154" s="5">
        <v>45415.501580704273</v>
      </c>
      <c r="N7154">
        <f t="shared" si="111"/>
        <v>7153</v>
      </c>
    </row>
    <row r="7155" spans="2:14" x14ac:dyDescent="0.3">
      <c r="B7155" t="s">
        <v>8</v>
      </c>
      <c r="C7155">
        <v>1.7147305369084201E+18</v>
      </c>
      <c r="D7155" s="3">
        <v>1714730536.9084201</v>
      </c>
      <c r="E7155" s="5">
        <v>45415.418251254858</v>
      </c>
      <c r="F7155">
        <v>241.141427448</v>
      </c>
      <c r="G7155">
        <v>239.344449</v>
      </c>
      <c r="J7155">
        <v>241.14142699999999</v>
      </c>
      <c r="K7155">
        <v>15685438</v>
      </c>
      <c r="L7155" s="3">
        <v>1714737736.6159899</v>
      </c>
      <c r="M7155" s="5">
        <v>45415.501581203593</v>
      </c>
      <c r="N7155">
        <f t="shared" si="111"/>
        <v>7154</v>
      </c>
    </row>
    <row r="7156" spans="2:14" x14ac:dyDescent="0.3">
      <c r="B7156" t="s">
        <v>8</v>
      </c>
      <c r="C7156">
        <v>1.7147305369383301E+18</v>
      </c>
      <c r="D7156" s="3">
        <v>1714730536.9383299</v>
      </c>
      <c r="E7156" s="5">
        <v>45415.418251601041</v>
      </c>
      <c r="F7156">
        <v>241.171337448</v>
      </c>
      <c r="G7156">
        <v>239.374359</v>
      </c>
      <c r="J7156">
        <v>241.17133699999999</v>
      </c>
      <c r="K7156">
        <v>15687398</v>
      </c>
      <c r="L7156" s="3">
        <v>1714737736.6459</v>
      </c>
      <c r="M7156" s="5">
        <v>45415.501581549768</v>
      </c>
      <c r="N7156">
        <f t="shared" si="111"/>
        <v>7155</v>
      </c>
    </row>
    <row r="7157" spans="2:14" x14ac:dyDescent="0.3">
      <c r="B7157" t="s">
        <v>8</v>
      </c>
      <c r="C7157">
        <v>1.7147305369674299E+18</v>
      </c>
      <c r="D7157" s="3">
        <v>1714730536.9674301</v>
      </c>
      <c r="E7157" s="5">
        <v>45415.418251937837</v>
      </c>
      <c r="F7157">
        <v>241.20043344800001</v>
      </c>
      <c r="G7157">
        <v>239.40345500000001</v>
      </c>
      <c r="J7157">
        <v>241.200433</v>
      </c>
      <c r="K7157">
        <v>15689305</v>
      </c>
      <c r="L7157" s="3">
        <v>1714737736.6749899</v>
      </c>
      <c r="M7157" s="5">
        <v>45415.501581886449</v>
      </c>
      <c r="N7157">
        <f t="shared" si="111"/>
        <v>7156</v>
      </c>
    </row>
    <row r="7158" spans="2:14" x14ac:dyDescent="0.3">
      <c r="B7158" t="s">
        <v>8</v>
      </c>
      <c r="C7158">
        <v>1.7147305369969999E+18</v>
      </c>
      <c r="D7158" s="3">
        <v>1714730536.997</v>
      </c>
      <c r="E7158" s="5">
        <v>45415.418252280077</v>
      </c>
      <c r="F7158">
        <v>241.230001448</v>
      </c>
      <c r="G7158">
        <v>239.43302299999999</v>
      </c>
      <c r="J7158">
        <v>241.23000099999999</v>
      </c>
      <c r="K7158">
        <v>15691243</v>
      </c>
      <c r="L7158" s="3">
        <v>1714737736.70456</v>
      </c>
      <c r="M7158" s="5">
        <v>45415.501582228702</v>
      </c>
      <c r="N7158">
        <f t="shared" si="111"/>
        <v>7157</v>
      </c>
    </row>
    <row r="7159" spans="2:14" x14ac:dyDescent="0.3">
      <c r="B7159" t="s">
        <v>8</v>
      </c>
      <c r="C7159">
        <v>1.7147305370340201E+18</v>
      </c>
      <c r="D7159" s="3">
        <v>1714730537.0340199</v>
      </c>
      <c r="E7159" s="5">
        <v>45415.418252708558</v>
      </c>
      <c r="F7159">
        <v>241.26702744799999</v>
      </c>
      <c r="G7159">
        <v>239.47004899999999</v>
      </c>
      <c r="J7159">
        <v>241.26702700000001</v>
      </c>
      <c r="K7159">
        <v>15693669</v>
      </c>
      <c r="L7159" s="3">
        <v>1714737736.74159</v>
      </c>
      <c r="M7159" s="5">
        <v>45415.501582657293</v>
      </c>
      <c r="N7159">
        <f t="shared" si="111"/>
        <v>7158</v>
      </c>
    </row>
    <row r="7160" spans="2:14" x14ac:dyDescent="0.3">
      <c r="B7160" t="s">
        <v>8</v>
      </c>
      <c r="C7160">
        <v>1.71473053706386E+18</v>
      </c>
      <c r="D7160" s="3">
        <v>1714730537.0638599</v>
      </c>
      <c r="E7160" s="5">
        <v>45415.418253053933</v>
      </c>
      <c r="F7160">
        <v>241.29686144799999</v>
      </c>
      <c r="G7160">
        <v>239.49988300000001</v>
      </c>
      <c r="J7160">
        <v>241.29686100000001</v>
      </c>
      <c r="K7160">
        <v>15695624</v>
      </c>
      <c r="L7160" s="3">
        <v>1714737736.77142</v>
      </c>
      <c r="M7160" s="5">
        <v>45415.501583002537</v>
      </c>
      <c r="N7160">
        <f t="shared" si="111"/>
        <v>7159</v>
      </c>
    </row>
    <row r="7161" spans="2:14" x14ac:dyDescent="0.3">
      <c r="B7161" t="s">
        <v>8</v>
      </c>
      <c r="C7161">
        <v>1.7147305371068101E+18</v>
      </c>
      <c r="D7161" s="3">
        <v>1714730537.1068101</v>
      </c>
      <c r="E7161" s="5">
        <v>45415.418253551041</v>
      </c>
      <c r="F7161">
        <v>241.33981144800001</v>
      </c>
      <c r="G7161">
        <v>239.542833</v>
      </c>
      <c r="J7161">
        <v>241.339811</v>
      </c>
      <c r="K7161">
        <v>15698439</v>
      </c>
      <c r="L7161" s="3">
        <v>1714737736.8143699</v>
      </c>
      <c r="M7161" s="5">
        <v>45415.501583499637</v>
      </c>
      <c r="N7161">
        <f t="shared" si="111"/>
        <v>7160</v>
      </c>
    </row>
    <row r="7162" spans="2:14" x14ac:dyDescent="0.3">
      <c r="B7162" t="s">
        <v>8</v>
      </c>
      <c r="C7162">
        <v>1.71473053713805E+18</v>
      </c>
      <c r="D7162" s="3">
        <v>1714730537.1380501</v>
      </c>
      <c r="E7162" s="5">
        <v>45415.418253912612</v>
      </c>
      <c r="F7162">
        <v>241.37105644799999</v>
      </c>
      <c r="G7162">
        <v>239.57407799999999</v>
      </c>
      <c r="J7162">
        <v>241.37105600000001</v>
      </c>
      <c r="K7162">
        <v>15700487</v>
      </c>
      <c r="L7162" s="3">
        <v>1714737736.8456099</v>
      </c>
      <c r="M7162" s="5">
        <v>45415.501583861223</v>
      </c>
      <c r="N7162">
        <f t="shared" si="111"/>
        <v>7161</v>
      </c>
    </row>
    <row r="7163" spans="2:14" x14ac:dyDescent="0.3">
      <c r="B7163" t="s">
        <v>8</v>
      </c>
      <c r="C7163">
        <v>1.7147305371738601E+18</v>
      </c>
      <c r="D7163" s="3">
        <v>1714730537.1738601</v>
      </c>
      <c r="E7163" s="5">
        <v>45415.41825432708</v>
      </c>
      <c r="F7163">
        <v>241.406861448</v>
      </c>
      <c r="G7163">
        <v>239.609883</v>
      </c>
      <c r="J7163">
        <v>241.40686099999999</v>
      </c>
      <c r="K7163">
        <v>15702833</v>
      </c>
      <c r="L7163" s="3">
        <v>1714737736.8814199</v>
      </c>
      <c r="M7163" s="5">
        <v>45415.501584275677</v>
      </c>
      <c r="N7163">
        <f t="shared" si="111"/>
        <v>7162</v>
      </c>
    </row>
    <row r="7164" spans="2:14" x14ac:dyDescent="0.3">
      <c r="B7164" t="s">
        <v>8</v>
      </c>
      <c r="C7164">
        <v>1.7147305372096599E+18</v>
      </c>
      <c r="D7164" s="3">
        <v>1714730537.2096601</v>
      </c>
      <c r="E7164" s="5">
        <v>45415.418254741417</v>
      </c>
      <c r="F7164">
        <v>241.44266844800001</v>
      </c>
      <c r="G7164">
        <v>239.64569</v>
      </c>
      <c r="J7164">
        <v>241.442668</v>
      </c>
      <c r="K7164">
        <v>15705180</v>
      </c>
      <c r="L7164" s="3">
        <v>1714737736.9172299</v>
      </c>
      <c r="M7164" s="5">
        <v>45415.501584690152</v>
      </c>
      <c r="N7164">
        <f t="shared" si="111"/>
        <v>7163</v>
      </c>
    </row>
    <row r="7165" spans="2:14" x14ac:dyDescent="0.3">
      <c r="B7165" t="s">
        <v>8</v>
      </c>
      <c r="C7165">
        <v>1.7147305372398899E+18</v>
      </c>
      <c r="D7165" s="3">
        <v>1714730537.2398901</v>
      </c>
      <c r="E7165" s="5">
        <v>45415.41825509131</v>
      </c>
      <c r="F7165">
        <v>241.47289044799999</v>
      </c>
      <c r="G7165">
        <v>239.67591200000001</v>
      </c>
      <c r="J7165">
        <v>241.47289000000001</v>
      </c>
      <c r="K7165">
        <v>15707160</v>
      </c>
      <c r="L7165" s="3">
        <v>1714737736.9474499</v>
      </c>
      <c r="M7165" s="5">
        <v>45415.501585039921</v>
      </c>
      <c r="N7165">
        <f t="shared" si="111"/>
        <v>7164</v>
      </c>
    </row>
    <row r="7166" spans="2:14" x14ac:dyDescent="0.3">
      <c r="B7166" t="s">
        <v>8</v>
      </c>
      <c r="C7166">
        <v>1.7147305372727099E+18</v>
      </c>
      <c r="D7166" s="3">
        <v>1714730537.2727101</v>
      </c>
      <c r="E7166" s="5">
        <v>45415.418255471173</v>
      </c>
      <c r="F7166">
        <v>241.50571644799999</v>
      </c>
      <c r="G7166">
        <v>239.70873800000001</v>
      </c>
      <c r="J7166">
        <v>241.50571600000001</v>
      </c>
      <c r="K7166">
        <v>15709312</v>
      </c>
      <c r="L7166" s="3">
        <v>1714737736.9802699</v>
      </c>
      <c r="M7166" s="5">
        <v>45415.501585419777</v>
      </c>
      <c r="N7166">
        <f t="shared" si="111"/>
        <v>7165</v>
      </c>
    </row>
    <row r="7167" spans="2:14" x14ac:dyDescent="0.3">
      <c r="B7167" t="s">
        <v>8</v>
      </c>
      <c r="C7167">
        <v>1.71473053729918E+18</v>
      </c>
      <c r="D7167" s="3">
        <v>1714730537.29918</v>
      </c>
      <c r="E7167" s="5">
        <v>45415.418255777549</v>
      </c>
      <c r="F7167">
        <v>241.53218344800001</v>
      </c>
      <c r="G7167">
        <v>239.73520500000001</v>
      </c>
      <c r="J7167">
        <v>241.532183</v>
      </c>
      <c r="K7167">
        <v>15711046</v>
      </c>
      <c r="L7167" s="3">
        <v>1714737737.0067401</v>
      </c>
      <c r="M7167" s="5">
        <v>45415.501585726153</v>
      </c>
      <c r="N7167">
        <f t="shared" si="111"/>
        <v>7166</v>
      </c>
    </row>
    <row r="7168" spans="2:14" x14ac:dyDescent="0.3">
      <c r="B7168" t="s">
        <v>8</v>
      </c>
      <c r="C7168">
        <v>1.7147305373377101E+18</v>
      </c>
      <c r="D7168" s="3">
        <v>1714730537.3377099</v>
      </c>
      <c r="E7168" s="5">
        <v>45415.418256223493</v>
      </c>
      <c r="F7168">
        <v>241.57071244799999</v>
      </c>
      <c r="G7168">
        <v>239.77373399999999</v>
      </c>
      <c r="J7168">
        <v>241.57071199999999</v>
      </c>
      <c r="K7168">
        <v>15713571</v>
      </c>
      <c r="L7168" s="3">
        <v>1714737737.04527</v>
      </c>
      <c r="M7168" s="5">
        <v>45415.501586172097</v>
      </c>
      <c r="N7168">
        <f t="shared" si="111"/>
        <v>7167</v>
      </c>
    </row>
    <row r="7169" spans="2:14" x14ac:dyDescent="0.3">
      <c r="B7169" t="s">
        <v>8</v>
      </c>
      <c r="C7169">
        <v>1.71473053736605E+18</v>
      </c>
      <c r="D7169" s="3">
        <v>1714730537.36605</v>
      </c>
      <c r="E7169" s="5">
        <v>45415.418256551508</v>
      </c>
      <c r="F7169">
        <v>241.59905244800001</v>
      </c>
      <c r="G7169">
        <v>239.802074</v>
      </c>
      <c r="J7169">
        <v>241.599052</v>
      </c>
      <c r="K7169">
        <v>15715428</v>
      </c>
      <c r="L7169" s="3">
        <v>1714737737.0736101</v>
      </c>
      <c r="M7169" s="5">
        <v>45415.501586500097</v>
      </c>
      <c r="N7169">
        <f t="shared" si="111"/>
        <v>7168</v>
      </c>
    </row>
    <row r="7170" spans="2:14" x14ac:dyDescent="0.3">
      <c r="B7170" t="s">
        <v>8</v>
      </c>
      <c r="C7170">
        <v>1.7147305374008599E+18</v>
      </c>
      <c r="D7170" s="3">
        <v>1714730537.4008601</v>
      </c>
      <c r="E7170" s="5">
        <v>45415.418256954377</v>
      </c>
      <c r="F7170">
        <v>241.63386844799999</v>
      </c>
      <c r="G7170">
        <v>239.83689000000001</v>
      </c>
      <c r="J7170">
        <v>241.63386800000001</v>
      </c>
      <c r="K7170">
        <v>15717710</v>
      </c>
      <c r="L7170" s="3">
        <v>1714737737.1084299</v>
      </c>
      <c r="M7170" s="5">
        <v>45415.501586903112</v>
      </c>
      <c r="N7170">
        <f t="shared" si="111"/>
        <v>7169</v>
      </c>
    </row>
    <row r="7171" spans="2:14" x14ac:dyDescent="0.3">
      <c r="B7171" t="s">
        <v>8</v>
      </c>
      <c r="C7171">
        <v>1.7147305374373601E+18</v>
      </c>
      <c r="D7171" s="3">
        <v>1714730537.43736</v>
      </c>
      <c r="E7171" s="5">
        <v>45415.418257376848</v>
      </c>
      <c r="F7171">
        <v>241.67036344799999</v>
      </c>
      <c r="G7171">
        <v>239.87338500000001</v>
      </c>
      <c r="J7171">
        <v>241.67036300000001</v>
      </c>
      <c r="K7171">
        <v>15720102</v>
      </c>
      <c r="L7171" s="3">
        <v>1714737737.1449201</v>
      </c>
      <c r="M7171" s="5">
        <v>45415.50158732546</v>
      </c>
      <c r="N7171">
        <f t="shared" si="111"/>
        <v>7170</v>
      </c>
    </row>
    <row r="7172" spans="2:14" x14ac:dyDescent="0.3">
      <c r="B7172" t="s">
        <v>8</v>
      </c>
      <c r="C7172">
        <v>1.7147305374722701E+18</v>
      </c>
      <c r="D7172" s="3">
        <v>1714730537.47227</v>
      </c>
      <c r="E7172" s="5">
        <v>45415.418257780897</v>
      </c>
      <c r="F7172">
        <v>241.705278448</v>
      </c>
      <c r="G7172">
        <v>239.9083</v>
      </c>
      <c r="J7172">
        <v>241.70527799999999</v>
      </c>
      <c r="K7172">
        <v>15722390</v>
      </c>
      <c r="L7172" s="3">
        <v>1714737737.1798401</v>
      </c>
      <c r="M7172" s="5">
        <v>45415.501587729632</v>
      </c>
      <c r="N7172">
        <f t="shared" ref="N7172:N7235" si="112">N7171+1</f>
        <v>7171</v>
      </c>
    </row>
    <row r="7173" spans="2:14" x14ac:dyDescent="0.3">
      <c r="B7173" t="s">
        <v>8</v>
      </c>
      <c r="C7173">
        <v>1.7147305375037E+18</v>
      </c>
      <c r="D7173" s="3">
        <v>1714730537.5037</v>
      </c>
      <c r="E7173" s="5">
        <v>45415.418258144673</v>
      </c>
      <c r="F7173">
        <v>241.73670044799999</v>
      </c>
      <c r="G7173">
        <v>239.93972199999999</v>
      </c>
      <c r="J7173">
        <v>241.73670000000001</v>
      </c>
      <c r="K7173">
        <v>15724449</v>
      </c>
      <c r="L7173" s="3">
        <v>1714737737.2112601</v>
      </c>
      <c r="M7173" s="5">
        <v>45415.501588093277</v>
      </c>
      <c r="N7173">
        <f t="shared" si="112"/>
        <v>7172</v>
      </c>
    </row>
    <row r="7174" spans="2:14" x14ac:dyDescent="0.3">
      <c r="B7174" t="s">
        <v>8</v>
      </c>
      <c r="C7174">
        <v>1.71473053753709E+18</v>
      </c>
      <c r="D7174" s="3">
        <v>1714730537.5370901</v>
      </c>
      <c r="E7174" s="5">
        <v>45415.418258531143</v>
      </c>
      <c r="F7174">
        <v>241.770096448</v>
      </c>
      <c r="G7174">
        <v>239.973118</v>
      </c>
      <c r="J7174">
        <v>241.770096</v>
      </c>
      <c r="K7174">
        <v>15726638</v>
      </c>
      <c r="L7174" s="3">
        <v>1714737737.2446499</v>
      </c>
      <c r="M7174" s="5">
        <v>45415.501588479732</v>
      </c>
      <c r="N7174">
        <f t="shared" si="112"/>
        <v>7173</v>
      </c>
    </row>
    <row r="7175" spans="2:14" x14ac:dyDescent="0.3">
      <c r="B7175" t="s">
        <v>8</v>
      </c>
      <c r="C7175">
        <v>1.7147305375716401E+18</v>
      </c>
      <c r="D7175" s="3">
        <v>1714730537.57164</v>
      </c>
      <c r="E7175" s="5">
        <v>45415.418258931022</v>
      </c>
      <c r="F7175">
        <v>241.80464944799999</v>
      </c>
      <c r="G7175">
        <v>240.00767099999999</v>
      </c>
      <c r="J7175">
        <v>241.80464900000001</v>
      </c>
      <c r="K7175">
        <v>15728902</v>
      </c>
      <c r="L7175" s="3">
        <v>1714737737.2792101</v>
      </c>
      <c r="M7175" s="5">
        <v>45415.501588879742</v>
      </c>
      <c r="N7175">
        <f t="shared" si="112"/>
        <v>7174</v>
      </c>
    </row>
    <row r="7176" spans="2:14" x14ac:dyDescent="0.3">
      <c r="B7176" t="s">
        <v>8</v>
      </c>
      <c r="C7176">
        <v>1.7147305376085801E+18</v>
      </c>
      <c r="D7176" s="3">
        <v>1714730537.6085801</v>
      </c>
      <c r="E7176" s="5">
        <v>45415.418259358557</v>
      </c>
      <c r="F7176">
        <v>241.841581448</v>
      </c>
      <c r="G7176">
        <v>240.044603</v>
      </c>
      <c r="J7176">
        <v>241.84158099999999</v>
      </c>
      <c r="K7176">
        <v>15731323</v>
      </c>
      <c r="L7176" s="3">
        <v>1714737737.3161399</v>
      </c>
      <c r="M7176" s="5">
        <v>45415.501589307183</v>
      </c>
      <c r="N7176">
        <f t="shared" si="112"/>
        <v>7175</v>
      </c>
    </row>
    <row r="7177" spans="2:14" x14ac:dyDescent="0.3">
      <c r="B7177" t="s">
        <v>8</v>
      </c>
      <c r="C7177">
        <v>1.71473053762995E+18</v>
      </c>
      <c r="D7177" s="3">
        <v>1714730537.62995</v>
      </c>
      <c r="E7177" s="5">
        <v>45415.418259605889</v>
      </c>
      <c r="F7177">
        <v>241.86295644800001</v>
      </c>
      <c r="G7177">
        <v>240.065978</v>
      </c>
      <c r="J7177">
        <v>241.862956</v>
      </c>
      <c r="K7177">
        <v>15732723</v>
      </c>
      <c r="L7177" s="3">
        <v>1714737737.3375101</v>
      </c>
      <c r="M7177" s="5">
        <v>45415.501589554508</v>
      </c>
      <c r="N7177">
        <f t="shared" si="112"/>
        <v>7176</v>
      </c>
    </row>
    <row r="7178" spans="2:14" x14ac:dyDescent="0.3">
      <c r="B7178" t="s">
        <v>8</v>
      </c>
      <c r="C7178">
        <v>1.71473053766931E+18</v>
      </c>
      <c r="D7178" s="3">
        <v>1714730537.6693101</v>
      </c>
      <c r="E7178" s="5">
        <v>45415.418260061437</v>
      </c>
      <c r="F7178">
        <v>241.902313448</v>
      </c>
      <c r="G7178">
        <v>240.105335</v>
      </c>
      <c r="J7178">
        <v>241.90231299999999</v>
      </c>
      <c r="K7178">
        <v>15735303</v>
      </c>
      <c r="L7178" s="3">
        <v>1714737737.3768699</v>
      </c>
      <c r="M7178" s="5">
        <v>45415.501590010063</v>
      </c>
      <c r="N7178">
        <f t="shared" si="112"/>
        <v>7177</v>
      </c>
    </row>
    <row r="7179" spans="2:14" x14ac:dyDescent="0.3">
      <c r="B7179" t="s">
        <v>8</v>
      </c>
      <c r="C7179">
        <v>1.7147305377052301E+18</v>
      </c>
      <c r="D7179" s="3">
        <v>1714730537.70523</v>
      </c>
      <c r="E7179" s="5">
        <v>45415.4182604772</v>
      </c>
      <c r="F7179">
        <v>241.938235448</v>
      </c>
      <c r="G7179">
        <v>240.141257</v>
      </c>
      <c r="J7179">
        <v>241.93823499999999</v>
      </c>
      <c r="K7179">
        <v>15737657</v>
      </c>
      <c r="L7179" s="3">
        <v>1714737737.4127901</v>
      </c>
      <c r="M7179" s="5">
        <v>45415.501590425811</v>
      </c>
      <c r="N7179">
        <f t="shared" si="112"/>
        <v>7178</v>
      </c>
    </row>
    <row r="7180" spans="2:14" x14ac:dyDescent="0.3">
      <c r="B7180" t="s">
        <v>8</v>
      </c>
      <c r="C7180">
        <v>1.71473053773773E+18</v>
      </c>
      <c r="D7180" s="3">
        <v>1714730537.73773</v>
      </c>
      <c r="E7180" s="5">
        <v>45415.418260853359</v>
      </c>
      <c r="F7180">
        <v>241.97073044800001</v>
      </c>
      <c r="G7180">
        <v>240.17375200000001</v>
      </c>
      <c r="J7180">
        <v>241.97073</v>
      </c>
      <c r="K7180">
        <v>15739786</v>
      </c>
      <c r="L7180" s="3">
        <v>1714737737.4452901</v>
      </c>
      <c r="M7180" s="5">
        <v>45415.501590801963</v>
      </c>
      <c r="N7180">
        <f t="shared" si="112"/>
        <v>7179</v>
      </c>
    </row>
    <row r="7181" spans="2:14" x14ac:dyDescent="0.3">
      <c r="B7181" t="s">
        <v>8</v>
      </c>
      <c r="C7181">
        <v>1.7147305377710799E+18</v>
      </c>
      <c r="D7181" s="3">
        <v>1714730537.77108</v>
      </c>
      <c r="E7181" s="5">
        <v>45415.418261239342</v>
      </c>
      <c r="F7181">
        <v>242.00408644800001</v>
      </c>
      <c r="G7181">
        <v>240.20710800000001</v>
      </c>
      <c r="J7181">
        <v>242.004086</v>
      </c>
      <c r="K7181">
        <v>15741972</v>
      </c>
      <c r="L7181" s="3">
        <v>1714737737.4786401</v>
      </c>
      <c r="M7181" s="5">
        <v>45415.50159118796</v>
      </c>
      <c r="N7181">
        <f t="shared" si="112"/>
        <v>7180</v>
      </c>
    </row>
    <row r="7182" spans="2:14" x14ac:dyDescent="0.3">
      <c r="B7182" t="s">
        <v>8</v>
      </c>
      <c r="C7182">
        <v>1.71473053779773E+18</v>
      </c>
      <c r="D7182" s="3">
        <v>1714730537.79773</v>
      </c>
      <c r="E7182" s="5">
        <v>45415.418261547798</v>
      </c>
      <c r="F7182">
        <v>242.03073144800001</v>
      </c>
      <c r="G7182">
        <v>240.23375300000001</v>
      </c>
      <c r="J7182">
        <v>242.030731</v>
      </c>
      <c r="K7182">
        <v>15743719</v>
      </c>
      <c r="L7182" s="3">
        <v>1714737737.50529</v>
      </c>
      <c r="M7182" s="5">
        <v>45415.501591496402</v>
      </c>
      <c r="N7182">
        <f t="shared" si="112"/>
        <v>7181</v>
      </c>
    </row>
    <row r="7183" spans="2:14" x14ac:dyDescent="0.3">
      <c r="B7183" t="s">
        <v>8</v>
      </c>
      <c r="C7183">
        <v>1.7147305378279099E+18</v>
      </c>
      <c r="D7183" s="3">
        <v>1714730537.8279099</v>
      </c>
      <c r="E7183" s="5">
        <v>45415.418261897103</v>
      </c>
      <c r="F7183">
        <v>242.06091444800001</v>
      </c>
      <c r="G7183">
        <v>240.263936</v>
      </c>
      <c r="J7183">
        <v>242.060914</v>
      </c>
      <c r="K7183">
        <v>15745697</v>
      </c>
      <c r="L7183" s="3">
        <v>1714737737.53547</v>
      </c>
      <c r="M7183" s="5">
        <v>45415.501591845721</v>
      </c>
      <c r="N7183">
        <f t="shared" si="112"/>
        <v>7182</v>
      </c>
    </row>
    <row r="7184" spans="2:14" x14ac:dyDescent="0.3">
      <c r="B7184" t="s">
        <v>8</v>
      </c>
      <c r="C7184">
        <v>1.71473053786881E+18</v>
      </c>
      <c r="D7184" s="3">
        <v>1714730537.8688099</v>
      </c>
      <c r="E7184" s="5">
        <v>45415.418262370476</v>
      </c>
      <c r="F7184">
        <v>242.101815448</v>
      </c>
      <c r="G7184">
        <v>240.30483699999999</v>
      </c>
      <c r="J7184">
        <v>242.10181499999999</v>
      </c>
      <c r="K7184">
        <v>15748377</v>
      </c>
      <c r="L7184" s="3">
        <v>1714737737.57637</v>
      </c>
      <c r="M7184" s="5">
        <v>45415.501592319088</v>
      </c>
      <c r="N7184">
        <f t="shared" si="112"/>
        <v>7183</v>
      </c>
    </row>
    <row r="7185" spans="2:14" x14ac:dyDescent="0.3">
      <c r="B7185" t="s">
        <v>8</v>
      </c>
      <c r="C7185">
        <v>1.7147305379053499E+18</v>
      </c>
      <c r="D7185" s="3">
        <v>1714730537.90535</v>
      </c>
      <c r="E7185" s="5">
        <v>45415.418262793391</v>
      </c>
      <c r="F7185">
        <v>242.13835044800001</v>
      </c>
      <c r="G7185">
        <v>240.34137200000001</v>
      </c>
      <c r="J7185">
        <v>242.13835</v>
      </c>
      <c r="K7185">
        <v>15750771</v>
      </c>
      <c r="L7185" s="3">
        <v>1714737737.61291</v>
      </c>
      <c r="M7185" s="5">
        <v>45415.501592742017</v>
      </c>
      <c r="N7185">
        <f t="shared" si="112"/>
        <v>7184</v>
      </c>
    </row>
    <row r="7186" spans="2:14" x14ac:dyDescent="0.3">
      <c r="B7186" t="s">
        <v>8</v>
      </c>
      <c r="C7186">
        <v>1.71473053792913E+18</v>
      </c>
      <c r="D7186" s="3">
        <v>1714730537.9291301</v>
      </c>
      <c r="E7186" s="5">
        <v>45415.418263068619</v>
      </c>
      <c r="F7186">
        <v>242.162131448</v>
      </c>
      <c r="G7186">
        <v>240.36515299999999</v>
      </c>
      <c r="J7186">
        <v>242.16213099999999</v>
      </c>
      <c r="K7186">
        <v>15752330</v>
      </c>
      <c r="L7186" s="3">
        <v>1714737737.6366899</v>
      </c>
      <c r="M7186" s="5">
        <v>45415.50159301723</v>
      </c>
      <c r="N7186">
        <f t="shared" si="112"/>
        <v>7185</v>
      </c>
    </row>
    <row r="7187" spans="2:14" x14ac:dyDescent="0.3">
      <c r="B7187" t="s">
        <v>8</v>
      </c>
      <c r="C7187">
        <v>1.71473053797072E+18</v>
      </c>
      <c r="D7187" s="3">
        <v>1714730537.9707201</v>
      </c>
      <c r="E7187" s="5">
        <v>45415.418263549996</v>
      </c>
      <c r="F7187">
        <v>242.20372844799999</v>
      </c>
      <c r="G7187">
        <v>240.40674999999999</v>
      </c>
      <c r="J7187">
        <v>242.20372800000001</v>
      </c>
      <c r="K7187">
        <v>15755056</v>
      </c>
      <c r="L7187" s="3">
        <v>1714737737.6782899</v>
      </c>
      <c r="M7187" s="5">
        <v>45415.501593498717</v>
      </c>
      <c r="N7187">
        <f t="shared" si="112"/>
        <v>7186</v>
      </c>
    </row>
    <row r="7188" spans="2:14" x14ac:dyDescent="0.3">
      <c r="B7188" t="s">
        <v>8</v>
      </c>
      <c r="C7188">
        <v>1.7147305380017999E+18</v>
      </c>
      <c r="D7188" s="3">
        <v>1714730538.0018001</v>
      </c>
      <c r="E7188" s="5">
        <v>45415.418263909713</v>
      </c>
      <c r="F7188">
        <v>242.234805448</v>
      </c>
      <c r="G7188">
        <v>240.437827</v>
      </c>
      <c r="J7188">
        <v>242.23480499999999</v>
      </c>
      <c r="K7188">
        <v>15757092</v>
      </c>
      <c r="L7188" s="3">
        <v>1714737737.7093599</v>
      </c>
      <c r="M7188" s="5">
        <v>45415.501593858316</v>
      </c>
      <c r="N7188">
        <f t="shared" si="112"/>
        <v>7187</v>
      </c>
    </row>
    <row r="7189" spans="2:14" x14ac:dyDescent="0.3">
      <c r="B7189" t="s">
        <v>8</v>
      </c>
      <c r="C7189">
        <v>1.71473053803282E+18</v>
      </c>
      <c r="D7189" s="3">
        <v>1714730538.03282</v>
      </c>
      <c r="E7189" s="5">
        <v>45415.418264268737</v>
      </c>
      <c r="F7189">
        <v>242.26582844800001</v>
      </c>
      <c r="G7189">
        <v>240.46885</v>
      </c>
      <c r="J7189">
        <v>242.265828</v>
      </c>
      <c r="K7189">
        <v>15759126</v>
      </c>
      <c r="L7189" s="3">
        <v>1714737737.7403901</v>
      </c>
      <c r="M7189" s="5">
        <v>45415.50159421748</v>
      </c>
      <c r="N7189">
        <f t="shared" si="112"/>
        <v>7188</v>
      </c>
    </row>
    <row r="7190" spans="2:14" x14ac:dyDescent="0.3">
      <c r="B7190" t="s">
        <v>8</v>
      </c>
      <c r="C7190">
        <v>1.7147305380729001E+18</v>
      </c>
      <c r="D7190" s="3">
        <v>1714730538.0729001</v>
      </c>
      <c r="E7190" s="5">
        <v>45415.418264732638</v>
      </c>
      <c r="F7190">
        <v>242.305908448</v>
      </c>
      <c r="G7190">
        <v>240.50892999999999</v>
      </c>
      <c r="J7190">
        <v>242.30590799999999</v>
      </c>
      <c r="K7190">
        <v>15761752</v>
      </c>
      <c r="L7190" s="3">
        <v>1714737737.7804699</v>
      </c>
      <c r="M7190" s="5">
        <v>45415.501594681373</v>
      </c>
      <c r="N7190">
        <f t="shared" si="112"/>
        <v>7189</v>
      </c>
    </row>
    <row r="7191" spans="2:14" x14ac:dyDescent="0.3">
      <c r="B7191" t="s">
        <v>8</v>
      </c>
      <c r="C7191">
        <v>1.7147305381015401E+18</v>
      </c>
      <c r="D7191" s="3">
        <v>1714730538.1015401</v>
      </c>
      <c r="E7191" s="5">
        <v>45415.418265064123</v>
      </c>
      <c r="F7191">
        <v>242.334546448</v>
      </c>
      <c r="G7191">
        <v>240.53756799999999</v>
      </c>
      <c r="J7191">
        <v>242.33454599999999</v>
      </c>
      <c r="K7191">
        <v>15763629</v>
      </c>
      <c r="L7191" s="3">
        <v>1714737737.8090999</v>
      </c>
      <c r="M7191" s="5">
        <v>45415.501595012727</v>
      </c>
      <c r="N7191">
        <f t="shared" si="112"/>
        <v>7190</v>
      </c>
    </row>
    <row r="7192" spans="2:14" x14ac:dyDescent="0.3">
      <c r="B7192" t="s">
        <v>8</v>
      </c>
      <c r="C7192">
        <v>1.71473053813373E+18</v>
      </c>
      <c r="D7192" s="3">
        <v>1714730538.1337299</v>
      </c>
      <c r="E7192" s="5">
        <v>45415.418265436689</v>
      </c>
      <c r="F7192">
        <v>242.36673344799999</v>
      </c>
      <c r="G7192">
        <v>240.56975499999999</v>
      </c>
      <c r="J7192">
        <v>242.36673300000001</v>
      </c>
      <c r="K7192">
        <v>15765738</v>
      </c>
      <c r="L7192" s="3">
        <v>1714737737.84129</v>
      </c>
      <c r="M7192" s="5">
        <v>45415.501595385293</v>
      </c>
      <c r="N7192">
        <f t="shared" si="112"/>
        <v>7191</v>
      </c>
    </row>
    <row r="7193" spans="2:14" x14ac:dyDescent="0.3">
      <c r="B7193" t="s">
        <v>8</v>
      </c>
      <c r="C7193">
        <v>1.7147305381667899E+18</v>
      </c>
      <c r="D7193" s="3">
        <v>1714730538.16679</v>
      </c>
      <c r="E7193" s="5">
        <v>45415.418265819317</v>
      </c>
      <c r="F7193">
        <v>242.39979544799999</v>
      </c>
      <c r="G7193">
        <v>240.60281699999999</v>
      </c>
      <c r="J7193">
        <v>242.39979500000001</v>
      </c>
      <c r="K7193">
        <v>15767905</v>
      </c>
      <c r="L7193" s="3">
        <v>1714737737.8743501</v>
      </c>
      <c r="M7193" s="5">
        <v>45415.501595767942</v>
      </c>
      <c r="N7193">
        <f t="shared" si="112"/>
        <v>7192</v>
      </c>
    </row>
    <row r="7194" spans="2:14" x14ac:dyDescent="0.3">
      <c r="B7194" t="s">
        <v>8</v>
      </c>
      <c r="C7194">
        <v>1.7147305382020201E+18</v>
      </c>
      <c r="D7194" s="3">
        <v>1714730538.2020199</v>
      </c>
      <c r="E7194" s="5">
        <v>45415.418266227083</v>
      </c>
      <c r="F7194">
        <v>242.435025448</v>
      </c>
      <c r="G7194">
        <v>240.638047</v>
      </c>
      <c r="J7194">
        <v>242.435025</v>
      </c>
      <c r="K7194">
        <v>15770214</v>
      </c>
      <c r="L7194" s="3">
        <v>1714737737.90958</v>
      </c>
      <c r="M7194" s="5">
        <v>45415.501596175687</v>
      </c>
      <c r="N7194">
        <f t="shared" si="112"/>
        <v>7193</v>
      </c>
    </row>
    <row r="7195" spans="2:14" x14ac:dyDescent="0.3">
      <c r="B7195" t="s">
        <v>8</v>
      </c>
      <c r="C7195">
        <v>1.7147305382346099E+18</v>
      </c>
      <c r="D7195" s="3">
        <v>1714730538.2346101</v>
      </c>
      <c r="E7195" s="5">
        <v>45415.418266604269</v>
      </c>
      <c r="F7195">
        <v>242.46761044799999</v>
      </c>
      <c r="G7195">
        <v>240.67063200000001</v>
      </c>
      <c r="J7195">
        <v>242.46761000000001</v>
      </c>
      <c r="K7195">
        <v>15772349</v>
      </c>
      <c r="L7195" s="3">
        <v>1714737737.9421699</v>
      </c>
      <c r="M7195" s="5">
        <v>45415.50159655288</v>
      </c>
      <c r="N7195">
        <f t="shared" si="112"/>
        <v>7194</v>
      </c>
    </row>
    <row r="7196" spans="2:14" x14ac:dyDescent="0.3">
      <c r="B7196" t="s">
        <v>8</v>
      </c>
      <c r="C7196">
        <v>1.7147305382671501E+18</v>
      </c>
      <c r="D7196" s="3">
        <v>1714730538.2671499</v>
      </c>
      <c r="E7196" s="5">
        <v>45415.418266980902</v>
      </c>
      <c r="F7196">
        <v>242.50015844800001</v>
      </c>
      <c r="G7196">
        <v>240.70318</v>
      </c>
      <c r="J7196">
        <v>242.500158</v>
      </c>
      <c r="K7196">
        <v>15774482</v>
      </c>
      <c r="L7196" s="3">
        <v>1714737737.97472</v>
      </c>
      <c r="M7196" s="5">
        <v>45415.501596929629</v>
      </c>
      <c r="N7196">
        <f t="shared" si="112"/>
        <v>7195</v>
      </c>
    </row>
    <row r="7197" spans="2:14" x14ac:dyDescent="0.3">
      <c r="B7197" t="s">
        <v>8</v>
      </c>
      <c r="C7197">
        <v>1.7147305383033001E+18</v>
      </c>
      <c r="D7197" s="3">
        <v>1714730538.3032999</v>
      </c>
      <c r="E7197" s="5">
        <v>45415.418267399313</v>
      </c>
      <c r="F7197">
        <v>242.53630144799999</v>
      </c>
      <c r="G7197">
        <v>240.73932300000001</v>
      </c>
      <c r="J7197">
        <v>242.53630100000001</v>
      </c>
      <c r="K7197">
        <v>15776851</v>
      </c>
      <c r="L7197" s="3">
        <v>1714737738.01086</v>
      </c>
      <c r="M7197" s="5">
        <v>45415.501597347917</v>
      </c>
      <c r="N7197">
        <f t="shared" si="112"/>
        <v>7196</v>
      </c>
    </row>
    <row r="7198" spans="2:14" x14ac:dyDescent="0.3">
      <c r="B7198" t="s">
        <v>8</v>
      </c>
      <c r="C7198">
        <v>1.7147305383335301E+18</v>
      </c>
      <c r="D7198" s="3">
        <v>1714730538.3335299</v>
      </c>
      <c r="E7198" s="5">
        <v>45415.418267749192</v>
      </c>
      <c r="F7198">
        <v>242.566535448</v>
      </c>
      <c r="G7198">
        <v>240.76955699999999</v>
      </c>
      <c r="J7198">
        <v>242.56653499999999</v>
      </c>
      <c r="K7198">
        <v>15778832</v>
      </c>
      <c r="L7198" s="3">
        <v>1714737738.04109</v>
      </c>
      <c r="M7198" s="5">
        <v>45415.501597697803</v>
      </c>
      <c r="N7198">
        <f t="shared" si="112"/>
        <v>7197</v>
      </c>
    </row>
    <row r="7199" spans="2:14" x14ac:dyDescent="0.3">
      <c r="B7199" t="s">
        <v>8</v>
      </c>
      <c r="C7199">
        <v>1.7147305383695601E+18</v>
      </c>
      <c r="D7199" s="3">
        <v>1714730538.36956</v>
      </c>
      <c r="E7199" s="5">
        <v>45415.418268166213</v>
      </c>
      <c r="F7199">
        <v>242.60256144799999</v>
      </c>
      <c r="G7199">
        <v>240.80558300000001</v>
      </c>
      <c r="J7199">
        <v>242.60256100000001</v>
      </c>
      <c r="K7199">
        <v>15781193</v>
      </c>
      <c r="L7199" s="3">
        <v>1714737738.0771201</v>
      </c>
      <c r="M7199" s="5">
        <v>45415.501598114817</v>
      </c>
      <c r="N7199">
        <f t="shared" si="112"/>
        <v>7198</v>
      </c>
    </row>
    <row r="7200" spans="2:14" x14ac:dyDescent="0.3">
      <c r="B7200" t="s">
        <v>8</v>
      </c>
      <c r="C7200">
        <v>1.7147305384042099E+18</v>
      </c>
      <c r="D7200" s="3">
        <v>1714730538.4042101</v>
      </c>
      <c r="E7200" s="5">
        <v>45415.418268567228</v>
      </c>
      <c r="F7200">
        <v>242.637219448</v>
      </c>
      <c r="G7200">
        <v>240.84024099999999</v>
      </c>
      <c r="J7200">
        <v>242.63721899999999</v>
      </c>
      <c r="K7200">
        <v>15783465</v>
      </c>
      <c r="L7200" s="3">
        <v>1714737738.1117799</v>
      </c>
      <c r="M7200" s="5">
        <v>45415.501598515963</v>
      </c>
      <c r="N7200">
        <f t="shared" si="112"/>
        <v>7199</v>
      </c>
    </row>
    <row r="7201" spans="2:14" x14ac:dyDescent="0.3">
      <c r="B7201" t="s">
        <v>8</v>
      </c>
      <c r="C7201">
        <v>1.7147305384352799E+18</v>
      </c>
      <c r="D7201" s="3">
        <v>1714730538.4352801</v>
      </c>
      <c r="E7201" s="5">
        <v>45415.418268926842</v>
      </c>
      <c r="F7201">
        <v>242.66828344800001</v>
      </c>
      <c r="G7201">
        <v>240.87130500000001</v>
      </c>
      <c r="J7201">
        <v>242.668283</v>
      </c>
      <c r="K7201">
        <v>15785500</v>
      </c>
      <c r="L7201" s="3">
        <v>1714737738.1428399</v>
      </c>
      <c r="M7201" s="5">
        <v>45415.501598875453</v>
      </c>
      <c r="N7201">
        <f t="shared" si="112"/>
        <v>7200</v>
      </c>
    </row>
    <row r="7202" spans="2:14" x14ac:dyDescent="0.3">
      <c r="B7202" t="s">
        <v>8</v>
      </c>
      <c r="C7202">
        <v>1.7147305384693701E+18</v>
      </c>
      <c r="D7202" s="3">
        <v>1714730538.4693699</v>
      </c>
      <c r="E7202" s="5">
        <v>45415.41826932141</v>
      </c>
      <c r="F7202">
        <v>242.70237744799999</v>
      </c>
      <c r="G7202">
        <v>240.90539899999999</v>
      </c>
      <c r="J7202">
        <v>242.70237700000001</v>
      </c>
      <c r="K7202">
        <v>15787735</v>
      </c>
      <c r="L7202" s="3">
        <v>1714737738.17694</v>
      </c>
      <c r="M7202" s="5">
        <v>45415.501599270137</v>
      </c>
      <c r="N7202">
        <f t="shared" si="112"/>
        <v>7201</v>
      </c>
    </row>
    <row r="7203" spans="2:14" x14ac:dyDescent="0.3">
      <c r="B7203" t="s">
        <v>8</v>
      </c>
      <c r="C7203">
        <v>1.7147305385015199E+18</v>
      </c>
      <c r="D7203" s="3">
        <v>1714730538.5015199</v>
      </c>
      <c r="E7203" s="5">
        <v>45415.41826969351</v>
      </c>
      <c r="F7203">
        <v>242.734524448</v>
      </c>
      <c r="G7203">
        <v>240.937546</v>
      </c>
      <c r="J7203">
        <v>242.73452399999999</v>
      </c>
      <c r="K7203">
        <v>15789842</v>
      </c>
      <c r="L7203" s="3">
        <v>1714737738.20908</v>
      </c>
      <c r="M7203" s="5">
        <v>45415.501599642128</v>
      </c>
      <c r="N7203">
        <f t="shared" si="112"/>
        <v>7202</v>
      </c>
    </row>
    <row r="7204" spans="2:14" x14ac:dyDescent="0.3">
      <c r="B7204" t="s">
        <v>8</v>
      </c>
      <c r="C7204">
        <v>1.7147305385353001E+18</v>
      </c>
      <c r="D7204" s="3">
        <v>1714730538.5353</v>
      </c>
      <c r="E7204" s="5">
        <v>45415.41827008449</v>
      </c>
      <c r="F7204">
        <v>242.76830444800001</v>
      </c>
      <c r="G7204">
        <v>240.971326</v>
      </c>
      <c r="J7204">
        <v>242.768304</v>
      </c>
      <c r="K7204">
        <v>15792055</v>
      </c>
      <c r="L7204" s="3">
        <v>1714737738.2428601</v>
      </c>
      <c r="M7204" s="5">
        <v>45415.501600033102</v>
      </c>
      <c r="N7204">
        <f t="shared" si="112"/>
        <v>7203</v>
      </c>
    </row>
    <row r="7205" spans="2:14" x14ac:dyDescent="0.3">
      <c r="B7205" t="s">
        <v>8</v>
      </c>
      <c r="C7205">
        <v>1.7147305385673101E+18</v>
      </c>
      <c r="D7205" s="3">
        <v>1714730538.5673101</v>
      </c>
      <c r="E7205" s="5">
        <v>45415.418270454968</v>
      </c>
      <c r="F7205">
        <v>242.80031644799999</v>
      </c>
      <c r="G7205">
        <v>241.00333800000001</v>
      </c>
      <c r="J7205">
        <v>242.80031600000001</v>
      </c>
      <c r="K7205">
        <v>15794153</v>
      </c>
      <c r="L7205" s="3">
        <v>1714737738.2748699</v>
      </c>
      <c r="M7205" s="5">
        <v>45415.501600403593</v>
      </c>
      <c r="N7205">
        <f t="shared" si="112"/>
        <v>7204</v>
      </c>
    </row>
    <row r="7206" spans="2:14" x14ac:dyDescent="0.3">
      <c r="B7206" t="s">
        <v>8</v>
      </c>
      <c r="C7206">
        <v>1.71473053859901E+18</v>
      </c>
      <c r="D7206" s="3">
        <v>1714730538.59901</v>
      </c>
      <c r="E7206" s="5">
        <v>45415.418270821872</v>
      </c>
      <c r="F7206">
        <v>242.832013448</v>
      </c>
      <c r="G7206">
        <v>241.03503499999999</v>
      </c>
      <c r="J7206">
        <v>242.83201299999999</v>
      </c>
      <c r="K7206">
        <v>15796231</v>
      </c>
      <c r="L7206" s="3">
        <v>1714737738.3065701</v>
      </c>
      <c r="M7206" s="5">
        <v>45415.501600770483</v>
      </c>
      <c r="N7206">
        <f t="shared" si="112"/>
        <v>7205</v>
      </c>
    </row>
    <row r="7207" spans="2:14" x14ac:dyDescent="0.3">
      <c r="B7207" t="s">
        <v>8</v>
      </c>
      <c r="C7207">
        <v>1.71473053863281E+18</v>
      </c>
      <c r="D7207" s="3">
        <v>1714730538.6328101</v>
      </c>
      <c r="E7207" s="5">
        <v>45415.418271213057</v>
      </c>
      <c r="F7207">
        <v>242.86581144799999</v>
      </c>
      <c r="G7207">
        <v>241.06883300000001</v>
      </c>
      <c r="J7207">
        <v>242.86581100000001</v>
      </c>
      <c r="K7207">
        <v>15798445</v>
      </c>
      <c r="L7207" s="3">
        <v>1714737738.3403699</v>
      </c>
      <c r="M7207" s="5">
        <v>45415.501601161683</v>
      </c>
      <c r="N7207">
        <f t="shared" si="112"/>
        <v>7206</v>
      </c>
    </row>
    <row r="7208" spans="2:14" x14ac:dyDescent="0.3">
      <c r="B7208" t="s">
        <v>8</v>
      </c>
      <c r="C7208">
        <v>1.71473053866578E+18</v>
      </c>
      <c r="D7208" s="3">
        <v>1714730538.6657801</v>
      </c>
      <c r="E7208" s="5">
        <v>45415.418271594674</v>
      </c>
      <c r="F7208">
        <v>242.89878144799999</v>
      </c>
      <c r="G7208">
        <v>241.10180299999999</v>
      </c>
      <c r="J7208">
        <v>242.89878100000001</v>
      </c>
      <c r="K7208">
        <v>15800606</v>
      </c>
      <c r="L7208" s="3">
        <v>1714737738.3733399</v>
      </c>
      <c r="M7208" s="5">
        <v>45415.501601543278</v>
      </c>
      <c r="N7208">
        <f t="shared" si="112"/>
        <v>7207</v>
      </c>
    </row>
    <row r="7209" spans="2:14" x14ac:dyDescent="0.3">
      <c r="B7209" t="s">
        <v>8</v>
      </c>
      <c r="C7209">
        <v>1.7147305387029299E+18</v>
      </c>
      <c r="D7209" s="3">
        <v>1714730538.70293</v>
      </c>
      <c r="E7209" s="5">
        <v>45415.418272024639</v>
      </c>
      <c r="F7209">
        <v>242.93593644800001</v>
      </c>
      <c r="G7209">
        <v>241.138958</v>
      </c>
      <c r="J7209">
        <v>242.935936</v>
      </c>
      <c r="K7209">
        <v>15803041</v>
      </c>
      <c r="L7209" s="3">
        <v>1714737738.41049</v>
      </c>
      <c r="M7209" s="5">
        <v>45415.501601973257</v>
      </c>
      <c r="N7209">
        <f t="shared" si="112"/>
        <v>7208</v>
      </c>
    </row>
    <row r="7210" spans="2:14" x14ac:dyDescent="0.3">
      <c r="B7210" t="s">
        <v>8</v>
      </c>
      <c r="C7210">
        <v>1.7147305387340001E+18</v>
      </c>
      <c r="D7210" s="3">
        <v>1714730538.734</v>
      </c>
      <c r="E7210" s="5">
        <v>45415.41827238426</v>
      </c>
      <c r="F7210">
        <v>242.967008448</v>
      </c>
      <c r="G7210">
        <v>241.17003</v>
      </c>
      <c r="J7210">
        <v>242.96700799999999</v>
      </c>
      <c r="K7210">
        <v>15805077</v>
      </c>
      <c r="L7210" s="3">
        <v>1714737738.44157</v>
      </c>
      <c r="M7210" s="5">
        <v>45415.501602332988</v>
      </c>
      <c r="N7210">
        <f t="shared" si="112"/>
        <v>7209</v>
      </c>
    </row>
    <row r="7211" spans="2:14" x14ac:dyDescent="0.3">
      <c r="B7211" t="s">
        <v>8</v>
      </c>
      <c r="C7211">
        <v>1.71473053876787E+18</v>
      </c>
      <c r="D7211" s="3">
        <v>1714730538.7678699</v>
      </c>
      <c r="E7211" s="5">
        <v>45415.41827277626</v>
      </c>
      <c r="F7211">
        <v>243.000872448</v>
      </c>
      <c r="G7211">
        <v>241.20389399999999</v>
      </c>
      <c r="J7211">
        <v>243.00087199999999</v>
      </c>
      <c r="K7211">
        <v>15807297</v>
      </c>
      <c r="L7211" s="3">
        <v>1714737738.47543</v>
      </c>
      <c r="M7211" s="5">
        <v>45415.501602724871</v>
      </c>
      <c r="N7211">
        <f t="shared" si="112"/>
        <v>7210</v>
      </c>
    </row>
    <row r="7212" spans="2:14" x14ac:dyDescent="0.3">
      <c r="B7212" t="s">
        <v>8</v>
      </c>
      <c r="C7212">
        <v>1.7147305388026299E+18</v>
      </c>
      <c r="D7212" s="3">
        <v>1714730538.8026299</v>
      </c>
      <c r="E7212" s="5">
        <v>45415.418273178577</v>
      </c>
      <c r="F7212">
        <v>243.035634448</v>
      </c>
      <c r="G7212">
        <v>241.23865599999999</v>
      </c>
      <c r="J7212">
        <v>243.03563399999999</v>
      </c>
      <c r="K7212">
        <v>15809575</v>
      </c>
      <c r="L7212" s="3">
        <v>1714737738.51019</v>
      </c>
      <c r="M7212" s="5">
        <v>45415.501603127203</v>
      </c>
      <c r="N7212">
        <f t="shared" si="112"/>
        <v>7211</v>
      </c>
    </row>
    <row r="7213" spans="2:14" x14ac:dyDescent="0.3">
      <c r="B7213" t="s">
        <v>8</v>
      </c>
      <c r="C7213">
        <v>1.71473053883267E+18</v>
      </c>
      <c r="D7213" s="3">
        <v>1714730538.83267</v>
      </c>
      <c r="E7213" s="5">
        <v>45415.418273526258</v>
      </c>
      <c r="F7213">
        <v>243.065677448</v>
      </c>
      <c r="G7213">
        <v>241.268699</v>
      </c>
      <c r="J7213">
        <v>243.06567699999999</v>
      </c>
      <c r="K7213">
        <v>15811544</v>
      </c>
      <c r="L7213" s="3">
        <v>1714737738.54024</v>
      </c>
      <c r="M7213" s="5">
        <v>45415.501603475001</v>
      </c>
      <c r="N7213">
        <f t="shared" si="112"/>
        <v>7212</v>
      </c>
    </row>
    <row r="7214" spans="2:14" x14ac:dyDescent="0.3">
      <c r="B7214" t="s">
        <v>8</v>
      </c>
      <c r="C7214">
        <v>1.71473053887022E+18</v>
      </c>
      <c r="D7214" s="3">
        <v>1714730538.8702199</v>
      </c>
      <c r="E7214" s="5">
        <v>45415.41827396088</v>
      </c>
      <c r="F7214">
        <v>243.10322544799999</v>
      </c>
      <c r="G7214">
        <v>241.30624700000001</v>
      </c>
      <c r="J7214">
        <v>243.10322500000001</v>
      </c>
      <c r="K7214">
        <v>15814004</v>
      </c>
      <c r="L7214" s="3">
        <v>1714737738.57778</v>
      </c>
      <c r="M7214" s="5">
        <v>45415.501603909477</v>
      </c>
      <c r="N7214">
        <f t="shared" si="112"/>
        <v>7213</v>
      </c>
    </row>
    <row r="7215" spans="2:14" x14ac:dyDescent="0.3">
      <c r="B7215" t="s">
        <v>8</v>
      </c>
      <c r="C7215">
        <v>1.71473053889694E+18</v>
      </c>
      <c r="D7215" s="3">
        <v>1714730538.89694</v>
      </c>
      <c r="E7215" s="5">
        <v>45415.418274270138</v>
      </c>
      <c r="F7215">
        <v>243.129946448</v>
      </c>
      <c r="G7215">
        <v>241.33296799999999</v>
      </c>
      <c r="J7215">
        <v>243.12994599999999</v>
      </c>
      <c r="K7215">
        <v>15815756</v>
      </c>
      <c r="L7215" s="3">
        <v>1714737738.6045001</v>
      </c>
      <c r="M7215" s="5">
        <v>45415.501604218742</v>
      </c>
      <c r="N7215">
        <f t="shared" si="112"/>
        <v>7214</v>
      </c>
    </row>
    <row r="7216" spans="2:14" x14ac:dyDescent="0.3">
      <c r="B7216" t="s">
        <v>8</v>
      </c>
      <c r="C7216">
        <v>1.7147305389330401E+18</v>
      </c>
      <c r="D7216" s="3">
        <v>1714730538.9330399</v>
      </c>
      <c r="E7216" s="5">
        <v>45415.41827468796</v>
      </c>
      <c r="F7216">
        <v>243.16604144799999</v>
      </c>
      <c r="G7216">
        <v>241.36906300000001</v>
      </c>
      <c r="J7216">
        <v>243.16604100000001</v>
      </c>
      <c r="K7216">
        <v>15818121</v>
      </c>
      <c r="L7216" s="3">
        <v>1714737738.6406</v>
      </c>
      <c r="M7216" s="5">
        <v>45415.501604636571</v>
      </c>
      <c r="N7216">
        <f t="shared" si="112"/>
        <v>7215</v>
      </c>
    </row>
    <row r="7217" spans="2:14" x14ac:dyDescent="0.3">
      <c r="B7217" t="s">
        <v>8</v>
      </c>
      <c r="C7217">
        <v>1.7147305389684401E+18</v>
      </c>
      <c r="D7217" s="3">
        <v>1714730538.9684401</v>
      </c>
      <c r="E7217" s="5">
        <v>45415.418275097683</v>
      </c>
      <c r="F7217">
        <v>243.20144744800001</v>
      </c>
      <c r="G7217">
        <v>241.40446900000001</v>
      </c>
      <c r="J7217">
        <v>243.201447</v>
      </c>
      <c r="K7217">
        <v>15820441</v>
      </c>
      <c r="L7217" s="3">
        <v>1714737738.6760099</v>
      </c>
      <c r="M7217" s="5">
        <v>45415.501605046396</v>
      </c>
      <c r="N7217">
        <f t="shared" si="112"/>
        <v>7216</v>
      </c>
    </row>
    <row r="7218" spans="2:14" x14ac:dyDescent="0.3">
      <c r="B7218" t="s">
        <v>8</v>
      </c>
      <c r="C7218">
        <v>1.7147305389990799E+18</v>
      </c>
      <c r="D7218" s="3">
        <v>1714730538.9990799</v>
      </c>
      <c r="E7218" s="5">
        <v>45415.418275452314</v>
      </c>
      <c r="F7218">
        <v>243.23208544799999</v>
      </c>
      <c r="G7218">
        <v>241.43510699999999</v>
      </c>
      <c r="J7218">
        <v>243.23208500000001</v>
      </c>
      <c r="K7218">
        <v>15822449</v>
      </c>
      <c r="L7218" s="3">
        <v>1714737738.70664</v>
      </c>
      <c r="M7218" s="5">
        <v>45415.501605400917</v>
      </c>
      <c r="N7218">
        <f t="shared" si="112"/>
        <v>7217</v>
      </c>
    </row>
    <row r="7219" spans="2:14" x14ac:dyDescent="0.3">
      <c r="B7219" t="s">
        <v>8</v>
      </c>
      <c r="C7219">
        <v>1.71473053903184E+18</v>
      </c>
      <c r="D7219" s="3">
        <v>1714730539.0318401</v>
      </c>
      <c r="E7219" s="5">
        <v>45415.418275831478</v>
      </c>
      <c r="F7219">
        <v>243.264841448</v>
      </c>
      <c r="G7219">
        <v>241.46786299999999</v>
      </c>
      <c r="J7219">
        <v>243.26484099999999</v>
      </c>
      <c r="K7219">
        <v>15824596</v>
      </c>
      <c r="L7219" s="3">
        <v>1714737738.7393999</v>
      </c>
      <c r="M7219" s="5">
        <v>45415.501605780082</v>
      </c>
      <c r="N7219">
        <f t="shared" si="112"/>
        <v>7218</v>
      </c>
    </row>
    <row r="7220" spans="2:14" x14ac:dyDescent="0.3">
      <c r="B7220" t="s">
        <v>8</v>
      </c>
      <c r="C7220">
        <v>1.7147305390658199E+18</v>
      </c>
      <c r="D7220" s="3">
        <v>1714730539.06582</v>
      </c>
      <c r="E7220" s="5">
        <v>45415.418276224758</v>
      </c>
      <c r="F7220">
        <v>243.29882944799999</v>
      </c>
      <c r="G7220">
        <v>241.50185099999999</v>
      </c>
      <c r="J7220">
        <v>243.29882900000001</v>
      </c>
      <c r="K7220">
        <v>15826823</v>
      </c>
      <c r="L7220" s="3">
        <v>1714737738.7733901</v>
      </c>
      <c r="M7220" s="5">
        <v>45415.501606173493</v>
      </c>
      <c r="N7220">
        <f t="shared" si="112"/>
        <v>7219</v>
      </c>
    </row>
    <row r="7221" spans="2:14" x14ac:dyDescent="0.3">
      <c r="B7221" t="s">
        <v>8</v>
      </c>
      <c r="C7221">
        <v>1.7147305390997399E+18</v>
      </c>
      <c r="D7221" s="3">
        <v>1714730539.09974</v>
      </c>
      <c r="E7221" s="5">
        <v>45415.418276617347</v>
      </c>
      <c r="F7221">
        <v>243.332743448</v>
      </c>
      <c r="G7221">
        <v>241.535765</v>
      </c>
      <c r="J7221">
        <v>243.33274299999999</v>
      </c>
      <c r="K7221">
        <v>15829046</v>
      </c>
      <c r="L7221" s="3">
        <v>1714737738.8073001</v>
      </c>
      <c r="M7221" s="5">
        <v>45415.501606565973</v>
      </c>
      <c r="N7221">
        <f t="shared" si="112"/>
        <v>7220</v>
      </c>
    </row>
    <row r="7222" spans="2:14" x14ac:dyDescent="0.3">
      <c r="B7222" t="s">
        <v>8</v>
      </c>
      <c r="C7222">
        <v>1.7147305391329201E+18</v>
      </c>
      <c r="D7222" s="3">
        <v>1714730539.13292</v>
      </c>
      <c r="E7222" s="5">
        <v>45415.418277001387</v>
      </c>
      <c r="F7222">
        <v>243.36592744800001</v>
      </c>
      <c r="G7222">
        <v>241.568949</v>
      </c>
      <c r="J7222">
        <v>243.365927</v>
      </c>
      <c r="K7222">
        <v>15831221</v>
      </c>
      <c r="L7222" s="3">
        <v>1714737738.8404901</v>
      </c>
      <c r="M7222" s="5">
        <v>45415.501606950107</v>
      </c>
      <c r="N7222">
        <f t="shared" si="112"/>
        <v>7221</v>
      </c>
    </row>
    <row r="7223" spans="2:14" x14ac:dyDescent="0.3">
      <c r="B7223" t="s">
        <v>8</v>
      </c>
      <c r="C7223">
        <v>1.7147305391666299E+18</v>
      </c>
      <c r="D7223" s="3">
        <v>1714730539.16663</v>
      </c>
      <c r="E7223" s="5">
        <v>45415.418277391538</v>
      </c>
      <c r="F7223">
        <v>243.399635448</v>
      </c>
      <c r="G7223">
        <v>241.60265699999999</v>
      </c>
      <c r="J7223">
        <v>243.39963499999999</v>
      </c>
      <c r="K7223">
        <v>15833430</v>
      </c>
      <c r="L7223" s="3">
        <v>1714737738.8741901</v>
      </c>
      <c r="M7223" s="5">
        <v>45415.501607340157</v>
      </c>
      <c r="N7223">
        <f t="shared" si="112"/>
        <v>7222</v>
      </c>
    </row>
    <row r="7224" spans="2:14" x14ac:dyDescent="0.3">
      <c r="B7224" t="s">
        <v>8</v>
      </c>
      <c r="C7224">
        <v>1.7147305392040399E+18</v>
      </c>
      <c r="D7224" s="3">
        <v>1714730539.2040401</v>
      </c>
      <c r="E7224" s="5">
        <v>45415.418277824523</v>
      </c>
      <c r="F7224">
        <v>243.437041448</v>
      </c>
      <c r="G7224">
        <v>241.640063</v>
      </c>
      <c r="J7224">
        <v>243.43704099999999</v>
      </c>
      <c r="K7224">
        <v>15835881</v>
      </c>
      <c r="L7224" s="3">
        <v>1714737738.9116001</v>
      </c>
      <c r="M7224" s="5">
        <v>45415.501607773149</v>
      </c>
      <c r="N7224">
        <f t="shared" si="112"/>
        <v>7223</v>
      </c>
    </row>
    <row r="7225" spans="2:14" x14ac:dyDescent="0.3">
      <c r="B7225" t="s">
        <v>8</v>
      </c>
      <c r="C7225">
        <v>1.71473053923041E+18</v>
      </c>
      <c r="D7225" s="3">
        <v>1714730539.2304101</v>
      </c>
      <c r="E7225" s="5">
        <v>45415.418278129728</v>
      </c>
      <c r="F7225">
        <v>243.46341044799999</v>
      </c>
      <c r="G7225">
        <v>241.66643199999999</v>
      </c>
      <c r="J7225">
        <v>243.46341000000001</v>
      </c>
      <c r="K7225">
        <v>15837609</v>
      </c>
      <c r="L7225" s="3">
        <v>1714737738.9379699</v>
      </c>
      <c r="M7225" s="5">
        <v>45415.501608078353</v>
      </c>
      <c r="N7225">
        <f t="shared" si="112"/>
        <v>7224</v>
      </c>
    </row>
    <row r="7226" spans="2:14" x14ac:dyDescent="0.3">
      <c r="B7226" t="s">
        <v>8</v>
      </c>
      <c r="C7226">
        <v>1.7147305392680901E+18</v>
      </c>
      <c r="D7226" s="3">
        <v>1714730539.26809</v>
      </c>
      <c r="E7226" s="5">
        <v>45415.418278565863</v>
      </c>
      <c r="F7226">
        <v>243.50109944799999</v>
      </c>
      <c r="G7226">
        <v>241.70412099999999</v>
      </c>
      <c r="J7226">
        <v>243.50109900000001</v>
      </c>
      <c r="K7226">
        <v>15840079</v>
      </c>
      <c r="L7226" s="3">
        <v>1714737738.9756601</v>
      </c>
      <c r="M7226" s="5">
        <v>45415.501608514583</v>
      </c>
      <c r="N7226">
        <f t="shared" si="112"/>
        <v>7225</v>
      </c>
    </row>
    <row r="7227" spans="2:14" x14ac:dyDescent="0.3">
      <c r="B7227" t="s">
        <v>8</v>
      </c>
      <c r="C7227">
        <v>1.7147305392963999E+18</v>
      </c>
      <c r="D7227" s="3">
        <v>1714730539.2964001</v>
      </c>
      <c r="E7227" s="5">
        <v>45415.418278893507</v>
      </c>
      <c r="F7227">
        <v>243.529408448</v>
      </c>
      <c r="G7227">
        <v>241.73242999999999</v>
      </c>
      <c r="J7227">
        <v>243.52940799999999</v>
      </c>
      <c r="K7227">
        <v>15841934</v>
      </c>
      <c r="L7227" s="3">
        <v>1714737739.0039699</v>
      </c>
      <c r="M7227" s="5">
        <v>45415.501608842227</v>
      </c>
      <c r="N7227">
        <f t="shared" si="112"/>
        <v>7226</v>
      </c>
    </row>
    <row r="7228" spans="2:14" x14ac:dyDescent="0.3">
      <c r="B7228" t="s">
        <v>8</v>
      </c>
      <c r="C7228">
        <v>1.7147305393346299E+18</v>
      </c>
      <c r="D7228" s="3">
        <v>1714730539.33463</v>
      </c>
      <c r="E7228" s="5">
        <v>45415.418279335987</v>
      </c>
      <c r="F7228">
        <v>243.56763344800001</v>
      </c>
      <c r="G7228">
        <v>241.770655</v>
      </c>
      <c r="J7228">
        <v>243.567633</v>
      </c>
      <c r="K7228">
        <v>15844439</v>
      </c>
      <c r="L7228" s="3">
        <v>1714737739.0421901</v>
      </c>
      <c r="M7228" s="5">
        <v>45415.501609284613</v>
      </c>
      <c r="N7228">
        <f t="shared" si="112"/>
        <v>7227</v>
      </c>
    </row>
    <row r="7229" spans="2:14" x14ac:dyDescent="0.3">
      <c r="B7229" t="s">
        <v>8</v>
      </c>
      <c r="C7229">
        <v>1.71473053936543E+18</v>
      </c>
      <c r="D7229" s="3">
        <v>1714730539.3654301</v>
      </c>
      <c r="E7229" s="5">
        <v>45415.41827969248</v>
      </c>
      <c r="F7229">
        <v>243.598437448</v>
      </c>
      <c r="G7229">
        <v>241.80145899999999</v>
      </c>
      <c r="J7229">
        <v>243.59843699999999</v>
      </c>
      <c r="K7229">
        <v>15846458</v>
      </c>
      <c r="L7229" s="3">
        <v>1714737739.073</v>
      </c>
      <c r="M7229" s="5">
        <v>45415.501609641193</v>
      </c>
      <c r="N7229">
        <f t="shared" si="112"/>
        <v>7228</v>
      </c>
    </row>
    <row r="7230" spans="2:14" x14ac:dyDescent="0.3">
      <c r="B7230" t="s">
        <v>8</v>
      </c>
      <c r="C7230">
        <v>1.7147305393967401E+18</v>
      </c>
      <c r="D7230" s="3">
        <v>1714730539.39674</v>
      </c>
      <c r="E7230" s="5">
        <v>45415.418280054859</v>
      </c>
      <c r="F7230">
        <v>243.62974644799999</v>
      </c>
      <c r="G7230">
        <v>241.83276799999999</v>
      </c>
      <c r="J7230">
        <v>243.62974600000001</v>
      </c>
      <c r="K7230">
        <v>15848510</v>
      </c>
      <c r="L7230" s="3">
        <v>1714737739.1043</v>
      </c>
      <c r="M7230" s="5">
        <v>45415.50161000347</v>
      </c>
      <c r="N7230">
        <f t="shared" si="112"/>
        <v>7229</v>
      </c>
    </row>
    <row r="7231" spans="2:14" x14ac:dyDescent="0.3">
      <c r="B7231" t="s">
        <v>8</v>
      </c>
      <c r="C7231">
        <v>1.7147305394318001E+18</v>
      </c>
      <c r="D7231" s="3">
        <v>1714730539.4317999</v>
      </c>
      <c r="E7231" s="5">
        <v>45415.418280460653</v>
      </c>
      <c r="F7231">
        <v>243.66480644800001</v>
      </c>
      <c r="G7231">
        <v>241.867828</v>
      </c>
      <c r="J7231">
        <v>243.664806</v>
      </c>
      <c r="K7231">
        <v>15850808</v>
      </c>
      <c r="L7231" s="3">
        <v>1714737739.13936</v>
      </c>
      <c r="M7231" s="5">
        <v>45415.501610409257</v>
      </c>
      <c r="N7231">
        <f t="shared" si="112"/>
        <v>7230</v>
      </c>
    </row>
    <row r="7232" spans="2:14" x14ac:dyDescent="0.3">
      <c r="B7232" t="s">
        <v>8</v>
      </c>
      <c r="C7232">
        <v>1.7147305394621701E+18</v>
      </c>
      <c r="D7232" s="3">
        <v>1714730539.4621699</v>
      </c>
      <c r="E7232" s="5">
        <v>45415.418280812148</v>
      </c>
      <c r="F7232">
        <v>243.69517544799999</v>
      </c>
      <c r="G7232">
        <v>241.89819700000001</v>
      </c>
      <c r="J7232">
        <v>243.69517500000001</v>
      </c>
      <c r="K7232">
        <v>15852798</v>
      </c>
      <c r="L7232" s="3">
        <v>1714737739.1697299</v>
      </c>
      <c r="M7232" s="5">
        <v>45415.501610760773</v>
      </c>
      <c r="N7232">
        <f t="shared" si="112"/>
        <v>7231</v>
      </c>
    </row>
    <row r="7233" spans="2:14" x14ac:dyDescent="0.3">
      <c r="B7233" t="s">
        <v>8</v>
      </c>
      <c r="C7233">
        <v>1.7147305394983199E+18</v>
      </c>
      <c r="D7233" s="3">
        <v>1714730539.4983201</v>
      </c>
      <c r="E7233" s="5">
        <v>45415.418281230537</v>
      </c>
      <c r="F7233">
        <v>243.73132244799999</v>
      </c>
      <c r="G7233">
        <v>241.93434400000001</v>
      </c>
      <c r="J7233">
        <v>243.73132200000001</v>
      </c>
      <c r="K7233">
        <v>15855167</v>
      </c>
      <c r="L7233" s="3">
        <v>1714737739.2058799</v>
      </c>
      <c r="M7233" s="5">
        <v>45415.501611179163</v>
      </c>
      <c r="N7233">
        <f t="shared" si="112"/>
        <v>7232</v>
      </c>
    </row>
    <row r="7234" spans="2:14" x14ac:dyDescent="0.3">
      <c r="B7234" t="s">
        <v>8</v>
      </c>
      <c r="C7234">
        <v>1.7147305395325801E+18</v>
      </c>
      <c r="D7234" s="3">
        <v>1714730539.5325799</v>
      </c>
      <c r="E7234" s="5">
        <v>45415.418281627077</v>
      </c>
      <c r="F7234">
        <v>243.765585448</v>
      </c>
      <c r="G7234">
        <v>241.96860699999999</v>
      </c>
      <c r="J7234">
        <v>243.76558499999999</v>
      </c>
      <c r="K7234">
        <v>15857412</v>
      </c>
      <c r="L7234" s="3">
        <v>1714737739.24014</v>
      </c>
      <c r="M7234" s="5">
        <v>45415.501611575703</v>
      </c>
      <c r="N7234">
        <f t="shared" si="112"/>
        <v>7233</v>
      </c>
    </row>
    <row r="7235" spans="2:14" x14ac:dyDescent="0.3">
      <c r="B7235" t="s">
        <v>8</v>
      </c>
      <c r="C7235">
        <v>1.7147305395811899E+18</v>
      </c>
      <c r="D7235" s="3">
        <v>1714730539.5811901</v>
      </c>
      <c r="E7235" s="5">
        <v>45415.41828218969</v>
      </c>
      <c r="F7235">
        <v>243.81419544799999</v>
      </c>
      <c r="G7235">
        <v>242.01721699999999</v>
      </c>
      <c r="J7235">
        <v>243.81419500000001</v>
      </c>
      <c r="K7235">
        <v>15860598</v>
      </c>
      <c r="L7235" s="3">
        <v>1714737739.2887499</v>
      </c>
      <c r="M7235" s="5">
        <v>45415.501612138301</v>
      </c>
      <c r="N7235">
        <f t="shared" si="112"/>
        <v>7234</v>
      </c>
    </row>
    <row r="7236" spans="2:14" x14ac:dyDescent="0.3">
      <c r="B7236" t="s">
        <v>8</v>
      </c>
      <c r="C7236">
        <v>1.71473053959699E+18</v>
      </c>
      <c r="D7236" s="3">
        <v>1714730539.5969901</v>
      </c>
      <c r="E7236" s="5">
        <v>45415.418282372557</v>
      </c>
      <c r="F7236">
        <v>243.829998448</v>
      </c>
      <c r="G7236">
        <v>242.03301999999999</v>
      </c>
      <c r="J7236">
        <v>243.82999799999999</v>
      </c>
      <c r="K7236">
        <v>15861633</v>
      </c>
      <c r="L7236" s="3">
        <v>1714737739.3045599</v>
      </c>
      <c r="M7236" s="5">
        <v>45415.501612321277</v>
      </c>
      <c r="N7236">
        <f t="shared" ref="N7236:N7299" si="113">N7235+1</f>
        <v>7235</v>
      </c>
    </row>
    <row r="7237" spans="2:14" x14ac:dyDescent="0.3">
      <c r="B7237" t="s">
        <v>8</v>
      </c>
      <c r="C7237">
        <v>1.7147305396387899E+18</v>
      </c>
      <c r="D7237" s="3">
        <v>1714730539.6387899</v>
      </c>
      <c r="E7237" s="5">
        <v>45415.418282856357</v>
      </c>
      <c r="F7237">
        <v>243.87179244800001</v>
      </c>
      <c r="G7237">
        <v>242.074814</v>
      </c>
      <c r="J7237">
        <v>243.871792</v>
      </c>
      <c r="K7237">
        <v>15864372</v>
      </c>
      <c r="L7237" s="3">
        <v>1714737739.34635</v>
      </c>
      <c r="M7237" s="5">
        <v>45415.501612804983</v>
      </c>
      <c r="N7237">
        <f t="shared" si="113"/>
        <v>7236</v>
      </c>
    </row>
    <row r="7238" spans="2:14" x14ac:dyDescent="0.3">
      <c r="B7238" t="s">
        <v>8</v>
      </c>
      <c r="C7238">
        <v>1.7147305396658199E+18</v>
      </c>
      <c r="D7238" s="3">
        <v>1714730539.6658199</v>
      </c>
      <c r="E7238" s="5">
        <v>45415.418283169201</v>
      </c>
      <c r="F7238">
        <v>243.89882044800001</v>
      </c>
      <c r="G7238">
        <v>242.101842</v>
      </c>
      <c r="J7238">
        <v>243.89882</v>
      </c>
      <c r="K7238">
        <v>15866144</v>
      </c>
      <c r="L7238" s="3">
        <v>1714737739.3733799</v>
      </c>
      <c r="M7238" s="5">
        <v>45415.501613117813</v>
      </c>
      <c r="N7238">
        <f t="shared" si="113"/>
        <v>7237</v>
      </c>
    </row>
    <row r="7239" spans="2:14" x14ac:dyDescent="0.3">
      <c r="B7239" t="s">
        <v>8</v>
      </c>
      <c r="C7239">
        <v>1.71473053970479E+18</v>
      </c>
      <c r="D7239" s="3">
        <v>1714730539.7047901</v>
      </c>
      <c r="E7239" s="5">
        <v>45415.418283620253</v>
      </c>
      <c r="F7239">
        <v>243.937796448</v>
      </c>
      <c r="G7239">
        <v>242.140818</v>
      </c>
      <c r="J7239">
        <v>243.93779599999999</v>
      </c>
      <c r="K7239">
        <v>15868698</v>
      </c>
      <c r="L7239" s="3">
        <v>1714737739.4123499</v>
      </c>
      <c r="M7239" s="5">
        <v>45415.501613568857</v>
      </c>
      <c r="N7239">
        <f t="shared" si="113"/>
        <v>7238</v>
      </c>
    </row>
    <row r="7240" spans="2:14" x14ac:dyDescent="0.3">
      <c r="B7240" t="s">
        <v>8</v>
      </c>
      <c r="C7240">
        <v>1.7147305397306601E+18</v>
      </c>
      <c r="D7240" s="3">
        <v>1714730539.73066</v>
      </c>
      <c r="E7240" s="5">
        <v>45415.418283919673</v>
      </c>
      <c r="F7240">
        <v>243.963664448</v>
      </c>
      <c r="G7240">
        <v>242.166686</v>
      </c>
      <c r="J7240">
        <v>243.96366399999999</v>
      </c>
      <c r="K7240">
        <v>15870393</v>
      </c>
      <c r="L7240" s="3">
        <v>1714737739.43822</v>
      </c>
      <c r="M7240" s="5">
        <v>45415.501613868277</v>
      </c>
      <c r="N7240">
        <f t="shared" si="113"/>
        <v>7239</v>
      </c>
    </row>
    <row r="7241" spans="2:14" x14ac:dyDescent="0.3">
      <c r="B7241" t="s">
        <v>8</v>
      </c>
      <c r="C7241">
        <v>1.71473053976655E+18</v>
      </c>
      <c r="D7241" s="3">
        <v>1714730539.7665501</v>
      </c>
      <c r="E7241" s="5">
        <v>45415.418284335072</v>
      </c>
      <c r="F7241">
        <v>243.999552448</v>
      </c>
      <c r="G7241">
        <v>242.202574</v>
      </c>
      <c r="J7241">
        <v>243.99955199999999</v>
      </c>
      <c r="K7241">
        <v>15872745</v>
      </c>
      <c r="L7241" s="3">
        <v>1714737739.4741099</v>
      </c>
      <c r="M7241" s="5">
        <v>45415.501614283668</v>
      </c>
      <c r="N7241">
        <f t="shared" si="113"/>
        <v>7240</v>
      </c>
    </row>
    <row r="7242" spans="2:14" x14ac:dyDescent="0.3">
      <c r="B7242" t="s">
        <v>8</v>
      </c>
      <c r="C7242">
        <v>1.7147305397963E+18</v>
      </c>
      <c r="D7242" s="3">
        <v>1714730539.7962999</v>
      </c>
      <c r="E7242" s="5">
        <v>45415.418284679399</v>
      </c>
      <c r="F7242">
        <v>244.029304448</v>
      </c>
      <c r="G7242">
        <v>242.232326</v>
      </c>
      <c r="J7242">
        <v>244.029304</v>
      </c>
      <c r="K7242">
        <v>15874695</v>
      </c>
      <c r="L7242" s="3">
        <v>1714737739.50386</v>
      </c>
      <c r="M7242" s="5">
        <v>45415.501614628003</v>
      </c>
      <c r="N7242">
        <f t="shared" si="113"/>
        <v>7241</v>
      </c>
    </row>
    <row r="7243" spans="2:14" x14ac:dyDescent="0.3">
      <c r="B7243" t="s">
        <v>8</v>
      </c>
      <c r="C7243">
        <v>1.71473053982992E+18</v>
      </c>
      <c r="D7243" s="3">
        <v>1714730539.8299201</v>
      </c>
      <c r="E7243" s="5">
        <v>45415.418285068517</v>
      </c>
      <c r="F7243">
        <v>244.06292844800001</v>
      </c>
      <c r="G7243">
        <v>242.26595</v>
      </c>
      <c r="J7243">
        <v>244.062928</v>
      </c>
      <c r="K7243">
        <v>15876899</v>
      </c>
      <c r="L7243" s="3">
        <v>1714737739.5374899</v>
      </c>
      <c r="M7243" s="5">
        <v>45415.501615017231</v>
      </c>
      <c r="N7243">
        <f t="shared" si="113"/>
        <v>7242</v>
      </c>
    </row>
    <row r="7244" spans="2:14" x14ac:dyDescent="0.3">
      <c r="B7244" t="s">
        <v>8</v>
      </c>
      <c r="C7244">
        <v>1.7147305398661199E+18</v>
      </c>
      <c r="D7244" s="3">
        <v>1714730539.8661201</v>
      </c>
      <c r="E7244" s="5">
        <v>45415.418285487489</v>
      </c>
      <c r="F7244">
        <v>244.09912844799999</v>
      </c>
      <c r="G7244">
        <v>242.30215000000001</v>
      </c>
      <c r="J7244">
        <v>244.09912800000001</v>
      </c>
      <c r="K7244">
        <v>15879271</v>
      </c>
      <c r="L7244" s="3">
        <v>1714737739.5736899</v>
      </c>
      <c r="M7244" s="5">
        <v>45415.501615436217</v>
      </c>
      <c r="N7244">
        <f t="shared" si="113"/>
        <v>7243</v>
      </c>
    </row>
    <row r="7245" spans="2:14" x14ac:dyDescent="0.3">
      <c r="B7245" t="s">
        <v>8</v>
      </c>
      <c r="C7245">
        <v>1.71473053989965E+18</v>
      </c>
      <c r="D7245" s="3">
        <v>1714730539.8996501</v>
      </c>
      <c r="E7245" s="5">
        <v>45415.418285875581</v>
      </c>
      <c r="F7245">
        <v>244.13265544800001</v>
      </c>
      <c r="G7245">
        <v>242.335677</v>
      </c>
      <c r="J7245">
        <v>244.132655</v>
      </c>
      <c r="K7245">
        <v>15881468</v>
      </c>
      <c r="L7245" s="3">
        <v>1714737739.6072099</v>
      </c>
      <c r="M7245" s="5">
        <v>45415.501615824178</v>
      </c>
      <c r="N7245">
        <f t="shared" si="113"/>
        <v>7244</v>
      </c>
    </row>
    <row r="7246" spans="2:14" x14ac:dyDescent="0.3">
      <c r="B7246" t="s">
        <v>8</v>
      </c>
      <c r="C7246">
        <v>1.71473053993422E+18</v>
      </c>
      <c r="D7246" s="3">
        <v>1714730539.9342201</v>
      </c>
      <c r="E7246" s="5">
        <v>45415.418286275693</v>
      </c>
      <c r="F7246">
        <v>244.16722344799999</v>
      </c>
      <c r="G7246">
        <v>242.37024500000001</v>
      </c>
      <c r="J7246">
        <v>244.16722300000001</v>
      </c>
      <c r="K7246">
        <v>15883734</v>
      </c>
      <c r="L7246" s="3">
        <v>1714737739.6417799</v>
      </c>
      <c r="M7246" s="5">
        <v>45415.501616224297</v>
      </c>
      <c r="N7246">
        <f t="shared" si="113"/>
        <v>7245</v>
      </c>
    </row>
    <row r="7247" spans="2:14" x14ac:dyDescent="0.3">
      <c r="B7247" t="s">
        <v>8</v>
      </c>
      <c r="C7247">
        <v>1.7147305399778501E+18</v>
      </c>
      <c r="D7247" s="3">
        <v>1714730539.97785</v>
      </c>
      <c r="E7247" s="5">
        <v>45415.418286780667</v>
      </c>
      <c r="F7247">
        <v>244.210852448</v>
      </c>
      <c r="G7247">
        <v>242.41387399999999</v>
      </c>
      <c r="J7247">
        <v>244.21085199999999</v>
      </c>
      <c r="K7247">
        <v>15886593</v>
      </c>
      <c r="L7247" s="3">
        <v>1714737739.68541</v>
      </c>
      <c r="M7247" s="5">
        <v>45415.501616729292</v>
      </c>
      <c r="N7247">
        <f t="shared" si="113"/>
        <v>7246</v>
      </c>
    </row>
    <row r="7248" spans="2:14" x14ac:dyDescent="0.3">
      <c r="B7248" t="s">
        <v>8</v>
      </c>
      <c r="C7248">
        <v>1.7147305400007301E+18</v>
      </c>
      <c r="D7248" s="3">
        <v>1714730540.00073</v>
      </c>
      <c r="E7248" s="5">
        <v>45415.41828704549</v>
      </c>
      <c r="F7248">
        <v>244.233738448</v>
      </c>
      <c r="G7248">
        <v>242.43675999999999</v>
      </c>
      <c r="J7248">
        <v>244.23373799999999</v>
      </c>
      <c r="K7248">
        <v>15888093</v>
      </c>
      <c r="L7248" s="3">
        <v>1714737739.7083001</v>
      </c>
      <c r="M7248" s="5">
        <v>45415.50161699421</v>
      </c>
      <c r="N7248">
        <f t="shared" si="113"/>
        <v>7247</v>
      </c>
    </row>
    <row r="7249" spans="2:14" x14ac:dyDescent="0.3">
      <c r="B7249" t="s">
        <v>8</v>
      </c>
      <c r="C7249">
        <v>1.7147305400340201E+18</v>
      </c>
      <c r="D7249" s="3">
        <v>1714730540.0340199</v>
      </c>
      <c r="E7249" s="5">
        <v>45415.418287430788</v>
      </c>
      <c r="F7249">
        <v>244.267025448</v>
      </c>
      <c r="G7249">
        <v>242.47004699999999</v>
      </c>
      <c r="J7249">
        <v>244.26702499999999</v>
      </c>
      <c r="K7249">
        <v>15890274</v>
      </c>
      <c r="L7249" s="3">
        <v>1714737739.74158</v>
      </c>
      <c r="M7249" s="5">
        <v>45415.501617379399</v>
      </c>
      <c r="N7249">
        <f t="shared" si="113"/>
        <v>7248</v>
      </c>
    </row>
    <row r="7250" spans="2:14" x14ac:dyDescent="0.3">
      <c r="B7250" t="s">
        <v>8</v>
      </c>
      <c r="C7250">
        <v>1.7147305400736599E+18</v>
      </c>
      <c r="D7250" s="3">
        <v>1714730540.0736599</v>
      </c>
      <c r="E7250" s="5">
        <v>45415.418287889574</v>
      </c>
      <c r="F7250">
        <v>244.306661448</v>
      </c>
      <c r="G7250">
        <v>242.509683</v>
      </c>
      <c r="J7250">
        <v>244.30666099999999</v>
      </c>
      <c r="K7250">
        <v>15892872</v>
      </c>
      <c r="L7250" s="3">
        <v>1714737739.78122</v>
      </c>
      <c r="M7250" s="5">
        <v>45415.501617838177</v>
      </c>
      <c r="N7250">
        <f t="shared" si="113"/>
        <v>7249</v>
      </c>
    </row>
    <row r="7251" spans="2:14" x14ac:dyDescent="0.3">
      <c r="B7251" t="s">
        <v>8</v>
      </c>
      <c r="C7251">
        <v>1.7147305400999199E+18</v>
      </c>
      <c r="D7251" s="3">
        <v>1714730540.09992</v>
      </c>
      <c r="E7251" s="5">
        <v>45415.418288193498</v>
      </c>
      <c r="F7251">
        <v>244.33292844799999</v>
      </c>
      <c r="G7251">
        <v>242.53595000000001</v>
      </c>
      <c r="J7251">
        <v>244.33292800000001</v>
      </c>
      <c r="K7251">
        <v>15894593</v>
      </c>
      <c r="L7251" s="3">
        <v>1714737739.8074901</v>
      </c>
      <c r="M7251" s="5">
        <v>45415.501618142247</v>
      </c>
      <c r="N7251">
        <f t="shared" si="113"/>
        <v>7250</v>
      </c>
    </row>
    <row r="7252" spans="2:14" x14ac:dyDescent="0.3">
      <c r="B7252" t="s">
        <v>8</v>
      </c>
      <c r="C7252">
        <v>1.71473054012752E+18</v>
      </c>
      <c r="D7252" s="3">
        <v>1714730540.1275201</v>
      </c>
      <c r="E7252" s="5">
        <v>45415.418288512963</v>
      </c>
      <c r="F7252">
        <v>244.36052044799999</v>
      </c>
      <c r="G7252">
        <v>242.56354200000001</v>
      </c>
      <c r="J7252">
        <v>244.36052000000001</v>
      </c>
      <c r="K7252">
        <v>15896401</v>
      </c>
      <c r="L7252" s="3">
        <v>1714737739.8350799</v>
      </c>
      <c r="M7252" s="5">
        <v>45415.50161846156</v>
      </c>
      <c r="N7252">
        <f t="shared" si="113"/>
        <v>7251</v>
      </c>
    </row>
    <row r="7253" spans="2:14" x14ac:dyDescent="0.3">
      <c r="B7253" t="s">
        <v>8</v>
      </c>
      <c r="C7253">
        <v>1.71473054016835E+18</v>
      </c>
      <c r="D7253" s="3">
        <v>1714730540.16835</v>
      </c>
      <c r="E7253" s="5">
        <v>45415.418288985522</v>
      </c>
      <c r="F7253">
        <v>244.40135944799999</v>
      </c>
      <c r="G7253">
        <v>242.60438099999999</v>
      </c>
      <c r="J7253">
        <v>244.40135900000001</v>
      </c>
      <c r="K7253">
        <v>15899078</v>
      </c>
      <c r="L7253" s="3">
        <v>1714737739.8759201</v>
      </c>
      <c r="M7253" s="5">
        <v>45415.501618934257</v>
      </c>
      <c r="N7253">
        <f t="shared" si="113"/>
        <v>7252</v>
      </c>
    </row>
    <row r="7254" spans="2:14" x14ac:dyDescent="0.3">
      <c r="B7254" t="s">
        <v>8</v>
      </c>
      <c r="C7254">
        <v>1.71473054020849E+18</v>
      </c>
      <c r="D7254" s="3">
        <v>1714730540.2084899</v>
      </c>
      <c r="E7254" s="5">
        <v>45415.418289450106</v>
      </c>
      <c r="F7254">
        <v>244.441490448</v>
      </c>
      <c r="G7254">
        <v>242.64451199999999</v>
      </c>
      <c r="J7254">
        <v>244.44148999999999</v>
      </c>
      <c r="K7254">
        <v>15901708</v>
      </c>
      <c r="L7254" s="3">
        <v>1714737739.91605</v>
      </c>
      <c r="M7254" s="5">
        <v>45415.501619398718</v>
      </c>
      <c r="N7254">
        <f t="shared" si="113"/>
        <v>7253</v>
      </c>
    </row>
    <row r="7255" spans="2:14" x14ac:dyDescent="0.3">
      <c r="B7255" t="s">
        <v>8</v>
      </c>
      <c r="C7255">
        <v>1.7147305402301399E+18</v>
      </c>
      <c r="D7255" s="3">
        <v>1714730540.23014</v>
      </c>
      <c r="E7255" s="5">
        <v>45415.418289700683</v>
      </c>
      <c r="F7255">
        <v>244.46314044799999</v>
      </c>
      <c r="G7255">
        <v>242.66616200000001</v>
      </c>
      <c r="J7255">
        <v>244.46314000000001</v>
      </c>
      <c r="K7255">
        <v>15903126</v>
      </c>
      <c r="L7255" s="3">
        <v>1714737739.9377</v>
      </c>
      <c r="M7255" s="5">
        <v>45415.501619649309</v>
      </c>
      <c r="N7255">
        <f t="shared" si="113"/>
        <v>7254</v>
      </c>
    </row>
    <row r="7256" spans="2:14" x14ac:dyDescent="0.3">
      <c r="B7256" t="s">
        <v>8</v>
      </c>
      <c r="C7256">
        <v>1.71473054026576E+18</v>
      </c>
      <c r="D7256" s="3">
        <v>1714730540.2657599</v>
      </c>
      <c r="E7256" s="5">
        <v>45415.418290112961</v>
      </c>
      <c r="F7256">
        <v>244.498766448</v>
      </c>
      <c r="G7256">
        <v>242.70178799999999</v>
      </c>
      <c r="J7256">
        <v>244.49876599999999</v>
      </c>
      <c r="K7256">
        <v>15905461</v>
      </c>
      <c r="L7256" s="3">
        <v>1714737739.97332</v>
      </c>
      <c r="M7256" s="5">
        <v>45415.501620061557</v>
      </c>
      <c r="N7256">
        <f t="shared" si="113"/>
        <v>7255</v>
      </c>
    </row>
    <row r="7257" spans="2:14" x14ac:dyDescent="0.3">
      <c r="B7257" t="s">
        <v>8</v>
      </c>
      <c r="C7257">
        <v>1.7147305403026701E+18</v>
      </c>
      <c r="D7257" s="3">
        <v>1714730540.30267</v>
      </c>
      <c r="E7257" s="5">
        <v>45415.418290540161</v>
      </c>
      <c r="F7257">
        <v>244.535676448</v>
      </c>
      <c r="G7257">
        <v>242.738698</v>
      </c>
      <c r="J7257">
        <v>244.535676</v>
      </c>
      <c r="K7257">
        <v>15907880</v>
      </c>
      <c r="L7257" s="3">
        <v>1714737740.0102301</v>
      </c>
      <c r="M7257" s="5">
        <v>45415.501620488772</v>
      </c>
      <c r="N7257">
        <f t="shared" si="113"/>
        <v>7256</v>
      </c>
    </row>
    <row r="7258" spans="2:14" x14ac:dyDescent="0.3">
      <c r="B7258" t="s">
        <v>8</v>
      </c>
      <c r="C7258">
        <v>1.71473054033021E+18</v>
      </c>
      <c r="D7258" s="3">
        <v>1714730540.33021</v>
      </c>
      <c r="E7258" s="5">
        <v>45415.418290858906</v>
      </c>
      <c r="F7258">
        <v>244.56321844799999</v>
      </c>
      <c r="G7258">
        <v>242.76624000000001</v>
      </c>
      <c r="J7258">
        <v>244.56321800000001</v>
      </c>
      <c r="K7258">
        <v>15909685</v>
      </c>
      <c r="L7258" s="3">
        <v>1714737740.03778</v>
      </c>
      <c r="M7258" s="5">
        <v>45415.501620807627</v>
      </c>
      <c r="N7258">
        <f t="shared" si="113"/>
        <v>7257</v>
      </c>
    </row>
    <row r="7259" spans="2:14" x14ac:dyDescent="0.3">
      <c r="B7259" t="s">
        <v>8</v>
      </c>
      <c r="C7259">
        <v>1.7147305403781E+18</v>
      </c>
      <c r="D7259" s="3">
        <v>1714730540.3780999</v>
      </c>
      <c r="E7259" s="5">
        <v>45415.418291413182</v>
      </c>
      <c r="F7259">
        <v>244.61110644799999</v>
      </c>
      <c r="G7259">
        <v>242.81412800000001</v>
      </c>
      <c r="J7259">
        <v>244.61110600000001</v>
      </c>
      <c r="K7259">
        <v>15912823</v>
      </c>
      <c r="L7259" s="3">
        <v>1714737740.08566</v>
      </c>
      <c r="M7259" s="5">
        <v>45415.501621361793</v>
      </c>
      <c r="N7259">
        <f t="shared" si="113"/>
        <v>7258</v>
      </c>
    </row>
    <row r="7260" spans="2:14" x14ac:dyDescent="0.3">
      <c r="B7260" t="s">
        <v>8</v>
      </c>
      <c r="C7260">
        <v>1.7147305404002401E+18</v>
      </c>
      <c r="D7260" s="3">
        <v>1714730540.4002399</v>
      </c>
      <c r="E7260" s="5">
        <v>45415.418291669448</v>
      </c>
      <c r="F7260">
        <v>244.633242448</v>
      </c>
      <c r="G7260">
        <v>242.836264</v>
      </c>
      <c r="J7260">
        <v>244.633242</v>
      </c>
      <c r="K7260">
        <v>15914274</v>
      </c>
      <c r="L7260" s="3">
        <v>1714737740.1078</v>
      </c>
      <c r="M7260" s="5">
        <v>45415.501621618052</v>
      </c>
      <c r="N7260">
        <f t="shared" si="113"/>
        <v>7259</v>
      </c>
    </row>
    <row r="7261" spans="2:14" x14ac:dyDescent="0.3">
      <c r="B7261" t="s">
        <v>8</v>
      </c>
      <c r="C7261">
        <v>1.7147305404314299E+18</v>
      </c>
      <c r="D7261" s="3">
        <v>1714730540.4314301</v>
      </c>
      <c r="E7261" s="5">
        <v>45415.41829203043</v>
      </c>
      <c r="F7261">
        <v>244.66443344800001</v>
      </c>
      <c r="G7261">
        <v>242.86745500000001</v>
      </c>
      <c r="J7261">
        <v>244.664433</v>
      </c>
      <c r="K7261">
        <v>15916318</v>
      </c>
      <c r="L7261" s="3">
        <v>1714737740.1389899</v>
      </c>
      <c r="M7261" s="5">
        <v>45415.501621979041</v>
      </c>
      <c r="N7261">
        <f t="shared" si="113"/>
        <v>7260</v>
      </c>
    </row>
    <row r="7262" spans="2:14" x14ac:dyDescent="0.3">
      <c r="B7262" t="s">
        <v>8</v>
      </c>
      <c r="C7262">
        <v>1.71473054046528E+18</v>
      </c>
      <c r="D7262" s="3">
        <v>1714730540.4652801</v>
      </c>
      <c r="E7262" s="5">
        <v>45415.418292422219</v>
      </c>
      <c r="F7262">
        <v>244.698287448</v>
      </c>
      <c r="G7262">
        <v>242.901309</v>
      </c>
      <c r="J7262">
        <v>244.69828699999999</v>
      </c>
      <c r="K7262">
        <v>15918537</v>
      </c>
      <c r="L7262" s="3">
        <v>1714737740.1728499</v>
      </c>
      <c r="M7262" s="5">
        <v>45415.501622370939</v>
      </c>
      <c r="N7262">
        <f t="shared" si="113"/>
        <v>7261</v>
      </c>
    </row>
    <row r="7263" spans="2:14" x14ac:dyDescent="0.3">
      <c r="B7263" t="s">
        <v>8</v>
      </c>
      <c r="C7263">
        <v>1.7147305405109399E+18</v>
      </c>
      <c r="D7263" s="3">
        <v>1714730540.5109401</v>
      </c>
      <c r="E7263" s="5">
        <v>45415.418292950693</v>
      </c>
      <c r="F7263">
        <v>244.74394144799999</v>
      </c>
      <c r="G7263">
        <v>242.94696300000001</v>
      </c>
      <c r="J7263">
        <v>244.74394100000001</v>
      </c>
      <c r="K7263">
        <v>15921529</v>
      </c>
      <c r="L7263" s="3">
        <v>1714737740.2184999</v>
      </c>
      <c r="M7263" s="5">
        <v>45415.501622899297</v>
      </c>
      <c r="N7263">
        <f t="shared" si="113"/>
        <v>7262</v>
      </c>
    </row>
    <row r="7264" spans="2:14" x14ac:dyDescent="0.3">
      <c r="B7264" t="s">
        <v>8</v>
      </c>
      <c r="C7264">
        <v>1.7147305405434601E+18</v>
      </c>
      <c r="D7264" s="3">
        <v>1714730540.5434599</v>
      </c>
      <c r="E7264" s="5">
        <v>45415.418293327093</v>
      </c>
      <c r="F7264">
        <v>244.776468448</v>
      </c>
      <c r="G7264">
        <v>242.97949</v>
      </c>
      <c r="J7264">
        <v>244.77646799999999</v>
      </c>
      <c r="K7264">
        <v>15923660</v>
      </c>
      <c r="L7264" s="3">
        <v>1714737740.25103</v>
      </c>
      <c r="M7264" s="5">
        <v>45415.501623275813</v>
      </c>
      <c r="N7264">
        <f t="shared" si="113"/>
        <v>7263</v>
      </c>
    </row>
    <row r="7265" spans="2:14" x14ac:dyDescent="0.3">
      <c r="B7265" t="s">
        <v>8</v>
      </c>
      <c r="C7265">
        <v>1.71473054057376E+18</v>
      </c>
      <c r="D7265" s="3">
        <v>1714730540.57376</v>
      </c>
      <c r="E7265" s="5">
        <v>45415.41829367778</v>
      </c>
      <c r="F7265">
        <v>244.80676544799999</v>
      </c>
      <c r="G7265">
        <v>243.00978699999999</v>
      </c>
      <c r="J7265">
        <v>244.80676500000001</v>
      </c>
      <c r="K7265">
        <v>15925646</v>
      </c>
      <c r="L7265" s="3">
        <v>1714737740.2813201</v>
      </c>
      <c r="M7265" s="5">
        <v>45415.501623626391</v>
      </c>
      <c r="N7265">
        <f t="shared" si="113"/>
        <v>7264</v>
      </c>
    </row>
    <row r="7266" spans="2:14" x14ac:dyDescent="0.3">
      <c r="B7266" t="s">
        <v>8</v>
      </c>
      <c r="C7266">
        <v>1.71473054061185E+18</v>
      </c>
      <c r="D7266" s="3">
        <v>1714730540.61185</v>
      </c>
      <c r="E7266" s="5">
        <v>45415.418294118623</v>
      </c>
      <c r="F7266">
        <v>244.844857448</v>
      </c>
      <c r="G7266">
        <v>243.04787899999999</v>
      </c>
      <c r="J7266">
        <v>244.84485699999999</v>
      </c>
      <c r="K7266">
        <v>15928142</v>
      </c>
      <c r="L7266" s="3">
        <v>1714737740.3194201</v>
      </c>
      <c r="M7266" s="5">
        <v>45415.501624067358</v>
      </c>
      <c r="N7266">
        <f t="shared" si="113"/>
        <v>7265</v>
      </c>
    </row>
    <row r="7267" spans="2:14" x14ac:dyDescent="0.3">
      <c r="B7267" t="s">
        <v>8</v>
      </c>
      <c r="C7267">
        <v>1.71473054062931E+18</v>
      </c>
      <c r="D7267" s="3">
        <v>1714730540.6293099</v>
      </c>
      <c r="E7267" s="5">
        <v>45415.418294320712</v>
      </c>
      <c r="F7267">
        <v>244.86231344800001</v>
      </c>
      <c r="G7267">
        <v>243.065335</v>
      </c>
      <c r="J7267">
        <v>244.862313</v>
      </c>
      <c r="K7267">
        <v>15929286</v>
      </c>
      <c r="L7267" s="3">
        <v>1714737740.33687</v>
      </c>
      <c r="M7267" s="5">
        <v>45415.501624269316</v>
      </c>
      <c r="N7267">
        <f t="shared" si="113"/>
        <v>7266</v>
      </c>
    </row>
    <row r="7268" spans="2:14" x14ac:dyDescent="0.3">
      <c r="B7268" t="s">
        <v>8</v>
      </c>
      <c r="C7268">
        <v>1.7147305406643999E+18</v>
      </c>
      <c r="D7268" s="3">
        <v>1714730540.6644001</v>
      </c>
      <c r="E7268" s="5">
        <v>45415.418294726842</v>
      </c>
      <c r="F7268">
        <v>244.897404448</v>
      </c>
      <c r="G7268">
        <v>243.100426</v>
      </c>
      <c r="J7268">
        <v>244.89740399999999</v>
      </c>
      <c r="K7268">
        <v>15931586</v>
      </c>
      <c r="L7268" s="3">
        <v>1714737740.3719599</v>
      </c>
      <c r="M7268" s="5">
        <v>45415.501624675453</v>
      </c>
      <c r="N7268">
        <f t="shared" si="113"/>
        <v>7267</v>
      </c>
    </row>
    <row r="7269" spans="2:14" x14ac:dyDescent="0.3">
      <c r="B7269" t="s">
        <v>8</v>
      </c>
      <c r="C7269">
        <v>1.7147305406968801E+18</v>
      </c>
      <c r="D7269" s="3">
        <v>1714730540.6968801</v>
      </c>
      <c r="E7269" s="5">
        <v>45415.418295102783</v>
      </c>
      <c r="F7269">
        <v>244.92988844800001</v>
      </c>
      <c r="G7269">
        <v>243.13291000000001</v>
      </c>
      <c r="J7269">
        <v>244.92988800000001</v>
      </c>
      <c r="K7269">
        <v>15933715</v>
      </c>
      <c r="L7269" s="3">
        <v>1714737740.4044499</v>
      </c>
      <c r="M7269" s="5">
        <v>45415.501625051496</v>
      </c>
      <c r="N7269">
        <f t="shared" si="113"/>
        <v>7268</v>
      </c>
    </row>
    <row r="7270" spans="2:14" x14ac:dyDescent="0.3">
      <c r="B7270" t="s">
        <v>8</v>
      </c>
      <c r="C7270">
        <v>1.71473054072957E+18</v>
      </c>
      <c r="D7270" s="3">
        <v>1714730540.7295699</v>
      </c>
      <c r="E7270" s="5">
        <v>45415.418295481133</v>
      </c>
      <c r="F7270">
        <v>244.96257144800001</v>
      </c>
      <c r="G7270">
        <v>243.165593</v>
      </c>
      <c r="J7270">
        <v>244.962571</v>
      </c>
      <c r="K7270">
        <v>15935857</v>
      </c>
      <c r="L7270" s="3">
        <v>1714737740.43713</v>
      </c>
      <c r="M7270" s="5">
        <v>45415.501625429737</v>
      </c>
      <c r="N7270">
        <f t="shared" si="113"/>
        <v>7269</v>
      </c>
    </row>
    <row r="7271" spans="2:14" x14ac:dyDescent="0.3">
      <c r="B7271" t="s">
        <v>8</v>
      </c>
      <c r="C7271">
        <v>1.7147305407627799E+18</v>
      </c>
      <c r="D7271" s="3">
        <v>1714730540.76278</v>
      </c>
      <c r="E7271" s="5">
        <v>45415.4182958655</v>
      </c>
      <c r="F7271">
        <v>244.99578944800001</v>
      </c>
      <c r="G7271">
        <v>243.19881100000001</v>
      </c>
      <c r="J7271">
        <v>244.995789</v>
      </c>
      <c r="K7271">
        <v>15938034</v>
      </c>
      <c r="L7271" s="3">
        <v>1714737740.47035</v>
      </c>
      <c r="M7271" s="5">
        <v>45415.501625814242</v>
      </c>
      <c r="N7271">
        <f t="shared" si="113"/>
        <v>7270</v>
      </c>
    </row>
    <row r="7272" spans="2:14" x14ac:dyDescent="0.3">
      <c r="B7272" t="s">
        <v>8</v>
      </c>
      <c r="C7272">
        <v>1.7147305408029701E+18</v>
      </c>
      <c r="D7272" s="3">
        <v>1714730540.8029699</v>
      </c>
      <c r="E7272" s="5">
        <v>45415.418296330667</v>
      </c>
      <c r="F7272">
        <v>245.035971448</v>
      </c>
      <c r="G7272">
        <v>243.23899299999999</v>
      </c>
      <c r="J7272">
        <v>245.03597099999999</v>
      </c>
      <c r="K7272">
        <v>15940667</v>
      </c>
      <c r="L7272" s="3">
        <v>1714737740.51053</v>
      </c>
      <c r="M7272" s="5">
        <v>45415.501626279292</v>
      </c>
      <c r="N7272">
        <f t="shared" si="113"/>
        <v>7271</v>
      </c>
    </row>
    <row r="7273" spans="2:14" x14ac:dyDescent="0.3">
      <c r="B7273" t="s">
        <v>8</v>
      </c>
      <c r="C7273">
        <v>1.7147305408279401E+18</v>
      </c>
      <c r="D7273" s="3">
        <v>1714730540.82794</v>
      </c>
      <c r="E7273" s="5">
        <v>45415.418296619668</v>
      </c>
      <c r="F7273">
        <v>245.060948448</v>
      </c>
      <c r="G7273">
        <v>243.26397</v>
      </c>
      <c r="J7273">
        <v>245.060948</v>
      </c>
      <c r="K7273">
        <v>15942304</v>
      </c>
      <c r="L7273" s="3">
        <v>1714737740.5355101</v>
      </c>
      <c r="M7273" s="5">
        <v>45415.501626568403</v>
      </c>
      <c r="N7273">
        <f t="shared" si="113"/>
        <v>7272</v>
      </c>
    </row>
    <row r="7274" spans="2:14" x14ac:dyDescent="0.3">
      <c r="B7274" t="s">
        <v>8</v>
      </c>
      <c r="C7274">
        <v>1.7147305408753101E+18</v>
      </c>
      <c r="D7274" s="3">
        <v>1714730540.8753099</v>
      </c>
      <c r="E7274" s="5">
        <v>45415.41829716794</v>
      </c>
      <c r="F7274">
        <v>245.10831444799999</v>
      </c>
      <c r="G7274">
        <v>243.31133600000001</v>
      </c>
      <c r="J7274">
        <v>245.10831400000001</v>
      </c>
      <c r="K7274">
        <v>15945408</v>
      </c>
      <c r="L7274" s="3">
        <v>1714737740.58287</v>
      </c>
      <c r="M7274" s="5">
        <v>45415.501627116551</v>
      </c>
      <c r="N7274">
        <f t="shared" si="113"/>
        <v>7273</v>
      </c>
    </row>
    <row r="7275" spans="2:14" x14ac:dyDescent="0.3">
      <c r="B7275" t="s">
        <v>8</v>
      </c>
      <c r="C7275">
        <v>1.71473054090705E+18</v>
      </c>
      <c r="D7275" s="3">
        <v>1714730540.9070499</v>
      </c>
      <c r="E7275" s="5">
        <v>45415.418297535289</v>
      </c>
      <c r="F7275">
        <v>245.14005944799999</v>
      </c>
      <c r="G7275">
        <v>243.34308100000001</v>
      </c>
      <c r="J7275">
        <v>245.14005900000001</v>
      </c>
      <c r="K7275">
        <v>15947488</v>
      </c>
      <c r="L7275" s="3">
        <v>1714737740.61462</v>
      </c>
      <c r="M7275" s="5">
        <v>45415.501627484024</v>
      </c>
      <c r="N7275">
        <f t="shared" si="113"/>
        <v>7274</v>
      </c>
    </row>
    <row r="7276" spans="2:14" x14ac:dyDescent="0.3">
      <c r="B7276" t="s">
        <v>8</v>
      </c>
      <c r="C7276">
        <v>1.71473054093889E+18</v>
      </c>
      <c r="D7276" s="3">
        <v>1714730540.93889</v>
      </c>
      <c r="E7276" s="5">
        <v>45415.418297903809</v>
      </c>
      <c r="F7276">
        <v>245.171891448</v>
      </c>
      <c r="G7276">
        <v>243.37491299999999</v>
      </c>
      <c r="J7276">
        <v>245.17189099999999</v>
      </c>
      <c r="K7276">
        <v>15949574</v>
      </c>
      <c r="L7276" s="3">
        <v>1714737740.64645</v>
      </c>
      <c r="M7276" s="5">
        <v>45415.50162785242</v>
      </c>
      <c r="N7276">
        <f t="shared" si="113"/>
        <v>7275</v>
      </c>
    </row>
    <row r="7277" spans="2:14" x14ac:dyDescent="0.3">
      <c r="B7277" t="s">
        <v>8</v>
      </c>
      <c r="C7277">
        <v>1.7147305409733299E+18</v>
      </c>
      <c r="D7277" s="3">
        <v>1714730540.97333</v>
      </c>
      <c r="E7277" s="5">
        <v>45415.418298302422</v>
      </c>
      <c r="F7277">
        <v>245.20633344800001</v>
      </c>
      <c r="G7277">
        <v>243.40935500000001</v>
      </c>
      <c r="J7277">
        <v>245.206333</v>
      </c>
      <c r="K7277">
        <v>15951832</v>
      </c>
      <c r="L7277" s="3">
        <v>1714737740.6808901</v>
      </c>
      <c r="M7277" s="5">
        <v>45415.501628251041</v>
      </c>
      <c r="N7277">
        <f t="shared" si="113"/>
        <v>7276</v>
      </c>
    </row>
    <row r="7278" spans="2:14" x14ac:dyDescent="0.3">
      <c r="B7278" t="s">
        <v>8</v>
      </c>
      <c r="C7278">
        <v>1.71473054101026E+18</v>
      </c>
      <c r="D7278" s="3">
        <v>1714730541.0102601</v>
      </c>
      <c r="E7278" s="5">
        <v>45415.418298729848</v>
      </c>
      <c r="F7278">
        <v>245.24326544799999</v>
      </c>
      <c r="G7278">
        <v>243.44628700000001</v>
      </c>
      <c r="J7278">
        <v>245.24326500000001</v>
      </c>
      <c r="K7278">
        <v>15954252</v>
      </c>
      <c r="L7278" s="3">
        <v>1714737740.7178199</v>
      </c>
      <c r="M7278" s="5">
        <v>45415.501628678459</v>
      </c>
      <c r="N7278">
        <f t="shared" si="113"/>
        <v>7277</v>
      </c>
    </row>
    <row r="7279" spans="2:14" x14ac:dyDescent="0.3">
      <c r="B7279" t="s">
        <v>8</v>
      </c>
      <c r="C7279">
        <v>1.7147305410382899E+18</v>
      </c>
      <c r="D7279" s="3">
        <v>1714730541.03829</v>
      </c>
      <c r="E7279" s="5">
        <v>45415.418299054269</v>
      </c>
      <c r="F7279">
        <v>245.27129444799999</v>
      </c>
      <c r="G7279">
        <v>243.47431599999999</v>
      </c>
      <c r="J7279">
        <v>245.27129400000001</v>
      </c>
      <c r="K7279">
        <v>15956089</v>
      </c>
      <c r="L7279" s="3">
        <v>1714737740.7458501</v>
      </c>
      <c r="M7279" s="5">
        <v>45415.501629002887</v>
      </c>
      <c r="N7279">
        <f t="shared" si="113"/>
        <v>7278</v>
      </c>
    </row>
    <row r="7280" spans="2:14" x14ac:dyDescent="0.3">
      <c r="B7280" t="s">
        <v>8</v>
      </c>
      <c r="C7280">
        <v>1.71473054107441E+18</v>
      </c>
      <c r="D7280" s="3">
        <v>1714730541.07441</v>
      </c>
      <c r="E7280" s="5">
        <v>45415.418299472323</v>
      </c>
      <c r="F7280">
        <v>245.30741844799999</v>
      </c>
      <c r="G7280">
        <v>243.51043999999999</v>
      </c>
      <c r="J7280">
        <v>245.30741800000001</v>
      </c>
      <c r="K7280">
        <v>15958456</v>
      </c>
      <c r="L7280" s="3">
        <v>1714737740.78198</v>
      </c>
      <c r="M7280" s="5">
        <v>45415.501629421073</v>
      </c>
      <c r="N7280">
        <f t="shared" si="113"/>
        <v>7279</v>
      </c>
    </row>
    <row r="7281" spans="2:14" x14ac:dyDescent="0.3">
      <c r="B7281" t="s">
        <v>8</v>
      </c>
      <c r="C7281">
        <v>1.7147305411063099E+18</v>
      </c>
      <c r="D7281" s="3">
        <v>1714730541.1063099</v>
      </c>
      <c r="E7281" s="5">
        <v>45415.418299841542</v>
      </c>
      <c r="F7281">
        <v>245.339319448</v>
      </c>
      <c r="G7281">
        <v>243.54234099999999</v>
      </c>
      <c r="J7281">
        <v>245.33931899999999</v>
      </c>
      <c r="K7281">
        <v>15960547</v>
      </c>
      <c r="L7281" s="3">
        <v>1714737740.81388</v>
      </c>
      <c r="M7281" s="5">
        <v>45415.501629790277</v>
      </c>
      <c r="N7281">
        <f t="shared" si="113"/>
        <v>7280</v>
      </c>
    </row>
    <row r="7282" spans="2:14" x14ac:dyDescent="0.3">
      <c r="B7282" t="s">
        <v>8</v>
      </c>
      <c r="C7282">
        <v>1.71473054113313E+18</v>
      </c>
      <c r="D7282" s="3">
        <v>1714730541.1331301</v>
      </c>
      <c r="E7282" s="5">
        <v>45415.418300151963</v>
      </c>
      <c r="F7282">
        <v>245.36613044800001</v>
      </c>
      <c r="G7282">
        <v>243.569152</v>
      </c>
      <c r="J7282">
        <v>245.36613</v>
      </c>
      <c r="K7282">
        <v>15962304</v>
      </c>
      <c r="L7282" s="3">
        <v>1714737740.8406899</v>
      </c>
      <c r="M7282" s="5">
        <v>45415.501630100567</v>
      </c>
      <c r="N7282">
        <f t="shared" si="113"/>
        <v>7281</v>
      </c>
    </row>
    <row r="7283" spans="2:14" x14ac:dyDescent="0.3">
      <c r="B7283" t="s">
        <v>8</v>
      </c>
      <c r="C7283">
        <v>1.7147305411666401E+18</v>
      </c>
      <c r="D7283" s="3">
        <v>1714730541.16664</v>
      </c>
      <c r="E7283" s="5">
        <v>45415.418300539823</v>
      </c>
      <c r="F7283">
        <v>245.39964244800001</v>
      </c>
      <c r="G7283">
        <v>243.602664</v>
      </c>
      <c r="J7283">
        <v>245.399642</v>
      </c>
      <c r="K7283">
        <v>15964500</v>
      </c>
      <c r="L7283" s="3">
        <v>1714737740.8742001</v>
      </c>
      <c r="M7283" s="5">
        <v>45415.501630488427</v>
      </c>
      <c r="N7283">
        <f t="shared" si="113"/>
        <v>7282</v>
      </c>
    </row>
    <row r="7284" spans="2:14" x14ac:dyDescent="0.3">
      <c r="B7284" t="s">
        <v>8</v>
      </c>
      <c r="C7284">
        <v>1.71473054120557E+18</v>
      </c>
      <c r="D7284" s="3">
        <v>1714730541.20557</v>
      </c>
      <c r="E7284" s="5">
        <v>45415.418300990394</v>
      </c>
      <c r="F7284">
        <v>245.43857844799999</v>
      </c>
      <c r="G7284">
        <v>243.64160000000001</v>
      </c>
      <c r="J7284">
        <v>245.43857800000001</v>
      </c>
      <c r="K7284">
        <v>15967052</v>
      </c>
      <c r="L7284" s="3">
        <v>1714737740.9131401</v>
      </c>
      <c r="M7284" s="5">
        <v>45415.501630939107</v>
      </c>
      <c r="N7284">
        <f t="shared" si="113"/>
        <v>7283</v>
      </c>
    </row>
    <row r="7285" spans="2:14" x14ac:dyDescent="0.3">
      <c r="B7285" t="s">
        <v>8</v>
      </c>
      <c r="C7285">
        <v>1.71473054124031E+18</v>
      </c>
      <c r="D7285" s="3">
        <v>1714730541.24031</v>
      </c>
      <c r="E7285" s="5">
        <v>45415.418301392478</v>
      </c>
      <c r="F7285">
        <v>245.473312448</v>
      </c>
      <c r="G7285">
        <v>243.676334</v>
      </c>
      <c r="J7285">
        <v>245.47331199999999</v>
      </c>
      <c r="K7285">
        <v>15969328</v>
      </c>
      <c r="L7285" s="3">
        <v>1714737740.94787</v>
      </c>
      <c r="M7285" s="5">
        <v>45415.501631341067</v>
      </c>
      <c r="N7285">
        <f t="shared" si="113"/>
        <v>7284</v>
      </c>
    </row>
    <row r="7286" spans="2:14" x14ac:dyDescent="0.3">
      <c r="B7286" t="s">
        <v>8</v>
      </c>
      <c r="C7286">
        <v>1.7147305412624799E+18</v>
      </c>
      <c r="D7286" s="3">
        <v>1714730541.26248</v>
      </c>
      <c r="E7286" s="5">
        <v>45415.418301649057</v>
      </c>
      <c r="F7286">
        <v>245.49548744800001</v>
      </c>
      <c r="G7286">
        <v>243.698509</v>
      </c>
      <c r="J7286">
        <v>245.495487</v>
      </c>
      <c r="K7286">
        <v>15970781</v>
      </c>
      <c r="L7286" s="3">
        <v>1714737740.9700501</v>
      </c>
      <c r="M7286" s="5">
        <v>45415.501631597799</v>
      </c>
      <c r="N7286">
        <f t="shared" si="113"/>
        <v>7285</v>
      </c>
    </row>
    <row r="7287" spans="2:14" x14ac:dyDescent="0.3">
      <c r="B7287" t="s">
        <v>8</v>
      </c>
      <c r="C7287">
        <v>1.71473054129568E+18</v>
      </c>
      <c r="D7287" s="3">
        <v>1714730541.29568</v>
      </c>
      <c r="E7287" s="5">
        <v>45415.418302033337</v>
      </c>
      <c r="F7287">
        <v>245.528685448</v>
      </c>
      <c r="G7287">
        <v>243.731707</v>
      </c>
      <c r="J7287">
        <v>245.528685</v>
      </c>
      <c r="K7287">
        <v>15972957</v>
      </c>
      <c r="L7287" s="3">
        <v>1714737741.0032401</v>
      </c>
      <c r="M7287" s="5">
        <v>45415.501631981948</v>
      </c>
      <c r="N7287">
        <f t="shared" si="113"/>
        <v>7286</v>
      </c>
    </row>
    <row r="7288" spans="2:14" x14ac:dyDescent="0.3">
      <c r="B7288" t="s">
        <v>8</v>
      </c>
      <c r="C7288">
        <v>1.7147305413304499E+18</v>
      </c>
      <c r="D7288" s="3">
        <v>1714730541.3304501</v>
      </c>
      <c r="E7288" s="5">
        <v>45415.418302435763</v>
      </c>
      <c r="F7288">
        <v>245.56345444799999</v>
      </c>
      <c r="G7288">
        <v>243.76647600000001</v>
      </c>
      <c r="J7288">
        <v>245.56345400000001</v>
      </c>
      <c r="K7288">
        <v>15975236</v>
      </c>
      <c r="L7288" s="3">
        <v>1714737741.0380099</v>
      </c>
      <c r="M7288" s="5">
        <v>45415.501632384367</v>
      </c>
      <c r="N7288">
        <f t="shared" si="113"/>
        <v>7287</v>
      </c>
    </row>
    <row r="7289" spans="2:14" x14ac:dyDescent="0.3">
      <c r="B7289" t="s">
        <v>8</v>
      </c>
      <c r="C7289">
        <v>1.71473054137406E+18</v>
      </c>
      <c r="D7289" s="3">
        <v>1714730541.3740599</v>
      </c>
      <c r="E7289" s="5">
        <v>45415.41830294051</v>
      </c>
      <c r="F7289">
        <v>245.60706544799999</v>
      </c>
      <c r="G7289">
        <v>243.81008700000001</v>
      </c>
      <c r="J7289">
        <v>245.60706500000001</v>
      </c>
      <c r="K7289">
        <v>15978094</v>
      </c>
      <c r="L7289" s="3">
        <v>1714737741.08162</v>
      </c>
      <c r="M7289" s="5">
        <v>45415.501632889107</v>
      </c>
      <c r="N7289">
        <f t="shared" si="113"/>
        <v>7288</v>
      </c>
    </row>
    <row r="7290" spans="2:14" x14ac:dyDescent="0.3">
      <c r="B7290" t="s">
        <v>8</v>
      </c>
      <c r="C7290">
        <v>1.71473054139582E+18</v>
      </c>
      <c r="D7290" s="3">
        <v>1714730541.3958199</v>
      </c>
      <c r="E7290" s="5">
        <v>45415.41830319236</v>
      </c>
      <c r="F7290">
        <v>245.62882744800001</v>
      </c>
      <c r="G7290">
        <v>243.83184900000001</v>
      </c>
      <c r="J7290">
        <v>245.628827</v>
      </c>
      <c r="K7290">
        <v>15979520</v>
      </c>
      <c r="L7290" s="3">
        <v>1714737741.10339</v>
      </c>
      <c r="M7290" s="5">
        <v>45415.501633141073</v>
      </c>
      <c r="N7290">
        <f t="shared" si="113"/>
        <v>7289</v>
      </c>
    </row>
    <row r="7291" spans="2:14" x14ac:dyDescent="0.3">
      <c r="B7291" t="s">
        <v>8</v>
      </c>
      <c r="C7291">
        <v>1.71473054143218E+18</v>
      </c>
      <c r="D7291" s="3">
        <v>1714730541.4321799</v>
      </c>
      <c r="E7291" s="5">
        <v>45415.41830361318</v>
      </c>
      <c r="F7291">
        <v>245.66518544799999</v>
      </c>
      <c r="G7291">
        <v>243.86820700000001</v>
      </c>
      <c r="J7291">
        <v>245.66518500000001</v>
      </c>
      <c r="K7291">
        <v>15981902</v>
      </c>
      <c r="L7291" s="3">
        <v>1714737741.13974</v>
      </c>
      <c r="M7291" s="5">
        <v>45415.501633561791</v>
      </c>
      <c r="N7291">
        <f t="shared" si="113"/>
        <v>7290</v>
      </c>
    </row>
    <row r="7292" spans="2:14" x14ac:dyDescent="0.3">
      <c r="B7292" t="s">
        <v>8</v>
      </c>
      <c r="C7292">
        <v>1.7147305414604201E+18</v>
      </c>
      <c r="D7292" s="3">
        <v>1714730541.4604199</v>
      </c>
      <c r="E7292" s="5">
        <v>45415.418303940052</v>
      </c>
      <c r="F7292">
        <v>245.69342044800001</v>
      </c>
      <c r="G7292">
        <v>243.89644200000001</v>
      </c>
      <c r="J7292">
        <v>245.69342</v>
      </c>
      <c r="K7292">
        <v>15983753</v>
      </c>
      <c r="L7292" s="3">
        <v>1714737741.16798</v>
      </c>
      <c r="M7292" s="5">
        <v>45415.501633888663</v>
      </c>
      <c r="N7292">
        <f t="shared" si="113"/>
        <v>7291</v>
      </c>
    </row>
    <row r="7293" spans="2:14" x14ac:dyDescent="0.3">
      <c r="B7293" t="s">
        <v>8</v>
      </c>
      <c r="C7293">
        <v>1.71473054150688E+18</v>
      </c>
      <c r="D7293" s="3">
        <v>1714730541.50688</v>
      </c>
      <c r="E7293" s="5">
        <v>45415.418304477767</v>
      </c>
      <c r="F7293">
        <v>245.739884448</v>
      </c>
      <c r="G7293">
        <v>243.94290599999999</v>
      </c>
      <c r="J7293">
        <v>245.73988399999999</v>
      </c>
      <c r="K7293">
        <v>15986798</v>
      </c>
      <c r="L7293" s="3">
        <v>1714737741.2144401</v>
      </c>
      <c r="M7293" s="5">
        <v>45415.501634426393</v>
      </c>
      <c r="N7293">
        <f t="shared" si="113"/>
        <v>7292</v>
      </c>
    </row>
    <row r="7294" spans="2:14" x14ac:dyDescent="0.3">
      <c r="B7294" t="s">
        <v>8</v>
      </c>
      <c r="C7294">
        <v>1.71473054152898E+18</v>
      </c>
      <c r="D7294" s="3">
        <v>1714730541.52898</v>
      </c>
      <c r="E7294" s="5">
        <v>45415.418304733546</v>
      </c>
      <c r="F7294">
        <v>245.761981448</v>
      </c>
      <c r="G7294">
        <v>243.965003</v>
      </c>
      <c r="J7294">
        <v>245.76198099999999</v>
      </c>
      <c r="K7294">
        <v>15988246</v>
      </c>
      <c r="L7294" s="3">
        <v>1714737741.2365401</v>
      </c>
      <c r="M7294" s="5">
        <v>45415.501634682179</v>
      </c>
      <c r="N7294">
        <f t="shared" si="113"/>
        <v>7293</v>
      </c>
    </row>
    <row r="7295" spans="2:14" x14ac:dyDescent="0.3">
      <c r="B7295" t="s">
        <v>8</v>
      </c>
      <c r="C7295">
        <v>1.71473054156671E+18</v>
      </c>
      <c r="D7295" s="3">
        <v>1714730541.56671</v>
      </c>
      <c r="E7295" s="5">
        <v>45415.418305170257</v>
      </c>
      <c r="F7295">
        <v>245.79971944799999</v>
      </c>
      <c r="G7295">
        <v>244.00274099999999</v>
      </c>
      <c r="J7295">
        <v>245.79971900000001</v>
      </c>
      <c r="K7295">
        <v>15990719</v>
      </c>
      <c r="L7295" s="3">
        <v>1714737741.2742801</v>
      </c>
      <c r="M7295" s="5">
        <v>45415.501635118977</v>
      </c>
      <c r="N7295">
        <f t="shared" si="113"/>
        <v>7294</v>
      </c>
    </row>
    <row r="7296" spans="2:14" x14ac:dyDescent="0.3">
      <c r="B7296" t="s">
        <v>8</v>
      </c>
      <c r="C7296">
        <v>1.7147305416090299E+18</v>
      </c>
      <c r="D7296" s="3">
        <v>1714730541.60903</v>
      </c>
      <c r="E7296" s="5">
        <v>45415.41830566006</v>
      </c>
      <c r="F7296">
        <v>245.84203944800001</v>
      </c>
      <c r="G7296">
        <v>244.045061</v>
      </c>
      <c r="J7296">
        <v>245.842039</v>
      </c>
      <c r="K7296">
        <v>15993493</v>
      </c>
      <c r="L7296" s="3">
        <v>1714737741.3166001</v>
      </c>
      <c r="M7296" s="5">
        <v>45415.501635608787</v>
      </c>
      <c r="N7296">
        <f t="shared" si="113"/>
        <v>7295</v>
      </c>
    </row>
    <row r="7297" spans="2:14" x14ac:dyDescent="0.3">
      <c r="B7297" t="s">
        <v>8</v>
      </c>
      <c r="C7297">
        <v>1.71473054162961E+18</v>
      </c>
      <c r="D7297" s="3">
        <v>1714730541.6296101</v>
      </c>
      <c r="E7297" s="5">
        <v>45415.418305898253</v>
      </c>
      <c r="F7297">
        <v>245.86261344799999</v>
      </c>
      <c r="G7297">
        <v>244.06563499999999</v>
      </c>
      <c r="J7297">
        <v>245.86261300000001</v>
      </c>
      <c r="K7297">
        <v>15994841</v>
      </c>
      <c r="L7297" s="3">
        <v>1714737741.3371699</v>
      </c>
      <c r="M7297" s="5">
        <v>45415.501635846857</v>
      </c>
      <c r="N7297">
        <f t="shared" si="113"/>
        <v>7296</v>
      </c>
    </row>
    <row r="7298" spans="2:14" x14ac:dyDescent="0.3">
      <c r="B7298" t="s">
        <v>8</v>
      </c>
      <c r="C7298">
        <v>1.71473054166687E+18</v>
      </c>
      <c r="D7298" s="3">
        <v>1714730541.6668701</v>
      </c>
      <c r="E7298" s="5">
        <v>45415.418306329513</v>
      </c>
      <c r="F7298">
        <v>245.89987444799999</v>
      </c>
      <c r="G7298">
        <v>244.10289599999999</v>
      </c>
      <c r="J7298">
        <v>245.89987400000001</v>
      </c>
      <c r="K7298">
        <v>15997283</v>
      </c>
      <c r="L7298" s="3">
        <v>1714737741.3744299</v>
      </c>
      <c r="M7298" s="5">
        <v>45415.50163627811</v>
      </c>
      <c r="N7298">
        <f t="shared" si="113"/>
        <v>7297</v>
      </c>
    </row>
    <row r="7299" spans="2:14" x14ac:dyDescent="0.3">
      <c r="B7299" t="s">
        <v>8</v>
      </c>
      <c r="C7299">
        <v>1.7147305417058501E+18</v>
      </c>
      <c r="D7299" s="3">
        <v>1714730541.7058499</v>
      </c>
      <c r="E7299" s="5">
        <v>45415.418306780673</v>
      </c>
      <c r="F7299">
        <v>245.938854448</v>
      </c>
      <c r="G7299">
        <v>244.141876</v>
      </c>
      <c r="J7299">
        <v>245.93885399999999</v>
      </c>
      <c r="K7299">
        <v>15999837</v>
      </c>
      <c r="L7299" s="3">
        <v>1714737741.4134099</v>
      </c>
      <c r="M7299" s="5">
        <v>45415.501636729277</v>
      </c>
      <c r="N7299">
        <f t="shared" si="113"/>
        <v>7298</v>
      </c>
    </row>
    <row r="7300" spans="2:14" x14ac:dyDescent="0.3">
      <c r="B7300" t="s">
        <v>8</v>
      </c>
      <c r="C7300">
        <v>1.71473054173133E+18</v>
      </c>
      <c r="D7300" s="3">
        <v>1714730541.7313299</v>
      </c>
      <c r="E7300" s="5">
        <v>45415.418307075583</v>
      </c>
      <c r="F7300">
        <v>245.96433444799999</v>
      </c>
      <c r="G7300">
        <v>244.16735600000001</v>
      </c>
      <c r="J7300">
        <v>245.96433400000001</v>
      </c>
      <c r="K7300">
        <v>16001507</v>
      </c>
      <c r="L7300" s="3">
        <v>1714737741.43889</v>
      </c>
      <c r="M7300" s="5">
        <v>45415.501637024179</v>
      </c>
      <c r="N7300">
        <f t="shared" ref="N7300:N7363" si="114">N7299+1</f>
        <v>7299</v>
      </c>
    </row>
    <row r="7301" spans="2:14" x14ac:dyDescent="0.3">
      <c r="B7301" t="s">
        <v>8</v>
      </c>
      <c r="C7301">
        <v>1.7147305417658099E+18</v>
      </c>
      <c r="D7301" s="3">
        <v>1714730541.76581</v>
      </c>
      <c r="E7301" s="5">
        <v>45415.41830747464</v>
      </c>
      <c r="F7301">
        <v>245.99881644800001</v>
      </c>
      <c r="G7301">
        <v>244.20183800000001</v>
      </c>
      <c r="J7301">
        <v>245.99881600000001</v>
      </c>
      <c r="K7301">
        <v>16003767</v>
      </c>
      <c r="L7301" s="3">
        <v>1714737741.4733701</v>
      </c>
      <c r="M7301" s="5">
        <v>45415.501637423273</v>
      </c>
      <c r="N7301">
        <f t="shared" si="114"/>
        <v>7300</v>
      </c>
    </row>
    <row r="7302" spans="2:14" x14ac:dyDescent="0.3">
      <c r="B7302" t="s">
        <v>8</v>
      </c>
      <c r="C7302">
        <v>1.7147305418052201E+18</v>
      </c>
      <c r="D7302" s="3">
        <v>1714730541.8052199</v>
      </c>
      <c r="E7302" s="5">
        <v>45415.418307930777</v>
      </c>
      <c r="F7302">
        <v>246.03822744799999</v>
      </c>
      <c r="G7302">
        <v>244.24124900000001</v>
      </c>
      <c r="J7302">
        <v>246.03822700000001</v>
      </c>
      <c r="K7302">
        <v>16006350</v>
      </c>
      <c r="L7302" s="3">
        <v>1714737741.51279</v>
      </c>
      <c r="M7302" s="5">
        <v>45415.501637879512</v>
      </c>
      <c r="N7302">
        <f t="shared" si="114"/>
        <v>7301</v>
      </c>
    </row>
    <row r="7303" spans="2:14" x14ac:dyDescent="0.3">
      <c r="B7303" t="s">
        <v>8</v>
      </c>
      <c r="C7303">
        <v>1.7147305418410601E+18</v>
      </c>
      <c r="D7303" s="3">
        <v>1714730541.8410599</v>
      </c>
      <c r="E7303" s="5">
        <v>45415.418308345601</v>
      </c>
      <c r="F7303">
        <v>246.074064448</v>
      </c>
      <c r="G7303">
        <v>244.277086</v>
      </c>
      <c r="J7303">
        <v>246.07406399999999</v>
      </c>
      <c r="K7303">
        <v>16008698</v>
      </c>
      <c r="L7303" s="3">
        <v>1714737741.54862</v>
      </c>
      <c r="M7303" s="5">
        <v>45415.501638294212</v>
      </c>
      <c r="N7303">
        <f t="shared" si="114"/>
        <v>7302</v>
      </c>
    </row>
    <row r="7304" spans="2:14" x14ac:dyDescent="0.3">
      <c r="B7304" t="s">
        <v>8</v>
      </c>
      <c r="C7304">
        <v>1.7147305418619699E+18</v>
      </c>
      <c r="D7304" s="3">
        <v>1714730541.8619699</v>
      </c>
      <c r="E7304" s="5">
        <v>45415.418308587607</v>
      </c>
      <c r="F7304">
        <v>246.094971448</v>
      </c>
      <c r="G7304">
        <v>244.29799299999999</v>
      </c>
      <c r="J7304">
        <v>246.09497099999999</v>
      </c>
      <c r="K7304">
        <v>16010068</v>
      </c>
      <c r="L7304" s="3">
        <v>1714737741.56953</v>
      </c>
      <c r="M7304" s="5">
        <v>45415.501638536232</v>
      </c>
      <c r="N7304">
        <f t="shared" si="114"/>
        <v>7303</v>
      </c>
    </row>
    <row r="7305" spans="2:14" x14ac:dyDescent="0.3">
      <c r="B7305" t="s">
        <v>8</v>
      </c>
      <c r="C7305">
        <v>1.7147305419051599E+18</v>
      </c>
      <c r="D7305" s="3">
        <v>1714730541.90516</v>
      </c>
      <c r="E7305" s="5">
        <v>45415.418309087487</v>
      </c>
      <c r="F7305">
        <v>246.138165448</v>
      </c>
      <c r="G7305">
        <v>244.34118699999999</v>
      </c>
      <c r="J7305">
        <v>246.13816499999999</v>
      </c>
      <c r="K7305">
        <v>16012899</v>
      </c>
      <c r="L7305" s="3">
        <v>1714737741.61272</v>
      </c>
      <c r="M7305" s="5">
        <v>45415.501639036112</v>
      </c>
      <c r="N7305">
        <f t="shared" si="114"/>
        <v>7304</v>
      </c>
    </row>
    <row r="7306" spans="2:14" x14ac:dyDescent="0.3">
      <c r="B7306" t="s">
        <v>8</v>
      </c>
      <c r="C7306">
        <v>1.71473054193517E+18</v>
      </c>
      <c r="D7306" s="3">
        <v>1714730541.9351699</v>
      </c>
      <c r="E7306" s="5">
        <v>45415.418309434841</v>
      </c>
      <c r="F7306">
        <v>246.168174448</v>
      </c>
      <c r="G7306">
        <v>244.371196</v>
      </c>
      <c r="J7306">
        <v>246.16817399999999</v>
      </c>
      <c r="K7306">
        <v>16014866</v>
      </c>
      <c r="L7306" s="3">
        <v>1714737741.64273</v>
      </c>
      <c r="M7306" s="5">
        <v>45415.501639383438</v>
      </c>
      <c r="N7306">
        <f t="shared" si="114"/>
        <v>7305</v>
      </c>
    </row>
    <row r="7307" spans="2:14" x14ac:dyDescent="0.3">
      <c r="B7307" t="s">
        <v>8</v>
      </c>
      <c r="C7307">
        <v>1.7147305419747599E+18</v>
      </c>
      <c r="D7307" s="3">
        <v>1714730541.9747601</v>
      </c>
      <c r="E7307" s="5">
        <v>45415.418309893037</v>
      </c>
      <c r="F7307">
        <v>246.20776244800001</v>
      </c>
      <c r="G7307">
        <v>244.41078400000001</v>
      </c>
      <c r="J7307">
        <v>246.207762</v>
      </c>
      <c r="K7307">
        <v>16017460</v>
      </c>
      <c r="L7307" s="3">
        <v>1714737741.6823201</v>
      </c>
      <c r="M7307" s="5">
        <v>45415.50163984167</v>
      </c>
      <c r="N7307">
        <f t="shared" si="114"/>
        <v>7306</v>
      </c>
    </row>
    <row r="7308" spans="2:14" x14ac:dyDescent="0.3">
      <c r="B7308" t="s">
        <v>8</v>
      </c>
      <c r="C7308">
        <v>1.7147305420063601E+18</v>
      </c>
      <c r="D7308" s="3">
        <v>1714730542.0063601</v>
      </c>
      <c r="E7308" s="5">
        <v>45415.418310258799</v>
      </c>
      <c r="F7308">
        <v>246.239364448</v>
      </c>
      <c r="G7308">
        <v>244.442386</v>
      </c>
      <c r="J7308">
        <v>246.23936399999999</v>
      </c>
      <c r="K7308">
        <v>16019531</v>
      </c>
      <c r="L7308" s="3">
        <v>1714737741.7139201</v>
      </c>
      <c r="M7308" s="5">
        <v>45415.501640207411</v>
      </c>
      <c r="N7308">
        <f t="shared" si="114"/>
        <v>7307</v>
      </c>
    </row>
    <row r="7309" spans="2:14" x14ac:dyDescent="0.3">
      <c r="B7309" t="s">
        <v>8</v>
      </c>
      <c r="C7309">
        <v>1.7147305420310999E+18</v>
      </c>
      <c r="D7309" s="3">
        <v>1714730542.0311</v>
      </c>
      <c r="E7309" s="5">
        <v>45415.41831054513</v>
      </c>
      <c r="F7309">
        <v>246.26410544800001</v>
      </c>
      <c r="G7309">
        <v>244.467127</v>
      </c>
      <c r="J7309">
        <v>246.264105</v>
      </c>
      <c r="K7309">
        <v>16021153</v>
      </c>
      <c r="L7309" s="3">
        <v>1714737741.7386601</v>
      </c>
      <c r="M7309" s="5">
        <v>45415.501640493749</v>
      </c>
      <c r="N7309">
        <f t="shared" si="114"/>
        <v>7308</v>
      </c>
    </row>
    <row r="7310" spans="2:14" x14ac:dyDescent="0.3">
      <c r="B7310" t="s">
        <v>8</v>
      </c>
      <c r="C7310">
        <v>1.71473054207391E+18</v>
      </c>
      <c r="D7310" s="3">
        <v>1714730542.07391</v>
      </c>
      <c r="E7310" s="5">
        <v>45415.418311040623</v>
      </c>
      <c r="F7310">
        <v>246.30691244799999</v>
      </c>
      <c r="G7310">
        <v>244.50993399999999</v>
      </c>
      <c r="J7310">
        <v>246.30691200000001</v>
      </c>
      <c r="K7310">
        <v>16023958</v>
      </c>
      <c r="L7310" s="3">
        <v>1714737741.7814701</v>
      </c>
      <c r="M7310" s="5">
        <v>45415.501640989227</v>
      </c>
      <c r="N7310">
        <f t="shared" si="114"/>
        <v>7309</v>
      </c>
    </row>
    <row r="7311" spans="2:14" x14ac:dyDescent="0.3">
      <c r="B7311" t="s">
        <v>8</v>
      </c>
      <c r="C7311">
        <v>1.71473054210466E+18</v>
      </c>
      <c r="D7311" s="3">
        <v>1714730542.10466</v>
      </c>
      <c r="E7311" s="5">
        <v>45415.418311396519</v>
      </c>
      <c r="F7311">
        <v>246.33766644799999</v>
      </c>
      <c r="G7311">
        <v>244.54068799999999</v>
      </c>
      <c r="J7311">
        <v>246.33766600000001</v>
      </c>
      <c r="K7311">
        <v>16025973</v>
      </c>
      <c r="L7311" s="3">
        <v>1714737741.8122201</v>
      </c>
      <c r="M7311" s="5">
        <v>45415.501641345138</v>
      </c>
      <c r="N7311">
        <f t="shared" si="114"/>
        <v>7310</v>
      </c>
    </row>
    <row r="7312" spans="2:14" x14ac:dyDescent="0.3">
      <c r="B7312" t="s">
        <v>8</v>
      </c>
      <c r="C7312">
        <v>1.7147305421341299E+18</v>
      </c>
      <c r="D7312" s="3">
        <v>1714730542.13413</v>
      </c>
      <c r="E7312" s="5">
        <v>45415.418311737601</v>
      </c>
      <c r="F7312">
        <v>246.367135448</v>
      </c>
      <c r="G7312">
        <v>244.57015699999999</v>
      </c>
      <c r="J7312">
        <v>246.36713499999999</v>
      </c>
      <c r="K7312">
        <v>16027905</v>
      </c>
      <c r="L7312" s="3">
        <v>1714737741.8416901</v>
      </c>
      <c r="M7312" s="5">
        <v>45415.501641686227</v>
      </c>
      <c r="N7312">
        <f t="shared" si="114"/>
        <v>7311</v>
      </c>
    </row>
    <row r="7313" spans="2:14" x14ac:dyDescent="0.3">
      <c r="B7313" t="s">
        <v>8</v>
      </c>
      <c r="C7313">
        <v>1.7147305421730401E+18</v>
      </c>
      <c r="D7313" s="3">
        <v>1714730542.1730399</v>
      </c>
      <c r="E7313" s="5">
        <v>45415.418312187961</v>
      </c>
      <c r="F7313">
        <v>246.40604644800001</v>
      </c>
      <c r="G7313">
        <v>244.60906800000001</v>
      </c>
      <c r="J7313">
        <v>246.406046</v>
      </c>
      <c r="K7313">
        <v>16030455</v>
      </c>
      <c r="L7313" s="3">
        <v>1714737741.8806</v>
      </c>
      <c r="M7313" s="5">
        <v>45415.501642136573</v>
      </c>
      <c r="N7313">
        <f t="shared" si="114"/>
        <v>7312</v>
      </c>
    </row>
    <row r="7314" spans="2:14" x14ac:dyDescent="0.3">
      <c r="B7314" t="s">
        <v>8</v>
      </c>
      <c r="C7314">
        <v>1.7147305422023301E+18</v>
      </c>
      <c r="D7314" s="3">
        <v>1714730542.2023301</v>
      </c>
      <c r="E7314" s="5">
        <v>45415.41831252697</v>
      </c>
      <c r="F7314">
        <v>246.43533344799999</v>
      </c>
      <c r="G7314">
        <v>244.63835499999999</v>
      </c>
      <c r="J7314">
        <v>246.43533300000001</v>
      </c>
      <c r="K7314">
        <v>16032374</v>
      </c>
      <c r="L7314" s="3">
        <v>1714737741.9098899</v>
      </c>
      <c r="M7314" s="5">
        <v>45415.501642475581</v>
      </c>
      <c r="N7314">
        <f t="shared" si="114"/>
        <v>7313</v>
      </c>
    </row>
    <row r="7315" spans="2:14" x14ac:dyDescent="0.3">
      <c r="B7315" t="s">
        <v>8</v>
      </c>
      <c r="C7315">
        <v>1.7147305422353001E+18</v>
      </c>
      <c r="D7315" s="3">
        <v>1714730542.2353001</v>
      </c>
      <c r="E7315" s="5">
        <v>45415.418312908558</v>
      </c>
      <c r="F7315">
        <v>246.46830044800001</v>
      </c>
      <c r="G7315">
        <v>244.671322</v>
      </c>
      <c r="J7315">
        <v>246.4683</v>
      </c>
      <c r="K7315">
        <v>16034535</v>
      </c>
      <c r="L7315" s="3">
        <v>1714737741.9428599</v>
      </c>
      <c r="M7315" s="5">
        <v>45415.501642857162</v>
      </c>
      <c r="N7315">
        <f t="shared" si="114"/>
        <v>7314</v>
      </c>
    </row>
    <row r="7316" spans="2:14" x14ac:dyDescent="0.3">
      <c r="B7316" t="s">
        <v>8</v>
      </c>
      <c r="C7316">
        <v>1.7147305422698801E+18</v>
      </c>
      <c r="D7316" s="3">
        <v>1714730542.2698801</v>
      </c>
      <c r="E7316" s="5">
        <v>45415.418313308794</v>
      </c>
      <c r="F7316">
        <v>246.502884448</v>
      </c>
      <c r="G7316">
        <v>244.705906</v>
      </c>
      <c r="J7316">
        <v>246.50288399999999</v>
      </c>
      <c r="K7316">
        <v>16036801</v>
      </c>
      <c r="L7316" s="3">
        <v>1714737741.9774401</v>
      </c>
      <c r="M7316" s="5">
        <v>45415.501643257398</v>
      </c>
      <c r="N7316">
        <f t="shared" si="114"/>
        <v>7315</v>
      </c>
    </row>
    <row r="7317" spans="2:14" x14ac:dyDescent="0.3">
      <c r="B7317" t="s">
        <v>8</v>
      </c>
      <c r="C7317">
        <v>1.7147305423017101E+18</v>
      </c>
      <c r="D7317" s="3">
        <v>1714730542.3017099</v>
      </c>
      <c r="E7317" s="5">
        <v>45415.418313677197</v>
      </c>
      <c r="F7317">
        <v>246.53471744800001</v>
      </c>
      <c r="G7317">
        <v>244.737739</v>
      </c>
      <c r="J7317">
        <v>246.534717</v>
      </c>
      <c r="K7317">
        <v>16038887</v>
      </c>
      <c r="L7317" s="3">
        <v>1714737742.00928</v>
      </c>
      <c r="M7317" s="5">
        <v>45415.501643625917</v>
      </c>
      <c r="N7317">
        <f t="shared" si="114"/>
        <v>7316</v>
      </c>
    </row>
    <row r="7318" spans="2:14" x14ac:dyDescent="0.3">
      <c r="B7318" t="s">
        <v>8</v>
      </c>
      <c r="C7318">
        <v>1.7147305423344699E+18</v>
      </c>
      <c r="D7318" s="3">
        <v>1714730542.33447</v>
      </c>
      <c r="E7318" s="5">
        <v>45415.418314056347</v>
      </c>
      <c r="F7318">
        <v>246.56747444800001</v>
      </c>
      <c r="G7318">
        <v>244.77049600000001</v>
      </c>
      <c r="J7318">
        <v>246.567474</v>
      </c>
      <c r="K7318">
        <v>16041034</v>
      </c>
      <c r="L7318" s="3">
        <v>1714737742.0420301</v>
      </c>
      <c r="M7318" s="5">
        <v>45415.50164400498</v>
      </c>
      <c r="N7318">
        <f t="shared" si="114"/>
        <v>7317</v>
      </c>
    </row>
    <row r="7319" spans="2:14" x14ac:dyDescent="0.3">
      <c r="B7319" t="s">
        <v>8</v>
      </c>
      <c r="C7319">
        <v>1.71473054236205E+18</v>
      </c>
      <c r="D7319" s="3">
        <v>1714730542.3620501</v>
      </c>
      <c r="E7319" s="5">
        <v>45415.41831437558</v>
      </c>
      <c r="F7319">
        <v>246.59505444800001</v>
      </c>
      <c r="G7319">
        <v>244.79807600000001</v>
      </c>
      <c r="J7319">
        <v>246.595054</v>
      </c>
      <c r="K7319">
        <v>16042841</v>
      </c>
      <c r="L7319" s="3">
        <v>1714737742.0696101</v>
      </c>
      <c r="M7319" s="5">
        <v>45415.501644324191</v>
      </c>
      <c r="N7319">
        <f t="shared" si="114"/>
        <v>7318</v>
      </c>
    </row>
    <row r="7320" spans="2:14" x14ac:dyDescent="0.3">
      <c r="B7320" t="s">
        <v>8</v>
      </c>
      <c r="C7320">
        <v>1.71473054240685E+18</v>
      </c>
      <c r="D7320" s="3">
        <v>1714730542.4068501</v>
      </c>
      <c r="E7320" s="5">
        <v>45415.418314894087</v>
      </c>
      <c r="F7320">
        <v>246.639852448</v>
      </c>
      <c r="G7320">
        <v>244.84287399999999</v>
      </c>
      <c r="J7320">
        <v>246.63985199999999</v>
      </c>
      <c r="K7320">
        <v>16045777</v>
      </c>
      <c r="L7320" s="3">
        <v>1714737742.1144099</v>
      </c>
      <c r="M7320" s="5">
        <v>45415.501644842698</v>
      </c>
      <c r="N7320">
        <f t="shared" si="114"/>
        <v>7319</v>
      </c>
    </row>
    <row r="7321" spans="2:14" x14ac:dyDescent="0.3">
      <c r="B7321" t="s">
        <v>8</v>
      </c>
      <c r="C7321">
        <v>1.7147305424337101E+18</v>
      </c>
      <c r="D7321" s="3">
        <v>1714730542.4337101</v>
      </c>
      <c r="E7321" s="5">
        <v>45415.418315204974</v>
      </c>
      <c r="F7321">
        <v>246.66671844800001</v>
      </c>
      <c r="G7321">
        <v>244.86974000000001</v>
      </c>
      <c r="J7321">
        <v>246.666718</v>
      </c>
      <c r="K7321">
        <v>16047538</v>
      </c>
      <c r="L7321" s="3">
        <v>1714737742.1412799</v>
      </c>
      <c r="M7321" s="5">
        <v>45415.501645153701</v>
      </c>
      <c r="N7321">
        <f t="shared" si="114"/>
        <v>7320</v>
      </c>
    </row>
    <row r="7322" spans="2:14" x14ac:dyDescent="0.3">
      <c r="B7322" t="s">
        <v>8</v>
      </c>
      <c r="C7322">
        <v>1.71473054246946E+18</v>
      </c>
      <c r="D7322" s="3">
        <v>1714730542.46946</v>
      </c>
      <c r="E7322" s="5">
        <v>45415.418315618743</v>
      </c>
      <c r="F7322">
        <v>246.702464448</v>
      </c>
      <c r="G7322">
        <v>244.905486</v>
      </c>
      <c r="J7322">
        <v>246.70246399999999</v>
      </c>
      <c r="K7322">
        <v>16049881</v>
      </c>
      <c r="L7322" s="3">
        <v>1714737742.1770201</v>
      </c>
      <c r="M7322" s="5">
        <v>45415.501645567361</v>
      </c>
      <c r="N7322">
        <f t="shared" si="114"/>
        <v>7321</v>
      </c>
    </row>
    <row r="7323" spans="2:14" x14ac:dyDescent="0.3">
      <c r="B7323" t="s">
        <v>8</v>
      </c>
      <c r="C7323">
        <v>1.71473054250387E+18</v>
      </c>
      <c r="D7323" s="3">
        <v>1714730542.50387</v>
      </c>
      <c r="E7323" s="5">
        <v>45415.418316017</v>
      </c>
      <c r="F7323">
        <v>246.736876448</v>
      </c>
      <c r="G7323">
        <v>244.939898</v>
      </c>
      <c r="J7323">
        <v>246.736876</v>
      </c>
      <c r="K7323">
        <v>16052136</v>
      </c>
      <c r="L7323" s="3">
        <v>1714737742.2114301</v>
      </c>
      <c r="M7323" s="5">
        <v>45415.501645965633</v>
      </c>
      <c r="N7323">
        <f t="shared" si="114"/>
        <v>7322</v>
      </c>
    </row>
    <row r="7324" spans="2:14" x14ac:dyDescent="0.3">
      <c r="B7324" t="s">
        <v>8</v>
      </c>
      <c r="C7324">
        <v>1.71473054253475E+18</v>
      </c>
      <c r="D7324" s="3">
        <v>1714730542.53475</v>
      </c>
      <c r="E7324" s="5">
        <v>45415.418316374409</v>
      </c>
      <c r="F7324">
        <v>246.767757448</v>
      </c>
      <c r="G7324">
        <v>244.97077899999999</v>
      </c>
      <c r="J7324">
        <v>246.76775699999999</v>
      </c>
      <c r="K7324">
        <v>16054160</v>
      </c>
      <c r="L7324" s="3">
        <v>1714737742.2423201</v>
      </c>
      <c r="M7324" s="5">
        <v>45415.501646323151</v>
      </c>
      <c r="N7324">
        <f t="shared" si="114"/>
        <v>7323</v>
      </c>
    </row>
    <row r="7325" spans="2:14" x14ac:dyDescent="0.3">
      <c r="B7325" t="s">
        <v>8</v>
      </c>
      <c r="C7325">
        <v>1.71473054257117E+18</v>
      </c>
      <c r="D7325" s="3">
        <v>1714730542.5711701</v>
      </c>
      <c r="E7325" s="5">
        <v>45415.418316795949</v>
      </c>
      <c r="F7325">
        <v>246.80417944800001</v>
      </c>
      <c r="G7325">
        <v>245.00720100000001</v>
      </c>
      <c r="J7325">
        <v>246.804179</v>
      </c>
      <c r="K7325">
        <v>16056546</v>
      </c>
      <c r="L7325" s="3">
        <v>1714737742.2787399</v>
      </c>
      <c r="M7325" s="5">
        <v>45415.501646744662</v>
      </c>
      <c r="N7325">
        <f t="shared" si="114"/>
        <v>7324</v>
      </c>
    </row>
    <row r="7326" spans="2:14" x14ac:dyDescent="0.3">
      <c r="B7326" t="s">
        <v>8</v>
      </c>
      <c r="C7326">
        <v>1.7147305426019799E+18</v>
      </c>
      <c r="D7326" s="3">
        <v>1714730542.60198</v>
      </c>
      <c r="E7326" s="5">
        <v>45415.418317152536</v>
      </c>
      <c r="F7326">
        <v>246.83498944799999</v>
      </c>
      <c r="G7326">
        <v>245.03801100000001</v>
      </c>
      <c r="J7326">
        <v>246.83498900000001</v>
      </c>
      <c r="K7326">
        <v>16058566</v>
      </c>
      <c r="L7326" s="3">
        <v>1714737742.30955</v>
      </c>
      <c r="M7326" s="5">
        <v>45415.501647101271</v>
      </c>
      <c r="N7326">
        <f t="shared" si="114"/>
        <v>7325</v>
      </c>
    </row>
    <row r="7327" spans="2:14" x14ac:dyDescent="0.3">
      <c r="B7327" t="s">
        <v>8</v>
      </c>
      <c r="C7327">
        <v>1.7147305426343401E+18</v>
      </c>
      <c r="D7327" s="3">
        <v>1714730542.63434</v>
      </c>
      <c r="E7327" s="5">
        <v>45415.418317527081</v>
      </c>
      <c r="F7327">
        <v>246.867349448</v>
      </c>
      <c r="G7327">
        <v>245.07037099999999</v>
      </c>
      <c r="J7327">
        <v>246.86734899999999</v>
      </c>
      <c r="K7327">
        <v>16060686</v>
      </c>
      <c r="L7327" s="3">
        <v>1714737742.3419099</v>
      </c>
      <c r="M7327" s="5">
        <v>45415.501647475801</v>
      </c>
      <c r="N7327">
        <f t="shared" si="114"/>
        <v>7326</v>
      </c>
    </row>
    <row r="7328" spans="2:14" x14ac:dyDescent="0.3">
      <c r="B7328" t="s">
        <v>8</v>
      </c>
      <c r="C7328">
        <v>1.71473054266014E+18</v>
      </c>
      <c r="D7328" s="3">
        <v>1714730542.66014</v>
      </c>
      <c r="E7328" s="5">
        <v>45415.418317825694</v>
      </c>
      <c r="F7328">
        <v>246.89314144799999</v>
      </c>
      <c r="G7328">
        <v>245.09616299999999</v>
      </c>
      <c r="J7328">
        <v>246.89314100000001</v>
      </c>
      <c r="K7328">
        <v>16062377</v>
      </c>
      <c r="L7328" s="3">
        <v>1714737742.3677001</v>
      </c>
      <c r="M7328" s="5">
        <v>45415.501647774297</v>
      </c>
      <c r="N7328">
        <f t="shared" si="114"/>
        <v>7327</v>
      </c>
    </row>
    <row r="7329" spans="2:14" x14ac:dyDescent="0.3">
      <c r="B7329" t="s">
        <v>8</v>
      </c>
      <c r="C7329">
        <v>1.71473054269904E+18</v>
      </c>
      <c r="D7329" s="3">
        <v>1714730542.6990399</v>
      </c>
      <c r="E7329" s="5">
        <v>45415.418318275923</v>
      </c>
      <c r="F7329">
        <v>246.93204144800001</v>
      </c>
      <c r="G7329">
        <v>245.135063</v>
      </c>
      <c r="J7329">
        <v>246.932041</v>
      </c>
      <c r="K7329">
        <v>16064926</v>
      </c>
      <c r="L7329" s="3">
        <v>1714737742.4066</v>
      </c>
      <c r="M7329" s="5">
        <v>45415.501648224526</v>
      </c>
      <c r="N7329">
        <f t="shared" si="114"/>
        <v>7328</v>
      </c>
    </row>
    <row r="7330" spans="2:14" x14ac:dyDescent="0.3">
      <c r="B7330" t="s">
        <v>8</v>
      </c>
      <c r="C7330">
        <v>1.7147305427338701E+18</v>
      </c>
      <c r="D7330" s="3">
        <v>1714730542.73387</v>
      </c>
      <c r="E7330" s="5">
        <v>45415.418318679047</v>
      </c>
      <c r="F7330">
        <v>246.96687144800001</v>
      </c>
      <c r="G7330">
        <v>245.169893</v>
      </c>
      <c r="J7330">
        <v>246.966871</v>
      </c>
      <c r="K7330">
        <v>16067208</v>
      </c>
      <c r="L7330" s="3">
        <v>1714737742.4414301</v>
      </c>
      <c r="M7330" s="5">
        <v>45415.501648627673</v>
      </c>
      <c r="N7330">
        <f t="shared" si="114"/>
        <v>7329</v>
      </c>
    </row>
    <row r="7331" spans="2:14" x14ac:dyDescent="0.3">
      <c r="B7331" t="s">
        <v>8</v>
      </c>
      <c r="C7331">
        <v>1.7147305427685701E+18</v>
      </c>
      <c r="D7331" s="3">
        <v>1714730542.7685699</v>
      </c>
      <c r="E7331" s="5">
        <v>45415.418319080673</v>
      </c>
      <c r="F7331">
        <v>247.001579448</v>
      </c>
      <c r="G7331">
        <v>245.204601</v>
      </c>
      <c r="J7331">
        <v>247.00157899999999</v>
      </c>
      <c r="K7331">
        <v>16069483</v>
      </c>
      <c r="L7331" s="3">
        <v>1714737742.47614</v>
      </c>
      <c r="M7331" s="5">
        <v>45415.5016490294</v>
      </c>
      <c r="N7331">
        <f t="shared" si="114"/>
        <v>7330</v>
      </c>
    </row>
    <row r="7332" spans="2:14" x14ac:dyDescent="0.3">
      <c r="B7332" t="s">
        <v>8</v>
      </c>
      <c r="C7332">
        <v>1.7147305428066601E+18</v>
      </c>
      <c r="D7332" s="3">
        <v>1714730542.8066599</v>
      </c>
      <c r="E7332" s="5">
        <v>45415.41831952153</v>
      </c>
      <c r="F7332">
        <v>247.039664448</v>
      </c>
      <c r="G7332">
        <v>245.24268599999999</v>
      </c>
      <c r="J7332">
        <v>247.03966399999999</v>
      </c>
      <c r="K7332">
        <v>16071979</v>
      </c>
      <c r="L7332" s="3">
        <v>1714737742.51422</v>
      </c>
      <c r="M7332" s="5">
        <v>45415.501649470141</v>
      </c>
      <c r="N7332">
        <f t="shared" si="114"/>
        <v>7331</v>
      </c>
    </row>
    <row r="7333" spans="2:14" x14ac:dyDescent="0.3">
      <c r="B7333" t="s">
        <v>8</v>
      </c>
      <c r="C7333">
        <v>1.7147305428379899E+18</v>
      </c>
      <c r="D7333" s="3">
        <v>1714730542.83799</v>
      </c>
      <c r="E7333" s="5">
        <v>45415.418319884127</v>
      </c>
      <c r="F7333">
        <v>247.070992448</v>
      </c>
      <c r="G7333">
        <v>245.27401399999999</v>
      </c>
      <c r="J7333">
        <v>247.07099199999999</v>
      </c>
      <c r="K7333">
        <v>16074032</v>
      </c>
      <c r="L7333" s="3">
        <v>1714737742.5455501</v>
      </c>
      <c r="M7333" s="5">
        <v>45415.501649832753</v>
      </c>
      <c r="N7333">
        <f t="shared" si="114"/>
        <v>7332</v>
      </c>
    </row>
    <row r="7334" spans="2:14" x14ac:dyDescent="0.3">
      <c r="B7334" t="s">
        <v>8</v>
      </c>
      <c r="C7334">
        <v>1.7147305428668101E+18</v>
      </c>
      <c r="D7334" s="3">
        <v>1714730542.8668101</v>
      </c>
      <c r="E7334" s="5">
        <v>45415.418320217708</v>
      </c>
      <c r="F7334">
        <v>247.09981544799999</v>
      </c>
      <c r="G7334">
        <v>245.30283700000001</v>
      </c>
      <c r="J7334">
        <v>247.09981500000001</v>
      </c>
      <c r="K7334">
        <v>16075921</v>
      </c>
      <c r="L7334" s="3">
        <v>1714737742.5743699</v>
      </c>
      <c r="M7334" s="5">
        <v>45415.501650166298</v>
      </c>
      <c r="N7334">
        <f t="shared" si="114"/>
        <v>7333</v>
      </c>
    </row>
    <row r="7335" spans="2:14" x14ac:dyDescent="0.3">
      <c r="B7335" t="s">
        <v>8</v>
      </c>
      <c r="C7335">
        <v>1.71473054290097E+18</v>
      </c>
      <c r="D7335" s="3">
        <v>1714730542.90097</v>
      </c>
      <c r="E7335" s="5">
        <v>45415.418320613069</v>
      </c>
      <c r="F7335">
        <v>247.133977448</v>
      </c>
      <c r="G7335">
        <v>245.33699899999999</v>
      </c>
      <c r="J7335">
        <v>247.13397699999999</v>
      </c>
      <c r="K7335">
        <v>16078160</v>
      </c>
      <c r="L7335" s="3">
        <v>1714737742.6085401</v>
      </c>
      <c r="M7335" s="5">
        <v>45415.501650561797</v>
      </c>
      <c r="N7335">
        <f t="shared" si="114"/>
        <v>7334</v>
      </c>
    </row>
    <row r="7336" spans="2:14" x14ac:dyDescent="0.3">
      <c r="B7336" t="s">
        <v>8</v>
      </c>
      <c r="C7336">
        <v>1.7147305429342001E+18</v>
      </c>
      <c r="D7336" s="3">
        <v>1714730542.9342</v>
      </c>
      <c r="E7336" s="5">
        <v>45415.418320997684</v>
      </c>
      <c r="F7336">
        <v>247.16720944799999</v>
      </c>
      <c r="G7336">
        <v>245.37023099999999</v>
      </c>
      <c r="J7336">
        <v>247.16720900000001</v>
      </c>
      <c r="K7336">
        <v>16080338</v>
      </c>
      <c r="L7336" s="3">
        <v>1714737742.6417699</v>
      </c>
      <c r="M7336" s="5">
        <v>45415.501650946397</v>
      </c>
      <c r="N7336">
        <f t="shared" si="114"/>
        <v>7335</v>
      </c>
    </row>
    <row r="7337" spans="2:14" x14ac:dyDescent="0.3">
      <c r="B7337" t="s">
        <v>8</v>
      </c>
      <c r="C7337">
        <v>1.71473054296658E+18</v>
      </c>
      <c r="D7337" s="3">
        <v>1714730542.9665799</v>
      </c>
      <c r="E7337" s="5">
        <v>45415.418321372439</v>
      </c>
      <c r="F7337">
        <v>247.19958044800001</v>
      </c>
      <c r="G7337">
        <v>245.402602</v>
      </c>
      <c r="J7337">
        <v>247.19958</v>
      </c>
      <c r="K7337">
        <v>16082459</v>
      </c>
      <c r="L7337" s="3">
        <v>1714737742.67414</v>
      </c>
      <c r="M7337" s="5">
        <v>45415.50165132105</v>
      </c>
      <c r="N7337">
        <f t="shared" si="114"/>
        <v>7336</v>
      </c>
    </row>
    <row r="7338" spans="2:14" x14ac:dyDescent="0.3">
      <c r="B7338" t="s">
        <v>8</v>
      </c>
      <c r="C7338">
        <v>1.71473054300498E+18</v>
      </c>
      <c r="D7338" s="3">
        <v>1714730543.0049801</v>
      </c>
      <c r="E7338" s="5">
        <v>45415.418321816876</v>
      </c>
      <c r="F7338">
        <v>247.23798644799999</v>
      </c>
      <c r="G7338">
        <v>245.44100800000001</v>
      </c>
      <c r="J7338">
        <v>247.23798600000001</v>
      </c>
      <c r="K7338">
        <v>16084976</v>
      </c>
      <c r="L7338" s="3">
        <v>1714737742.7125399</v>
      </c>
      <c r="M7338" s="5">
        <v>45415.501651765488</v>
      </c>
      <c r="N7338">
        <f t="shared" si="114"/>
        <v>7337</v>
      </c>
    </row>
    <row r="7339" spans="2:14" x14ac:dyDescent="0.3">
      <c r="B7339" t="s">
        <v>8</v>
      </c>
      <c r="C7339">
        <v>1.7147305430309399E+18</v>
      </c>
      <c r="D7339" s="3">
        <v>1714730543.0309401</v>
      </c>
      <c r="E7339" s="5">
        <v>45415.418322117352</v>
      </c>
      <c r="F7339">
        <v>247.263940448</v>
      </c>
      <c r="G7339">
        <v>245.466962</v>
      </c>
      <c r="J7339">
        <v>247.26393999999999</v>
      </c>
      <c r="K7339">
        <v>16086677</v>
      </c>
      <c r="L7339" s="3">
        <v>1714737742.7385001</v>
      </c>
      <c r="M7339" s="5">
        <v>45415.50165206597</v>
      </c>
      <c r="N7339">
        <f t="shared" si="114"/>
        <v>7338</v>
      </c>
    </row>
    <row r="7340" spans="2:14" x14ac:dyDescent="0.3">
      <c r="B7340" t="s">
        <v>8</v>
      </c>
      <c r="C7340">
        <v>1.7147305430659799E+18</v>
      </c>
      <c r="D7340" s="3">
        <v>1714730543.06598</v>
      </c>
      <c r="E7340" s="5">
        <v>45415.418322522914</v>
      </c>
      <c r="F7340">
        <v>247.29898844799999</v>
      </c>
      <c r="G7340">
        <v>245.50201000000001</v>
      </c>
      <c r="J7340">
        <v>247.29898800000001</v>
      </c>
      <c r="K7340">
        <v>16088974</v>
      </c>
      <c r="L7340" s="3">
        <v>1714737742.77355</v>
      </c>
      <c r="M7340" s="5">
        <v>45415.501652471641</v>
      </c>
      <c r="N7340">
        <f t="shared" si="114"/>
        <v>7339</v>
      </c>
    </row>
    <row r="7341" spans="2:14" x14ac:dyDescent="0.3">
      <c r="B7341" t="s">
        <v>8</v>
      </c>
      <c r="C7341">
        <v>1.7147305431013701E+18</v>
      </c>
      <c r="D7341" s="3">
        <v>1714730543.1013701</v>
      </c>
      <c r="E7341" s="5">
        <v>45415.418322932521</v>
      </c>
      <c r="F7341">
        <v>247.33437144800001</v>
      </c>
      <c r="G7341">
        <v>245.53739300000001</v>
      </c>
      <c r="J7341">
        <v>247.334371</v>
      </c>
      <c r="K7341">
        <v>16091293</v>
      </c>
      <c r="L7341" s="3">
        <v>1714737742.8089299</v>
      </c>
      <c r="M7341" s="5">
        <v>45415.501652881132</v>
      </c>
      <c r="N7341">
        <f t="shared" si="114"/>
        <v>7340</v>
      </c>
    </row>
    <row r="7342" spans="2:14" x14ac:dyDescent="0.3">
      <c r="B7342" t="s">
        <v>8</v>
      </c>
      <c r="C7342">
        <v>1.7147305431330501E+18</v>
      </c>
      <c r="D7342" s="3">
        <v>1714730543.13305</v>
      </c>
      <c r="E7342" s="5">
        <v>45415.418323299193</v>
      </c>
      <c r="F7342">
        <v>247.36605844799999</v>
      </c>
      <c r="G7342">
        <v>245.56908000000001</v>
      </c>
      <c r="J7342">
        <v>247.36605800000001</v>
      </c>
      <c r="K7342">
        <v>16093369</v>
      </c>
      <c r="L7342" s="3">
        <v>1714737742.84062</v>
      </c>
      <c r="M7342" s="5">
        <v>45415.501653247913</v>
      </c>
      <c r="N7342">
        <f t="shared" si="114"/>
        <v>7341</v>
      </c>
    </row>
    <row r="7343" spans="2:14" x14ac:dyDescent="0.3">
      <c r="B7343" t="s">
        <v>8</v>
      </c>
      <c r="C7343">
        <v>1.7147305431670001E+18</v>
      </c>
      <c r="D7343" s="3">
        <v>1714730543.1670001</v>
      </c>
      <c r="E7343" s="5">
        <v>45415.418323692131</v>
      </c>
      <c r="F7343">
        <v>247.40000844799999</v>
      </c>
      <c r="G7343">
        <v>245.60302999999999</v>
      </c>
      <c r="J7343">
        <v>247.40000800000001</v>
      </c>
      <c r="K7343">
        <v>16095594</v>
      </c>
      <c r="L7343" s="3">
        <v>1714737742.8745699</v>
      </c>
      <c r="M7343" s="5">
        <v>45415.501653640837</v>
      </c>
      <c r="N7343">
        <f t="shared" si="114"/>
        <v>7342</v>
      </c>
    </row>
    <row r="7344" spans="2:14" x14ac:dyDescent="0.3">
      <c r="B7344" t="s">
        <v>8</v>
      </c>
      <c r="C7344">
        <v>1.7147305432033101E+18</v>
      </c>
      <c r="D7344" s="3">
        <v>1714730543.20331</v>
      </c>
      <c r="E7344" s="5">
        <v>45415.418324112383</v>
      </c>
      <c r="F7344">
        <v>247.436311448</v>
      </c>
      <c r="G7344">
        <v>245.63933299999999</v>
      </c>
      <c r="J7344">
        <v>247.43631099999999</v>
      </c>
      <c r="K7344">
        <v>16097973</v>
      </c>
      <c r="L7344" s="3">
        <v>1714737742.9108701</v>
      </c>
      <c r="M7344" s="5">
        <v>45415.501654060987</v>
      </c>
      <c r="N7344">
        <f t="shared" si="114"/>
        <v>7343</v>
      </c>
    </row>
    <row r="7345" spans="2:14" x14ac:dyDescent="0.3">
      <c r="B7345" t="s">
        <v>8</v>
      </c>
      <c r="C7345">
        <v>1.71473054323598E+18</v>
      </c>
      <c r="D7345" s="3">
        <v>1714730543.23598</v>
      </c>
      <c r="E7345" s="5">
        <v>45415.418324490507</v>
      </c>
      <c r="F7345">
        <v>247.468988448</v>
      </c>
      <c r="G7345">
        <v>245.67201</v>
      </c>
      <c r="J7345">
        <v>247.468988</v>
      </c>
      <c r="K7345">
        <v>16100115</v>
      </c>
      <c r="L7345" s="3">
        <v>1714737742.9435501</v>
      </c>
      <c r="M7345" s="5">
        <v>45415.501654439227</v>
      </c>
      <c r="N7345">
        <f t="shared" si="114"/>
        <v>7344</v>
      </c>
    </row>
    <row r="7346" spans="2:14" x14ac:dyDescent="0.3">
      <c r="B7346" t="s">
        <v>8</v>
      </c>
      <c r="C7346">
        <v>1.71473054326494E+18</v>
      </c>
      <c r="D7346" s="3">
        <v>1714730543.26494</v>
      </c>
      <c r="E7346" s="5">
        <v>45415.418324825703</v>
      </c>
      <c r="F7346">
        <v>247.497943448</v>
      </c>
      <c r="G7346">
        <v>245.700965</v>
      </c>
      <c r="J7346">
        <v>247.49794299999999</v>
      </c>
      <c r="K7346">
        <v>16102012</v>
      </c>
      <c r="L7346" s="3">
        <v>1714737742.9725001</v>
      </c>
      <c r="M7346" s="5">
        <v>45415.501654774293</v>
      </c>
      <c r="N7346">
        <f t="shared" si="114"/>
        <v>7345</v>
      </c>
    </row>
    <row r="7347" spans="2:14" x14ac:dyDescent="0.3">
      <c r="B7347" t="s">
        <v>8</v>
      </c>
      <c r="C7347">
        <v>1.7147305433048499E+18</v>
      </c>
      <c r="D7347" s="3">
        <v>1714730543.3048501</v>
      </c>
      <c r="E7347" s="5">
        <v>45415.418325287603</v>
      </c>
      <c r="F7347">
        <v>247.53785344799999</v>
      </c>
      <c r="G7347">
        <v>245.74087499999999</v>
      </c>
      <c r="J7347">
        <v>247.53785300000001</v>
      </c>
      <c r="K7347">
        <v>16104628</v>
      </c>
      <c r="L7347" s="3">
        <v>1714737743.0124099</v>
      </c>
      <c r="M7347" s="5">
        <v>45415.501655236207</v>
      </c>
      <c r="N7347">
        <f t="shared" si="114"/>
        <v>7346</v>
      </c>
    </row>
    <row r="7348" spans="2:14" x14ac:dyDescent="0.3">
      <c r="B7348" t="s">
        <v>8</v>
      </c>
      <c r="C7348">
        <v>1.7147305433375401E+18</v>
      </c>
      <c r="D7348" s="3">
        <v>1714730543.3375399</v>
      </c>
      <c r="E7348" s="5">
        <v>45415.418325665967</v>
      </c>
      <c r="F7348">
        <v>247.57054444799999</v>
      </c>
      <c r="G7348">
        <v>245.77356599999999</v>
      </c>
      <c r="J7348">
        <v>247.57054400000001</v>
      </c>
      <c r="K7348">
        <v>16106770</v>
      </c>
      <c r="L7348" s="3">
        <v>1714737743.0451</v>
      </c>
      <c r="M7348" s="5">
        <v>45415.501655614593</v>
      </c>
      <c r="N7348">
        <f t="shared" si="114"/>
        <v>7347</v>
      </c>
    </row>
    <row r="7349" spans="2:14" x14ac:dyDescent="0.3">
      <c r="B7349" t="s">
        <v>8</v>
      </c>
      <c r="C7349">
        <v>1.7147305433687601E+18</v>
      </c>
      <c r="D7349" s="3">
        <v>1714730543.3687601</v>
      </c>
      <c r="E7349" s="5">
        <v>45415.418326027313</v>
      </c>
      <c r="F7349">
        <v>247.601769448</v>
      </c>
      <c r="G7349">
        <v>245.80479099999999</v>
      </c>
      <c r="J7349">
        <v>247.60176899999999</v>
      </c>
      <c r="K7349">
        <v>16108816</v>
      </c>
      <c r="L7349" s="3">
        <v>1714737743.0763299</v>
      </c>
      <c r="M7349" s="5">
        <v>45415.501655976033</v>
      </c>
      <c r="N7349">
        <f t="shared" si="114"/>
        <v>7348</v>
      </c>
    </row>
    <row r="7350" spans="2:14" x14ac:dyDescent="0.3">
      <c r="B7350" t="s">
        <v>8</v>
      </c>
      <c r="C7350">
        <v>1.7147305433981801E+18</v>
      </c>
      <c r="D7350" s="3">
        <v>1714730543.39818</v>
      </c>
      <c r="E7350" s="5">
        <v>45415.418326367821</v>
      </c>
      <c r="F7350">
        <v>247.63118644799999</v>
      </c>
      <c r="G7350">
        <v>245.83420799999999</v>
      </c>
      <c r="J7350">
        <v>247.63118600000001</v>
      </c>
      <c r="K7350">
        <v>16110744</v>
      </c>
      <c r="L7350" s="3">
        <v>1714737743.1057401</v>
      </c>
      <c r="M7350" s="5">
        <v>45415.501656316432</v>
      </c>
      <c r="N7350">
        <f t="shared" si="114"/>
        <v>7349</v>
      </c>
    </row>
    <row r="7351" spans="2:14" x14ac:dyDescent="0.3">
      <c r="B7351" t="s">
        <v>8</v>
      </c>
      <c r="C7351">
        <v>1.71473054343123E+18</v>
      </c>
      <c r="D7351" s="3">
        <v>1714730543.4312301</v>
      </c>
      <c r="E7351" s="5">
        <v>45415.418326750332</v>
      </c>
      <c r="F7351">
        <v>247.66423244800001</v>
      </c>
      <c r="G7351">
        <v>245.867254</v>
      </c>
      <c r="J7351">
        <v>247.664232</v>
      </c>
      <c r="K7351">
        <v>16112910</v>
      </c>
      <c r="L7351" s="3">
        <v>1714737743.1387899</v>
      </c>
      <c r="M7351" s="5">
        <v>45415.501656698943</v>
      </c>
      <c r="N7351">
        <f t="shared" si="114"/>
        <v>7350</v>
      </c>
    </row>
    <row r="7352" spans="2:14" x14ac:dyDescent="0.3">
      <c r="B7352" t="s">
        <v>8</v>
      </c>
      <c r="C7352">
        <v>1.7147305434671401E+18</v>
      </c>
      <c r="D7352" s="3">
        <v>1714730543.46714</v>
      </c>
      <c r="E7352" s="5">
        <v>45415.418327165971</v>
      </c>
      <c r="F7352">
        <v>247.700145448</v>
      </c>
      <c r="G7352">
        <v>245.903167</v>
      </c>
      <c r="J7352">
        <v>247.70014499999999</v>
      </c>
      <c r="K7352">
        <v>16115264</v>
      </c>
      <c r="L7352" s="3">
        <v>1714737743.1747</v>
      </c>
      <c r="M7352" s="5">
        <v>45415.501657114582</v>
      </c>
      <c r="N7352">
        <f t="shared" si="114"/>
        <v>7351</v>
      </c>
    </row>
    <row r="7353" spans="2:14" x14ac:dyDescent="0.3">
      <c r="B7353" t="s">
        <v>8</v>
      </c>
      <c r="C7353">
        <v>1.7147305434988101E+18</v>
      </c>
      <c r="D7353" s="3">
        <v>1714730543.4988101</v>
      </c>
      <c r="E7353" s="5">
        <v>45415.418327532527</v>
      </c>
      <c r="F7353">
        <v>247.73181744799999</v>
      </c>
      <c r="G7353">
        <v>245.93483900000001</v>
      </c>
      <c r="J7353">
        <v>247.73181700000001</v>
      </c>
      <c r="K7353">
        <v>16117339</v>
      </c>
      <c r="L7353" s="3">
        <v>1714737743.2063799</v>
      </c>
      <c r="M7353" s="5">
        <v>45415.50165748124</v>
      </c>
      <c r="N7353">
        <f t="shared" si="114"/>
        <v>7352</v>
      </c>
    </row>
    <row r="7354" spans="2:14" x14ac:dyDescent="0.3">
      <c r="B7354" t="s">
        <v>8</v>
      </c>
      <c r="C7354">
        <v>1.7147305435347E+18</v>
      </c>
      <c r="D7354" s="3">
        <v>1714730543.5346999</v>
      </c>
      <c r="E7354" s="5">
        <v>45415.418327947918</v>
      </c>
      <c r="F7354">
        <v>247.76770244799999</v>
      </c>
      <c r="G7354">
        <v>245.97072399999999</v>
      </c>
      <c r="J7354">
        <v>247.76770200000001</v>
      </c>
      <c r="K7354">
        <v>16119691</v>
      </c>
      <c r="L7354" s="3">
        <v>1714737743.24226</v>
      </c>
      <c r="M7354" s="5">
        <v>45415.501657896522</v>
      </c>
      <c r="N7354">
        <f t="shared" si="114"/>
        <v>7353</v>
      </c>
    </row>
    <row r="7355" spans="2:14" x14ac:dyDescent="0.3">
      <c r="B7355" t="s">
        <v>8</v>
      </c>
      <c r="C7355">
        <v>1.7147305435656399E+18</v>
      </c>
      <c r="D7355" s="3">
        <v>1714730543.56564</v>
      </c>
      <c r="E7355" s="5">
        <v>45415.418328305997</v>
      </c>
      <c r="F7355">
        <v>247.798644448</v>
      </c>
      <c r="G7355">
        <v>246.001666</v>
      </c>
      <c r="J7355">
        <v>247.798644</v>
      </c>
      <c r="K7355">
        <v>16121719</v>
      </c>
      <c r="L7355" s="3">
        <v>1714737743.2732</v>
      </c>
      <c r="M7355" s="5">
        <v>45415.50165825463</v>
      </c>
      <c r="N7355">
        <f t="shared" si="114"/>
        <v>7354</v>
      </c>
    </row>
    <row r="7356" spans="2:14" x14ac:dyDescent="0.3">
      <c r="B7356" t="s">
        <v>8</v>
      </c>
      <c r="C7356">
        <v>1.71473054359744E+18</v>
      </c>
      <c r="D7356" s="3">
        <v>1714730543.59744</v>
      </c>
      <c r="E7356" s="5">
        <v>45415.418328674074</v>
      </c>
      <c r="F7356">
        <v>247.83044544800001</v>
      </c>
      <c r="G7356">
        <v>246.033467</v>
      </c>
      <c r="J7356">
        <v>247.830445</v>
      </c>
      <c r="K7356">
        <v>16123803</v>
      </c>
      <c r="L7356" s="3">
        <v>1714737743.3050001</v>
      </c>
      <c r="M7356" s="5">
        <v>45415.501658622677</v>
      </c>
      <c r="N7356">
        <f t="shared" si="114"/>
        <v>7355</v>
      </c>
    </row>
    <row r="7357" spans="2:14" x14ac:dyDescent="0.3">
      <c r="B7357" t="s">
        <v>8</v>
      </c>
      <c r="C7357">
        <v>1.7147305436331E+18</v>
      </c>
      <c r="D7357" s="3">
        <v>1714730543.6331</v>
      </c>
      <c r="E7357" s="5">
        <v>45415.418329086802</v>
      </c>
      <c r="F7357">
        <v>247.86610844800001</v>
      </c>
      <c r="G7357">
        <v>246.06913</v>
      </c>
      <c r="J7357">
        <v>247.866108</v>
      </c>
      <c r="K7357">
        <v>16126140</v>
      </c>
      <c r="L7357" s="3">
        <v>1714737743.3406701</v>
      </c>
      <c r="M7357" s="5">
        <v>45415.50165903553</v>
      </c>
      <c r="N7357">
        <f t="shared" si="114"/>
        <v>7356</v>
      </c>
    </row>
    <row r="7358" spans="2:14" x14ac:dyDescent="0.3">
      <c r="B7358" t="s">
        <v>8</v>
      </c>
      <c r="C7358">
        <v>1.7147305436645499E+18</v>
      </c>
      <c r="D7358" s="3">
        <v>1714730543.6645501</v>
      </c>
      <c r="E7358" s="5">
        <v>45415.418329450797</v>
      </c>
      <c r="F7358">
        <v>247.89755944800001</v>
      </c>
      <c r="G7358">
        <v>246.10058100000001</v>
      </c>
      <c r="J7358">
        <v>247.897559</v>
      </c>
      <c r="K7358">
        <v>16128201</v>
      </c>
      <c r="L7358" s="3">
        <v>1714737743.3721199</v>
      </c>
      <c r="M7358" s="5">
        <v>45415.501659399517</v>
      </c>
      <c r="N7358">
        <f t="shared" si="114"/>
        <v>7357</v>
      </c>
    </row>
    <row r="7359" spans="2:14" x14ac:dyDescent="0.3">
      <c r="B7359" t="s">
        <v>8</v>
      </c>
      <c r="C7359">
        <v>1.7147305437016901E+18</v>
      </c>
      <c r="D7359" s="3">
        <v>1714730543.70169</v>
      </c>
      <c r="E7359" s="5">
        <v>45415.418329880667</v>
      </c>
      <c r="F7359">
        <v>247.934690448</v>
      </c>
      <c r="G7359">
        <v>246.13771199999999</v>
      </c>
      <c r="J7359">
        <v>247.93468999999999</v>
      </c>
      <c r="K7359">
        <v>16130634</v>
      </c>
      <c r="L7359" s="3">
        <v>1714737743.40925</v>
      </c>
      <c r="M7359" s="5">
        <v>45415.501659829293</v>
      </c>
      <c r="N7359">
        <f t="shared" si="114"/>
        <v>7358</v>
      </c>
    </row>
    <row r="7360" spans="2:14" x14ac:dyDescent="0.3">
      <c r="B7360" t="s">
        <v>8</v>
      </c>
      <c r="C7360">
        <v>1.7147305437296901E+18</v>
      </c>
      <c r="D7360" s="3">
        <v>1714730543.7296901</v>
      </c>
      <c r="E7360" s="5">
        <v>45415.418330204753</v>
      </c>
      <c r="F7360">
        <v>247.962697448</v>
      </c>
      <c r="G7360">
        <v>246.165719</v>
      </c>
      <c r="J7360">
        <v>247.96269699999999</v>
      </c>
      <c r="K7360">
        <v>16132470</v>
      </c>
      <c r="L7360" s="3">
        <v>1714737743.4372599</v>
      </c>
      <c r="M7360" s="5">
        <v>45415.501660153473</v>
      </c>
      <c r="N7360">
        <f t="shared" si="114"/>
        <v>7359</v>
      </c>
    </row>
    <row r="7361" spans="2:14" x14ac:dyDescent="0.3">
      <c r="B7361" t="s">
        <v>8</v>
      </c>
      <c r="C7361">
        <v>1.71473054376416E+18</v>
      </c>
      <c r="D7361" s="3">
        <v>1714730543.7641599</v>
      </c>
      <c r="E7361" s="5">
        <v>45415.418330603701</v>
      </c>
      <c r="F7361">
        <v>247.99716244800001</v>
      </c>
      <c r="G7361">
        <v>246.20018400000001</v>
      </c>
      <c r="J7361">
        <v>247.997162</v>
      </c>
      <c r="K7361">
        <v>16134729</v>
      </c>
      <c r="L7361" s="3">
        <v>1714737743.47172</v>
      </c>
      <c r="M7361" s="5">
        <v>45415.501660552312</v>
      </c>
      <c r="N7361">
        <f t="shared" si="114"/>
        <v>7360</v>
      </c>
    </row>
    <row r="7362" spans="2:14" x14ac:dyDescent="0.3">
      <c r="B7362" t="s">
        <v>8</v>
      </c>
      <c r="C7362">
        <v>1.71473054380051E+18</v>
      </c>
      <c r="D7362" s="3">
        <v>1714730543.8005099</v>
      </c>
      <c r="E7362" s="5">
        <v>45415.418331024412</v>
      </c>
      <c r="F7362">
        <v>248.033518448</v>
      </c>
      <c r="G7362">
        <v>246.23653999999999</v>
      </c>
      <c r="J7362">
        <v>248.03351799999999</v>
      </c>
      <c r="K7362">
        <v>16137111</v>
      </c>
      <c r="L7362" s="3">
        <v>1714737743.50808</v>
      </c>
      <c r="M7362" s="5">
        <v>45415.501660973146</v>
      </c>
      <c r="N7362">
        <f t="shared" si="114"/>
        <v>7361</v>
      </c>
    </row>
    <row r="7363" spans="2:14" x14ac:dyDescent="0.3">
      <c r="B7363" t="s">
        <v>8</v>
      </c>
      <c r="C7363">
        <v>1.71473054382899E+18</v>
      </c>
      <c r="D7363" s="3">
        <v>1714730543.82899</v>
      </c>
      <c r="E7363" s="5">
        <v>45415.418331354042</v>
      </c>
      <c r="F7363">
        <v>248.06199244800001</v>
      </c>
      <c r="G7363">
        <v>246.26501400000001</v>
      </c>
      <c r="J7363">
        <v>248.061992</v>
      </c>
      <c r="K7363">
        <v>16138977</v>
      </c>
      <c r="L7363" s="3">
        <v>1714737743.53655</v>
      </c>
      <c r="M7363" s="5">
        <v>45415.50166130266</v>
      </c>
      <c r="N7363">
        <f t="shared" si="114"/>
        <v>7362</v>
      </c>
    </row>
    <row r="7364" spans="2:14" x14ac:dyDescent="0.3">
      <c r="B7364" t="s">
        <v>8</v>
      </c>
      <c r="C7364">
        <v>1.7147305438651699E+18</v>
      </c>
      <c r="D7364" s="3">
        <v>1714730543.86517</v>
      </c>
      <c r="E7364" s="5">
        <v>45415.418331772787</v>
      </c>
      <c r="F7364">
        <v>248.09817444800001</v>
      </c>
      <c r="G7364">
        <v>246.301196</v>
      </c>
      <c r="J7364">
        <v>248.098174</v>
      </c>
      <c r="K7364">
        <v>16141348</v>
      </c>
      <c r="L7364" s="3">
        <v>1714737743.5727301</v>
      </c>
      <c r="M7364" s="5">
        <v>45415.501661721413</v>
      </c>
      <c r="N7364">
        <f t="shared" ref="N7364:N7427" si="115">N7363+1</f>
        <v>7363</v>
      </c>
    </row>
    <row r="7365" spans="2:14" x14ac:dyDescent="0.3">
      <c r="B7365" t="s">
        <v>8</v>
      </c>
      <c r="C7365">
        <v>1.7147305438998999E+18</v>
      </c>
      <c r="D7365" s="3">
        <v>1714730543.8999</v>
      </c>
      <c r="E7365" s="5">
        <v>45415.418332174762</v>
      </c>
      <c r="F7365">
        <v>248.13290444800001</v>
      </c>
      <c r="G7365">
        <v>246.335926</v>
      </c>
      <c r="J7365">
        <v>248.132904</v>
      </c>
      <c r="K7365">
        <v>16143624</v>
      </c>
      <c r="L7365" s="3">
        <v>1714737743.60746</v>
      </c>
      <c r="M7365" s="5">
        <v>45415.501662123381</v>
      </c>
      <c r="N7365">
        <f t="shared" si="115"/>
        <v>7364</v>
      </c>
    </row>
    <row r="7366" spans="2:14" x14ac:dyDescent="0.3">
      <c r="B7366" t="s">
        <v>8</v>
      </c>
      <c r="C7366">
        <v>1.7147305439338801E+18</v>
      </c>
      <c r="D7366" s="3">
        <v>1714730543.9338801</v>
      </c>
      <c r="E7366" s="5">
        <v>45415.418332568057</v>
      </c>
      <c r="F7366">
        <v>248.16688744800001</v>
      </c>
      <c r="G7366">
        <v>246.36990900000001</v>
      </c>
      <c r="J7366">
        <v>248.166887</v>
      </c>
      <c r="K7366">
        <v>16145851</v>
      </c>
      <c r="L7366" s="3">
        <v>1714737743.6414499</v>
      </c>
      <c r="M7366" s="5">
        <v>45415.50166251677</v>
      </c>
      <c r="N7366">
        <f t="shared" si="115"/>
        <v>7365</v>
      </c>
    </row>
    <row r="7367" spans="2:14" x14ac:dyDescent="0.3">
      <c r="B7367" t="s">
        <v>8</v>
      </c>
      <c r="C7367">
        <v>1.7147305439629E+18</v>
      </c>
      <c r="D7367" s="3">
        <v>1714730543.9628999</v>
      </c>
      <c r="E7367" s="5">
        <v>45415.418332903922</v>
      </c>
      <c r="F7367">
        <v>248.19590444799999</v>
      </c>
      <c r="G7367">
        <v>246.39892599999999</v>
      </c>
      <c r="J7367">
        <v>248.19590400000001</v>
      </c>
      <c r="K7367">
        <v>16147753</v>
      </c>
      <c r="L7367" s="3">
        <v>1714737743.67046</v>
      </c>
      <c r="M7367" s="5">
        <v>45415.501662852534</v>
      </c>
      <c r="N7367">
        <f t="shared" si="115"/>
        <v>7366</v>
      </c>
    </row>
    <row r="7368" spans="2:14" x14ac:dyDescent="0.3">
      <c r="B7368" t="s">
        <v>8</v>
      </c>
      <c r="C7368">
        <v>1.71473054400018E+18</v>
      </c>
      <c r="D7368" s="3">
        <v>1714730544.00018</v>
      </c>
      <c r="E7368" s="5">
        <v>45415.418333335409</v>
      </c>
      <c r="F7368">
        <v>248.23318844799999</v>
      </c>
      <c r="G7368">
        <v>246.43620999999999</v>
      </c>
      <c r="J7368">
        <v>248.23318800000001</v>
      </c>
      <c r="K7368">
        <v>16150197</v>
      </c>
      <c r="L7368" s="3">
        <v>1714737743.7077501</v>
      </c>
      <c r="M7368" s="5">
        <v>45415.501663284143</v>
      </c>
      <c r="N7368">
        <f t="shared" si="115"/>
        <v>7367</v>
      </c>
    </row>
    <row r="7369" spans="2:14" x14ac:dyDescent="0.3">
      <c r="B7369" t="s">
        <v>8</v>
      </c>
      <c r="C7369">
        <v>1.7147305440318899E+18</v>
      </c>
      <c r="D7369" s="3">
        <v>1714730544.0318899</v>
      </c>
      <c r="E7369" s="5">
        <v>45415.418333702422</v>
      </c>
      <c r="F7369">
        <v>248.264898448</v>
      </c>
      <c r="G7369">
        <v>246.46791999999999</v>
      </c>
      <c r="J7369">
        <v>248.26489799999999</v>
      </c>
      <c r="K7369">
        <v>16152275</v>
      </c>
      <c r="L7369" s="3">
        <v>1714737743.73946</v>
      </c>
      <c r="M7369" s="5">
        <v>45415.501663651157</v>
      </c>
      <c r="N7369">
        <f t="shared" si="115"/>
        <v>7368</v>
      </c>
    </row>
    <row r="7370" spans="2:14" x14ac:dyDescent="0.3">
      <c r="B7370" t="s">
        <v>8</v>
      </c>
      <c r="C7370">
        <v>1.71473054406081E+18</v>
      </c>
      <c r="D7370" s="3">
        <v>1714730544.0608101</v>
      </c>
      <c r="E7370" s="5">
        <v>45415.418334037138</v>
      </c>
      <c r="F7370">
        <v>248.29381444800001</v>
      </c>
      <c r="G7370">
        <v>246.496836</v>
      </c>
      <c r="J7370">
        <v>248.293814</v>
      </c>
      <c r="K7370">
        <v>16154170</v>
      </c>
      <c r="L7370" s="3">
        <v>1714737743.7683699</v>
      </c>
      <c r="M7370" s="5">
        <v>45415.501663985749</v>
      </c>
      <c r="N7370">
        <f t="shared" si="115"/>
        <v>7369</v>
      </c>
    </row>
    <row r="7371" spans="2:14" x14ac:dyDescent="0.3">
      <c r="B7371" t="s">
        <v>8</v>
      </c>
      <c r="C7371">
        <v>1.7147305440943099E+18</v>
      </c>
      <c r="D7371" s="3">
        <v>1714730544.09431</v>
      </c>
      <c r="E7371" s="5">
        <v>45415.418334424867</v>
      </c>
      <c r="F7371">
        <v>248.32731444800001</v>
      </c>
      <c r="G7371">
        <v>246.53033600000001</v>
      </c>
      <c r="J7371">
        <v>248.327314</v>
      </c>
      <c r="K7371">
        <v>16156365</v>
      </c>
      <c r="L7371" s="3">
        <v>1714737743.8018701</v>
      </c>
      <c r="M7371" s="5">
        <v>45415.501664373493</v>
      </c>
      <c r="N7371">
        <f t="shared" si="115"/>
        <v>7370</v>
      </c>
    </row>
    <row r="7372" spans="2:14" x14ac:dyDescent="0.3">
      <c r="B7372" t="s">
        <v>8</v>
      </c>
      <c r="C7372">
        <v>1.7147305441325499E+18</v>
      </c>
      <c r="D7372" s="3">
        <v>1714730544.13255</v>
      </c>
      <c r="E7372" s="5">
        <v>45415.418334867463</v>
      </c>
      <c r="F7372">
        <v>248.36555144799999</v>
      </c>
      <c r="G7372">
        <v>246.56857299999999</v>
      </c>
      <c r="J7372">
        <v>248.36555100000001</v>
      </c>
      <c r="K7372">
        <v>16158871</v>
      </c>
      <c r="L7372" s="3">
        <v>1714737743.8401101</v>
      </c>
      <c r="M7372" s="5">
        <v>45415.501664816089</v>
      </c>
      <c r="N7372">
        <f t="shared" si="115"/>
        <v>7371</v>
      </c>
    </row>
    <row r="7373" spans="2:14" x14ac:dyDescent="0.3">
      <c r="B7373" t="s">
        <v>8</v>
      </c>
      <c r="C7373">
        <v>1.7147305441645499E+18</v>
      </c>
      <c r="D7373" s="3">
        <v>1714730544.1645501</v>
      </c>
      <c r="E7373" s="5">
        <v>45415.418335237839</v>
      </c>
      <c r="F7373">
        <v>248.39755944800001</v>
      </c>
      <c r="G7373">
        <v>246.60058100000001</v>
      </c>
      <c r="J7373">
        <v>248.397559</v>
      </c>
      <c r="K7373">
        <v>16160969</v>
      </c>
      <c r="L7373" s="3">
        <v>1714737743.8721199</v>
      </c>
      <c r="M7373" s="5">
        <v>45415.501665186559</v>
      </c>
      <c r="N7373">
        <f t="shared" si="115"/>
        <v>7372</v>
      </c>
    </row>
    <row r="7374" spans="2:14" x14ac:dyDescent="0.3">
      <c r="B7374" t="s">
        <v>8</v>
      </c>
      <c r="C7374">
        <v>1.7147305441954299E+18</v>
      </c>
      <c r="D7374" s="3">
        <v>1714730544.19543</v>
      </c>
      <c r="E7374" s="5">
        <v>45415.418335595241</v>
      </c>
      <c r="F7374">
        <v>248.42843744800001</v>
      </c>
      <c r="G7374">
        <v>246.63145900000001</v>
      </c>
      <c r="J7374">
        <v>248.428437</v>
      </c>
      <c r="K7374">
        <v>16162992</v>
      </c>
      <c r="L7374" s="3">
        <v>1714737743.9030001</v>
      </c>
      <c r="M7374" s="5">
        <v>45415.501665543983</v>
      </c>
      <c r="N7374">
        <f t="shared" si="115"/>
        <v>7373</v>
      </c>
    </row>
    <row r="7375" spans="2:14" x14ac:dyDescent="0.3">
      <c r="B7375" t="s">
        <v>8</v>
      </c>
      <c r="C7375">
        <v>1.71473054423074E+18</v>
      </c>
      <c r="D7375" s="3">
        <v>1714730544.2307401</v>
      </c>
      <c r="E7375" s="5">
        <v>45415.418336003917</v>
      </c>
      <c r="F7375">
        <v>248.46374144800001</v>
      </c>
      <c r="G7375">
        <v>246.666763</v>
      </c>
      <c r="J7375">
        <v>248.463741</v>
      </c>
      <c r="K7375">
        <v>16165306</v>
      </c>
      <c r="L7375" s="3">
        <v>1714737743.9382999</v>
      </c>
      <c r="M7375" s="5">
        <v>45415.501665952543</v>
      </c>
      <c r="N7375">
        <f t="shared" si="115"/>
        <v>7374</v>
      </c>
    </row>
    <row r="7376" spans="2:14" x14ac:dyDescent="0.3">
      <c r="B7376" t="s">
        <v>8</v>
      </c>
      <c r="C7376">
        <v>1.71473054426655E+18</v>
      </c>
      <c r="D7376" s="3">
        <v>1714730544.2665501</v>
      </c>
      <c r="E7376" s="5">
        <v>45415.418336418406</v>
      </c>
      <c r="F7376">
        <v>248.49955644799999</v>
      </c>
      <c r="G7376">
        <v>246.70257799999999</v>
      </c>
      <c r="J7376">
        <v>248.49955600000001</v>
      </c>
      <c r="K7376">
        <v>16167653</v>
      </c>
      <c r="L7376" s="3">
        <v>1714737743.9741099</v>
      </c>
      <c r="M7376" s="5">
        <v>45415.501666367003</v>
      </c>
      <c r="N7376">
        <f t="shared" si="115"/>
        <v>7375</v>
      </c>
    </row>
    <row r="7377" spans="2:14" x14ac:dyDescent="0.3">
      <c r="B7377" t="s">
        <v>8</v>
      </c>
      <c r="C7377">
        <v>1.7147305442931899E+18</v>
      </c>
      <c r="D7377" s="3">
        <v>1714730544.29319</v>
      </c>
      <c r="E7377" s="5">
        <v>45415.418336726732</v>
      </c>
      <c r="F7377">
        <v>248.52619544800001</v>
      </c>
      <c r="G7377">
        <v>246.72921700000001</v>
      </c>
      <c r="J7377">
        <v>248.526195</v>
      </c>
      <c r="K7377">
        <v>16169399</v>
      </c>
      <c r="L7377" s="3">
        <v>1714737744.0007501</v>
      </c>
      <c r="M7377" s="5">
        <v>45415.501666675344</v>
      </c>
      <c r="N7377">
        <f t="shared" si="115"/>
        <v>7376</v>
      </c>
    </row>
    <row r="7378" spans="2:14" x14ac:dyDescent="0.3">
      <c r="B7378" t="s">
        <v>8</v>
      </c>
      <c r="C7378">
        <v>1.7147305443297999E+18</v>
      </c>
      <c r="D7378" s="3">
        <v>1714730544.3297999</v>
      </c>
      <c r="E7378" s="5">
        <v>45415.418337150448</v>
      </c>
      <c r="F7378">
        <v>248.56280544800001</v>
      </c>
      <c r="G7378">
        <v>246.765827</v>
      </c>
      <c r="J7378">
        <v>248.562805</v>
      </c>
      <c r="K7378">
        <v>16171798</v>
      </c>
      <c r="L7378" s="3">
        <v>1714737744.03736</v>
      </c>
      <c r="M7378" s="5">
        <v>45415.501667099059</v>
      </c>
      <c r="N7378">
        <f t="shared" si="115"/>
        <v>7377</v>
      </c>
    </row>
    <row r="7379" spans="2:14" x14ac:dyDescent="0.3">
      <c r="B7379" t="s">
        <v>8</v>
      </c>
      <c r="C7379">
        <v>1.7147305443670001E+18</v>
      </c>
      <c r="D7379" s="3">
        <v>1714730544.3670001</v>
      </c>
      <c r="E7379" s="5">
        <v>45415.418337581017</v>
      </c>
      <c r="F7379">
        <v>248.60000444799999</v>
      </c>
      <c r="G7379">
        <v>246.80302599999999</v>
      </c>
      <c r="J7379">
        <v>248.60000400000001</v>
      </c>
      <c r="K7379">
        <v>16174236</v>
      </c>
      <c r="L7379" s="3">
        <v>1714737744.0745599</v>
      </c>
      <c r="M7379" s="5">
        <v>45415.501667529628</v>
      </c>
      <c r="N7379">
        <f t="shared" si="115"/>
        <v>7378</v>
      </c>
    </row>
    <row r="7380" spans="2:14" x14ac:dyDescent="0.3">
      <c r="B7380" t="s">
        <v>8</v>
      </c>
      <c r="C7380">
        <v>1.7147305443962601E+18</v>
      </c>
      <c r="D7380" s="3">
        <v>1714730544.39626</v>
      </c>
      <c r="E7380" s="5">
        <v>45415.418337919677</v>
      </c>
      <c r="F7380">
        <v>248.62926144799999</v>
      </c>
      <c r="G7380">
        <v>246.83228299999999</v>
      </c>
      <c r="J7380">
        <v>248.62926100000001</v>
      </c>
      <c r="K7380">
        <v>16176153</v>
      </c>
      <c r="L7380" s="3">
        <v>1714737744.1038201</v>
      </c>
      <c r="M7380" s="5">
        <v>45415.501667868288</v>
      </c>
      <c r="N7380">
        <f t="shared" si="115"/>
        <v>7379</v>
      </c>
    </row>
    <row r="7381" spans="2:14" x14ac:dyDescent="0.3">
      <c r="B7381" t="s">
        <v>8</v>
      </c>
      <c r="C7381">
        <v>1.7147305444328801E+18</v>
      </c>
      <c r="D7381" s="3">
        <v>1714730544.4328799</v>
      </c>
      <c r="E7381" s="5">
        <v>45415.418338343523</v>
      </c>
      <c r="F7381">
        <v>248.66588244799999</v>
      </c>
      <c r="G7381">
        <v>246.86890399999999</v>
      </c>
      <c r="J7381">
        <v>248.66588200000001</v>
      </c>
      <c r="K7381">
        <v>16178553</v>
      </c>
      <c r="L7381" s="3">
        <v>1714737744.14044</v>
      </c>
      <c r="M7381" s="5">
        <v>45415.501668292127</v>
      </c>
      <c r="N7381">
        <f t="shared" si="115"/>
        <v>7380</v>
      </c>
    </row>
    <row r="7382" spans="2:14" x14ac:dyDescent="0.3">
      <c r="B7382" t="s">
        <v>8</v>
      </c>
      <c r="C7382">
        <v>1.7147305444608699E+18</v>
      </c>
      <c r="D7382" s="3">
        <v>1714730544.46087</v>
      </c>
      <c r="E7382" s="5">
        <v>45415.418338667463</v>
      </c>
      <c r="F7382">
        <v>248.693874448</v>
      </c>
      <c r="G7382">
        <v>246.896896</v>
      </c>
      <c r="J7382">
        <v>248.69387399999999</v>
      </c>
      <c r="K7382">
        <v>16180388</v>
      </c>
      <c r="L7382" s="3">
        <v>1714737744.1684301</v>
      </c>
      <c r="M7382" s="5">
        <v>45415.501668616089</v>
      </c>
      <c r="N7382">
        <f t="shared" si="115"/>
        <v>7381</v>
      </c>
    </row>
    <row r="7383" spans="2:14" x14ac:dyDescent="0.3">
      <c r="B7383" t="s">
        <v>8</v>
      </c>
      <c r="C7383">
        <v>1.71473054449407E+18</v>
      </c>
      <c r="D7383" s="3">
        <v>1714730544.4940701</v>
      </c>
      <c r="E7383" s="5">
        <v>45415.418339051743</v>
      </c>
      <c r="F7383">
        <v>248.72707044800001</v>
      </c>
      <c r="G7383">
        <v>246.930092</v>
      </c>
      <c r="J7383">
        <v>248.72707</v>
      </c>
      <c r="K7383">
        <v>16182563</v>
      </c>
      <c r="L7383" s="3">
        <v>1714737744.2016301</v>
      </c>
      <c r="M7383" s="5">
        <v>45415.501669000347</v>
      </c>
      <c r="N7383">
        <f t="shared" si="115"/>
        <v>7382</v>
      </c>
    </row>
    <row r="7384" spans="2:14" x14ac:dyDescent="0.3">
      <c r="B7384" t="s">
        <v>8</v>
      </c>
      <c r="C7384">
        <v>1.71473054453169E+18</v>
      </c>
      <c r="D7384" s="3">
        <v>1714730544.5316899</v>
      </c>
      <c r="E7384" s="5">
        <v>45415.418339487143</v>
      </c>
      <c r="F7384">
        <v>248.764696448</v>
      </c>
      <c r="G7384">
        <v>246.96771799999999</v>
      </c>
      <c r="J7384">
        <v>248.76469599999999</v>
      </c>
      <c r="K7384">
        <v>16185029</v>
      </c>
      <c r="L7384" s="3">
        <v>1714737744.2392499</v>
      </c>
      <c r="M7384" s="5">
        <v>45415.501669435747</v>
      </c>
      <c r="N7384">
        <f t="shared" si="115"/>
        <v>7383</v>
      </c>
    </row>
    <row r="7385" spans="2:14" x14ac:dyDescent="0.3">
      <c r="B7385" t="s">
        <v>8</v>
      </c>
      <c r="C7385">
        <v>1.7147305445636401E+18</v>
      </c>
      <c r="D7385" s="3">
        <v>1714730544.5636401</v>
      </c>
      <c r="E7385" s="5">
        <v>45415.418339856937</v>
      </c>
      <c r="F7385">
        <v>248.796641448</v>
      </c>
      <c r="G7385">
        <v>246.999663</v>
      </c>
      <c r="J7385">
        <v>248.79664099999999</v>
      </c>
      <c r="K7385">
        <v>16187122</v>
      </c>
      <c r="L7385" s="3">
        <v>1714737744.2711999</v>
      </c>
      <c r="M7385" s="5">
        <v>45415.501669805562</v>
      </c>
      <c r="N7385">
        <f t="shared" si="115"/>
        <v>7384</v>
      </c>
    </row>
    <row r="7386" spans="2:14" x14ac:dyDescent="0.3">
      <c r="B7386" t="s">
        <v>8</v>
      </c>
      <c r="C7386">
        <v>1.71473054459741E+18</v>
      </c>
      <c r="D7386" s="3">
        <v>1714730544.59741</v>
      </c>
      <c r="E7386" s="5">
        <v>45415.418340247801</v>
      </c>
      <c r="F7386">
        <v>248.83041944799999</v>
      </c>
      <c r="G7386">
        <v>247.03344100000001</v>
      </c>
      <c r="J7386">
        <v>248.83041900000001</v>
      </c>
      <c r="K7386">
        <v>16189336</v>
      </c>
      <c r="L7386" s="3">
        <v>1714737744.30498</v>
      </c>
      <c r="M7386" s="5">
        <v>45415.501670196507</v>
      </c>
      <c r="N7386">
        <f t="shared" si="115"/>
        <v>7385</v>
      </c>
    </row>
    <row r="7387" spans="2:14" x14ac:dyDescent="0.3">
      <c r="B7387" t="s">
        <v>8</v>
      </c>
      <c r="C7387">
        <v>1.7147305446298701E+18</v>
      </c>
      <c r="D7387" s="3">
        <v>1714730544.6298699</v>
      </c>
      <c r="E7387" s="5">
        <v>45415.418340623502</v>
      </c>
      <c r="F7387">
        <v>248.86287644800001</v>
      </c>
      <c r="G7387">
        <v>247.065898</v>
      </c>
      <c r="J7387">
        <v>248.862876</v>
      </c>
      <c r="K7387">
        <v>16191463</v>
      </c>
      <c r="L7387" s="3">
        <v>1714737744.33743</v>
      </c>
      <c r="M7387" s="5">
        <v>45415.501670572106</v>
      </c>
      <c r="N7387">
        <f t="shared" si="115"/>
        <v>7386</v>
      </c>
    </row>
    <row r="7388" spans="2:14" x14ac:dyDescent="0.3">
      <c r="B7388" t="s">
        <v>8</v>
      </c>
      <c r="C7388">
        <v>1.71473054466528E+18</v>
      </c>
      <c r="D7388" s="3">
        <v>1714730544.6652801</v>
      </c>
      <c r="E7388" s="5">
        <v>45415.418341033343</v>
      </c>
      <c r="F7388">
        <v>248.898282448</v>
      </c>
      <c r="G7388">
        <v>247.101304</v>
      </c>
      <c r="J7388">
        <v>248.89828199999999</v>
      </c>
      <c r="K7388">
        <v>16193783</v>
      </c>
      <c r="L7388" s="3">
        <v>1714737744.3728399</v>
      </c>
      <c r="M7388" s="5">
        <v>45415.501670981932</v>
      </c>
      <c r="N7388">
        <f t="shared" si="115"/>
        <v>7387</v>
      </c>
    </row>
    <row r="7389" spans="2:14" x14ac:dyDescent="0.3">
      <c r="B7389" t="s">
        <v>8</v>
      </c>
      <c r="C7389">
        <v>1.7147305447042501E+18</v>
      </c>
      <c r="D7389" s="3">
        <v>1714730544.7042501</v>
      </c>
      <c r="E7389" s="5">
        <v>45415.418341484372</v>
      </c>
      <c r="F7389">
        <v>248.937257448</v>
      </c>
      <c r="G7389">
        <v>247.14027899999999</v>
      </c>
      <c r="J7389">
        <v>248.93725699999999</v>
      </c>
      <c r="K7389">
        <v>16196338</v>
      </c>
      <c r="L7389" s="3">
        <v>1714737744.4118199</v>
      </c>
      <c r="M7389" s="5">
        <v>45415.5016714331</v>
      </c>
      <c r="N7389">
        <f t="shared" si="115"/>
        <v>7388</v>
      </c>
    </row>
    <row r="7390" spans="2:14" x14ac:dyDescent="0.3">
      <c r="B7390" t="s">
        <v>8</v>
      </c>
      <c r="C7390">
        <v>1.71473054473283E+18</v>
      </c>
      <c r="D7390" s="3">
        <v>1714730544.73283</v>
      </c>
      <c r="E7390" s="5">
        <v>45415.418341815152</v>
      </c>
      <c r="F7390">
        <v>248.96583044799999</v>
      </c>
      <c r="G7390">
        <v>247.16885199999999</v>
      </c>
      <c r="J7390">
        <v>248.96583000000001</v>
      </c>
      <c r="K7390">
        <v>16198210</v>
      </c>
      <c r="L7390" s="3">
        <v>1714737744.4403901</v>
      </c>
      <c r="M7390" s="5">
        <v>45415.50167176377</v>
      </c>
      <c r="N7390">
        <f t="shared" si="115"/>
        <v>7389</v>
      </c>
    </row>
    <row r="7391" spans="2:14" x14ac:dyDescent="0.3">
      <c r="B7391" t="s">
        <v>8</v>
      </c>
      <c r="C7391">
        <v>1.71473054476082E+18</v>
      </c>
      <c r="D7391" s="3">
        <v>1714730544.7608199</v>
      </c>
      <c r="E7391" s="5">
        <v>45415.418342139114</v>
      </c>
      <c r="F7391">
        <v>248.993825448</v>
      </c>
      <c r="G7391">
        <v>247.19684699999999</v>
      </c>
      <c r="J7391">
        <v>248.99382499999999</v>
      </c>
      <c r="K7391">
        <v>16200045</v>
      </c>
      <c r="L7391" s="3">
        <v>1714737744.46838</v>
      </c>
      <c r="M7391" s="5">
        <v>45415.501672087717</v>
      </c>
      <c r="N7391">
        <f t="shared" si="115"/>
        <v>7390</v>
      </c>
    </row>
    <row r="7392" spans="2:14" x14ac:dyDescent="0.3">
      <c r="B7392" t="s">
        <v>8</v>
      </c>
      <c r="C7392">
        <v>1.7147305447923E+18</v>
      </c>
      <c r="D7392" s="3">
        <v>1714730544.7923</v>
      </c>
      <c r="E7392" s="5">
        <v>45415.418342503472</v>
      </c>
      <c r="F7392">
        <v>249.02530144799999</v>
      </c>
      <c r="G7392">
        <v>247.22832299999999</v>
      </c>
      <c r="J7392">
        <v>249.02530100000001</v>
      </c>
      <c r="K7392">
        <v>16202108</v>
      </c>
      <c r="L7392" s="3">
        <v>1714737744.49986</v>
      </c>
      <c r="M7392" s="5">
        <v>45415.501672452068</v>
      </c>
      <c r="N7392">
        <f t="shared" si="115"/>
        <v>7391</v>
      </c>
    </row>
    <row r="7393" spans="2:14" x14ac:dyDescent="0.3">
      <c r="B7393" t="s">
        <v>8</v>
      </c>
      <c r="C7393">
        <v>1.7147305448300201E+18</v>
      </c>
      <c r="D7393" s="3">
        <v>1714730544.83002</v>
      </c>
      <c r="E7393" s="5">
        <v>45415.418342940036</v>
      </c>
      <c r="F7393">
        <v>249.06302844800001</v>
      </c>
      <c r="G7393">
        <v>247.26605000000001</v>
      </c>
      <c r="J7393">
        <v>249.063028</v>
      </c>
      <c r="K7393">
        <v>16204580</v>
      </c>
      <c r="L7393" s="3">
        <v>1714737744.53759</v>
      </c>
      <c r="M7393" s="5">
        <v>45415.501672888771</v>
      </c>
      <c r="N7393">
        <f t="shared" si="115"/>
        <v>7392</v>
      </c>
    </row>
    <row r="7394" spans="2:14" x14ac:dyDescent="0.3">
      <c r="B7394" t="s">
        <v>8</v>
      </c>
      <c r="C7394">
        <v>1.7147305448676201E+18</v>
      </c>
      <c r="D7394" s="3">
        <v>1714730544.86762</v>
      </c>
      <c r="E7394" s="5">
        <v>45415.418343375233</v>
      </c>
      <c r="F7394">
        <v>249.100620448</v>
      </c>
      <c r="G7394">
        <v>247.303642</v>
      </c>
      <c r="J7394">
        <v>249.10061999999999</v>
      </c>
      <c r="K7394">
        <v>16207044</v>
      </c>
      <c r="L7394" s="3">
        <v>1714737744.5751801</v>
      </c>
      <c r="M7394" s="5">
        <v>45415.501673323837</v>
      </c>
      <c r="N7394">
        <f t="shared" si="115"/>
        <v>7393</v>
      </c>
    </row>
    <row r="7395" spans="2:14" x14ac:dyDescent="0.3">
      <c r="B7395" t="s">
        <v>8</v>
      </c>
      <c r="C7395">
        <v>1.7147305448979599E+18</v>
      </c>
      <c r="D7395" s="3">
        <v>1714730544.8979599</v>
      </c>
      <c r="E7395" s="5">
        <v>45415.418343726378</v>
      </c>
      <c r="F7395">
        <v>249.130969448</v>
      </c>
      <c r="G7395">
        <v>247.333991</v>
      </c>
      <c r="J7395">
        <v>249.13096899999999</v>
      </c>
      <c r="K7395">
        <v>16209033</v>
      </c>
      <c r="L7395" s="3">
        <v>1714737744.60553</v>
      </c>
      <c r="M7395" s="5">
        <v>45415.501673675113</v>
      </c>
      <c r="N7395">
        <f t="shared" si="115"/>
        <v>7394</v>
      </c>
    </row>
    <row r="7396" spans="2:14" x14ac:dyDescent="0.3">
      <c r="B7396" t="s">
        <v>8</v>
      </c>
      <c r="C7396">
        <v>1.71473054494481E+18</v>
      </c>
      <c r="D7396" s="3">
        <v>1714730544.9448099</v>
      </c>
      <c r="E7396" s="5">
        <v>45415.418344268634</v>
      </c>
      <c r="F7396">
        <v>249.177812448</v>
      </c>
      <c r="G7396">
        <v>247.38083399999999</v>
      </c>
      <c r="J7396">
        <v>249.17781199999999</v>
      </c>
      <c r="K7396">
        <v>16212102</v>
      </c>
      <c r="L7396" s="3">
        <v>1714737744.65237</v>
      </c>
      <c r="M7396" s="5">
        <v>45415.50167421723</v>
      </c>
      <c r="N7396">
        <f t="shared" si="115"/>
        <v>7395</v>
      </c>
    </row>
    <row r="7397" spans="2:14" x14ac:dyDescent="0.3">
      <c r="B7397" t="s">
        <v>8</v>
      </c>
      <c r="C7397">
        <v>1.7147305449628101E+18</v>
      </c>
      <c r="D7397" s="3">
        <v>1714730544.96281</v>
      </c>
      <c r="E7397" s="5">
        <v>45415.418344476973</v>
      </c>
      <c r="F7397">
        <v>249.195812448</v>
      </c>
      <c r="G7397">
        <v>247.39883399999999</v>
      </c>
      <c r="J7397">
        <v>249.19581199999999</v>
      </c>
      <c r="K7397">
        <v>16213282</v>
      </c>
      <c r="L7397" s="3">
        <v>1714737744.6703701</v>
      </c>
      <c r="M7397" s="5">
        <v>45415.501674425577</v>
      </c>
      <c r="N7397">
        <f t="shared" si="115"/>
        <v>7396</v>
      </c>
    </row>
    <row r="7398" spans="2:14" x14ac:dyDescent="0.3">
      <c r="B7398" t="s">
        <v>8</v>
      </c>
      <c r="C7398">
        <v>1.71473054499389E+18</v>
      </c>
      <c r="D7398" s="3">
        <v>1714730544.99389</v>
      </c>
      <c r="E7398" s="5">
        <v>45415.418344836689</v>
      </c>
      <c r="F7398">
        <v>249.226893448</v>
      </c>
      <c r="G7398">
        <v>247.42991499999999</v>
      </c>
      <c r="J7398">
        <v>249.22689299999999</v>
      </c>
      <c r="K7398">
        <v>16215319</v>
      </c>
      <c r="L7398" s="3">
        <v>1714737744.7014501</v>
      </c>
      <c r="M7398" s="5">
        <v>45415.501674785293</v>
      </c>
      <c r="N7398">
        <f t="shared" si="115"/>
        <v>7397</v>
      </c>
    </row>
    <row r="7399" spans="2:14" x14ac:dyDescent="0.3">
      <c r="B7399" t="s">
        <v>8</v>
      </c>
      <c r="C7399">
        <v>1.71473054504189E+18</v>
      </c>
      <c r="D7399" s="3">
        <v>1714730545.0418899</v>
      </c>
      <c r="E7399" s="5">
        <v>45415.418345392252</v>
      </c>
      <c r="F7399">
        <v>249.27489644799999</v>
      </c>
      <c r="G7399">
        <v>247.47791799999999</v>
      </c>
      <c r="J7399">
        <v>249.27489600000001</v>
      </c>
      <c r="K7399">
        <v>16218465</v>
      </c>
      <c r="L7399" s="3">
        <v>1714737744.74945</v>
      </c>
      <c r="M7399" s="5">
        <v>45415.501675340842</v>
      </c>
      <c r="N7399">
        <f t="shared" si="115"/>
        <v>7398</v>
      </c>
    </row>
    <row r="7400" spans="2:14" x14ac:dyDescent="0.3">
      <c r="B7400" t="s">
        <v>8</v>
      </c>
      <c r="C7400">
        <v>1.71473054506847E+18</v>
      </c>
      <c r="D7400" s="3">
        <v>1714730545.06847</v>
      </c>
      <c r="E7400" s="5">
        <v>45415.418345699887</v>
      </c>
      <c r="F7400">
        <v>249.301471448</v>
      </c>
      <c r="G7400">
        <v>247.504493</v>
      </c>
      <c r="J7400">
        <v>249.30147099999999</v>
      </c>
      <c r="K7400">
        <v>16220206</v>
      </c>
      <c r="L7400" s="3">
        <v>1714737744.7760301</v>
      </c>
      <c r="M7400" s="5">
        <v>45415.501675648477</v>
      </c>
      <c r="N7400">
        <f t="shared" si="115"/>
        <v>7399</v>
      </c>
    </row>
    <row r="7401" spans="2:14" x14ac:dyDescent="0.3">
      <c r="B7401" t="s">
        <v>8</v>
      </c>
      <c r="C7401">
        <v>1.7147305450949399E+18</v>
      </c>
      <c r="D7401" s="3">
        <v>1714730545.0949399</v>
      </c>
      <c r="E7401" s="5">
        <v>45415.418346006241</v>
      </c>
      <c r="F7401">
        <v>249.32794144799999</v>
      </c>
      <c r="G7401">
        <v>247.53096300000001</v>
      </c>
      <c r="J7401">
        <v>249.32794100000001</v>
      </c>
      <c r="K7401">
        <v>16221941</v>
      </c>
      <c r="L7401" s="3">
        <v>1714737744.8025</v>
      </c>
      <c r="M7401" s="5">
        <v>45415.50167595486</v>
      </c>
      <c r="N7401">
        <f t="shared" si="115"/>
        <v>7400</v>
      </c>
    </row>
    <row r="7402" spans="2:14" x14ac:dyDescent="0.3">
      <c r="B7402" t="s">
        <v>8</v>
      </c>
      <c r="C7402">
        <v>1.7147305451292101E+18</v>
      </c>
      <c r="D7402" s="3">
        <v>1714730545.12921</v>
      </c>
      <c r="E7402" s="5">
        <v>45415.41834640289</v>
      </c>
      <c r="F7402">
        <v>249.36221344800001</v>
      </c>
      <c r="G7402">
        <v>247.565235</v>
      </c>
      <c r="J7402">
        <v>249.362213</v>
      </c>
      <c r="K7402">
        <v>16224187</v>
      </c>
      <c r="L7402" s="3">
        <v>1714737744.8367701</v>
      </c>
      <c r="M7402" s="5">
        <v>45415.501676351501</v>
      </c>
      <c r="N7402">
        <f t="shared" si="115"/>
        <v>7401</v>
      </c>
    </row>
    <row r="7403" spans="2:14" x14ac:dyDescent="0.3">
      <c r="B7403" t="s">
        <v>8</v>
      </c>
      <c r="C7403">
        <v>1.7147305451752E+18</v>
      </c>
      <c r="D7403" s="3">
        <v>1714730545.1752</v>
      </c>
      <c r="E7403" s="5">
        <v>45415.418346935177</v>
      </c>
      <c r="F7403">
        <v>249.40820544799999</v>
      </c>
      <c r="G7403">
        <v>247.61122700000001</v>
      </c>
      <c r="J7403">
        <v>249.40820500000001</v>
      </c>
      <c r="K7403">
        <v>16227201</v>
      </c>
      <c r="L7403" s="3">
        <v>1714737744.88276</v>
      </c>
      <c r="M7403" s="5">
        <v>45415.501676883781</v>
      </c>
      <c r="N7403">
        <f t="shared" si="115"/>
        <v>7402</v>
      </c>
    </row>
    <row r="7404" spans="2:14" x14ac:dyDescent="0.3">
      <c r="B7404" t="s">
        <v>8</v>
      </c>
      <c r="C7404">
        <v>1.71473054519283E+18</v>
      </c>
      <c r="D7404" s="3">
        <v>1714730545.1928301</v>
      </c>
      <c r="E7404" s="5">
        <v>45415.418347139217</v>
      </c>
      <c r="F7404">
        <v>249.42583544799999</v>
      </c>
      <c r="G7404">
        <v>247.62885700000001</v>
      </c>
      <c r="J7404">
        <v>249.42583500000001</v>
      </c>
      <c r="K7404">
        <v>16228357</v>
      </c>
      <c r="L7404" s="3">
        <v>1714737744.9003899</v>
      </c>
      <c r="M7404" s="5">
        <v>45415.501677087843</v>
      </c>
      <c r="N7404">
        <f t="shared" si="115"/>
        <v>7403</v>
      </c>
    </row>
    <row r="7405" spans="2:14" x14ac:dyDescent="0.3">
      <c r="B7405" t="s">
        <v>8</v>
      </c>
      <c r="C7405">
        <v>1.71473054523072E+18</v>
      </c>
      <c r="D7405" s="3">
        <v>1714730545.23072</v>
      </c>
      <c r="E7405" s="5">
        <v>45415.418347577783</v>
      </c>
      <c r="F7405">
        <v>249.463723448</v>
      </c>
      <c r="G7405">
        <v>247.66674499999999</v>
      </c>
      <c r="J7405">
        <v>249.46372299999999</v>
      </c>
      <c r="K7405">
        <v>16230840</v>
      </c>
      <c r="L7405" s="3">
        <v>1714737744.9382801</v>
      </c>
      <c r="M7405" s="5">
        <v>45415.501677526387</v>
      </c>
      <c r="N7405">
        <f t="shared" si="115"/>
        <v>7404</v>
      </c>
    </row>
    <row r="7406" spans="2:14" x14ac:dyDescent="0.3">
      <c r="B7406" t="s">
        <v>8</v>
      </c>
      <c r="C7406">
        <v>1.7147305452727301E+18</v>
      </c>
      <c r="D7406" s="3">
        <v>1714730545.2727301</v>
      </c>
      <c r="E7406" s="5">
        <v>45415.418348064013</v>
      </c>
      <c r="F7406">
        <v>249.50573644799999</v>
      </c>
      <c r="G7406">
        <v>247.70875799999999</v>
      </c>
      <c r="J7406">
        <v>249.50573600000001</v>
      </c>
      <c r="K7406">
        <v>16233593</v>
      </c>
      <c r="L7406" s="3">
        <v>1714737744.9802899</v>
      </c>
      <c r="M7406" s="5">
        <v>45415.501678012617</v>
      </c>
      <c r="N7406">
        <f t="shared" si="115"/>
        <v>7405</v>
      </c>
    </row>
    <row r="7407" spans="2:14" x14ac:dyDescent="0.3">
      <c r="B7407" t="s">
        <v>8</v>
      </c>
      <c r="C7407">
        <v>1.7147305452944901E+18</v>
      </c>
      <c r="D7407" s="3">
        <v>1714730545.2944901</v>
      </c>
      <c r="E7407" s="5">
        <v>45415.418348315863</v>
      </c>
      <c r="F7407">
        <v>249.52749744799999</v>
      </c>
      <c r="G7407">
        <v>247.73051899999999</v>
      </c>
      <c r="J7407">
        <v>249.52749700000001</v>
      </c>
      <c r="K7407">
        <v>16235019</v>
      </c>
      <c r="L7407" s="3">
        <v>1714737745.0020599</v>
      </c>
      <c r="M7407" s="5">
        <v>45415.501678264583</v>
      </c>
      <c r="N7407">
        <f t="shared" si="115"/>
        <v>7406</v>
      </c>
    </row>
    <row r="7408" spans="2:14" x14ac:dyDescent="0.3">
      <c r="B7408" t="s">
        <v>8</v>
      </c>
      <c r="C7408">
        <v>1.7147305453338601E+18</v>
      </c>
      <c r="D7408" s="3">
        <v>1714730545.3338599</v>
      </c>
      <c r="E7408" s="5">
        <v>45415.418348771527</v>
      </c>
      <c r="F7408">
        <v>249.566861448</v>
      </c>
      <c r="G7408">
        <v>247.76988299999999</v>
      </c>
      <c r="J7408">
        <v>249.56686099999999</v>
      </c>
      <c r="K7408">
        <v>16237599</v>
      </c>
      <c r="L7408" s="3">
        <v>1714737745.04142</v>
      </c>
      <c r="M7408" s="5">
        <v>45415.501678720138</v>
      </c>
      <c r="N7408">
        <f t="shared" si="115"/>
        <v>7407</v>
      </c>
    </row>
    <row r="7409" spans="2:14" x14ac:dyDescent="0.3">
      <c r="B7409" t="s">
        <v>8</v>
      </c>
      <c r="C7409">
        <v>1.71473054537282E+18</v>
      </c>
      <c r="D7409" s="3">
        <v>1714730545.3728199</v>
      </c>
      <c r="E7409" s="5">
        <v>45415.41834922244</v>
      </c>
      <c r="F7409">
        <v>249.60582444799999</v>
      </c>
      <c r="G7409">
        <v>247.80884599999999</v>
      </c>
      <c r="J7409">
        <v>249.60582400000001</v>
      </c>
      <c r="K7409">
        <v>16240152</v>
      </c>
      <c r="L7409" s="3">
        <v>1714737745.08038</v>
      </c>
      <c r="M7409" s="5">
        <v>45415.501679171051</v>
      </c>
      <c r="N7409">
        <f t="shared" si="115"/>
        <v>7408</v>
      </c>
    </row>
    <row r="7410" spans="2:14" x14ac:dyDescent="0.3">
      <c r="B7410" t="s">
        <v>8</v>
      </c>
      <c r="C7410">
        <v>1.71473054539089E+18</v>
      </c>
      <c r="D7410" s="3">
        <v>1714730545.3908899</v>
      </c>
      <c r="E7410" s="5">
        <v>45415.418349431588</v>
      </c>
      <c r="F7410">
        <v>249.62389144799999</v>
      </c>
      <c r="G7410">
        <v>247.82691299999999</v>
      </c>
      <c r="J7410">
        <v>249.62389099999999</v>
      </c>
      <c r="K7410">
        <v>16241336</v>
      </c>
      <c r="L7410" s="3">
        <v>1714737745.0984499</v>
      </c>
      <c r="M7410" s="5">
        <v>45415.501679380199</v>
      </c>
      <c r="N7410">
        <f t="shared" si="115"/>
        <v>7409</v>
      </c>
    </row>
    <row r="7411" spans="2:14" x14ac:dyDescent="0.3">
      <c r="B7411" t="s">
        <v>8</v>
      </c>
      <c r="C7411">
        <v>1.7147305454349701E+18</v>
      </c>
      <c r="D7411" s="3">
        <v>1714730545.4349699</v>
      </c>
      <c r="E7411" s="5">
        <v>45415.418349941778</v>
      </c>
      <c r="F7411">
        <v>249.667971448</v>
      </c>
      <c r="G7411">
        <v>247.870993</v>
      </c>
      <c r="J7411">
        <v>249.66797099999999</v>
      </c>
      <c r="K7411">
        <v>16244225</v>
      </c>
      <c r="L7411" s="3">
        <v>1714737745.14253</v>
      </c>
      <c r="M7411" s="5">
        <v>45415.501679890403</v>
      </c>
      <c r="N7411">
        <f t="shared" si="115"/>
        <v>7410</v>
      </c>
    </row>
    <row r="7412" spans="2:14" x14ac:dyDescent="0.3">
      <c r="B7412" t="s">
        <v>8</v>
      </c>
      <c r="C7412">
        <v>1.71473054546001E+18</v>
      </c>
      <c r="D7412" s="3">
        <v>1714730545.4600101</v>
      </c>
      <c r="E7412" s="5">
        <v>45415.418350231586</v>
      </c>
      <c r="F7412">
        <v>249.693010448</v>
      </c>
      <c r="G7412">
        <v>247.89603199999999</v>
      </c>
      <c r="J7412">
        <v>249.69300999999999</v>
      </c>
      <c r="K7412">
        <v>16245866</v>
      </c>
      <c r="L7412" s="3">
        <v>1714737745.1675701</v>
      </c>
      <c r="M7412" s="5">
        <v>45415.501680180198</v>
      </c>
      <c r="N7412">
        <f t="shared" si="115"/>
        <v>7411</v>
      </c>
    </row>
    <row r="7413" spans="2:14" x14ac:dyDescent="0.3">
      <c r="B7413" t="s">
        <v>8</v>
      </c>
      <c r="C7413">
        <v>1.7147305454939599E+18</v>
      </c>
      <c r="D7413" s="3">
        <v>1714730545.4939599</v>
      </c>
      <c r="E7413" s="5">
        <v>45415.418350624517</v>
      </c>
      <c r="F7413">
        <v>249.72696544799999</v>
      </c>
      <c r="G7413">
        <v>247.92998700000001</v>
      </c>
      <c r="J7413">
        <v>249.72696500000001</v>
      </c>
      <c r="K7413">
        <v>16248091</v>
      </c>
      <c r="L7413" s="3">
        <v>1714737745.20152</v>
      </c>
      <c r="M7413" s="5">
        <v>45415.501680573143</v>
      </c>
      <c r="N7413">
        <f t="shared" si="115"/>
        <v>7412</v>
      </c>
    </row>
    <row r="7414" spans="2:14" x14ac:dyDescent="0.3">
      <c r="B7414" t="s">
        <v>8</v>
      </c>
      <c r="C7414">
        <v>1.7147305455319099E+18</v>
      </c>
      <c r="D7414" s="3">
        <v>1714730545.5319099</v>
      </c>
      <c r="E7414" s="5">
        <v>45415.418351063759</v>
      </c>
      <c r="F7414">
        <v>249.76491644800001</v>
      </c>
      <c r="G7414">
        <v>247.967938</v>
      </c>
      <c r="J7414">
        <v>249.764916</v>
      </c>
      <c r="K7414">
        <v>16250578</v>
      </c>
      <c r="L7414" s="3">
        <v>1714737745.23947</v>
      </c>
      <c r="M7414" s="5">
        <v>45415.501681012393</v>
      </c>
      <c r="N7414">
        <f t="shared" si="115"/>
        <v>7413</v>
      </c>
    </row>
    <row r="7415" spans="2:14" x14ac:dyDescent="0.3">
      <c r="B7415" t="s">
        <v>8</v>
      </c>
      <c r="C7415">
        <v>1.7147305455728399E+18</v>
      </c>
      <c r="D7415" s="3">
        <v>1714730545.57284</v>
      </c>
      <c r="E7415" s="5">
        <v>45415.41835153749</v>
      </c>
      <c r="F7415">
        <v>249.80584744800001</v>
      </c>
      <c r="G7415">
        <v>248.008869</v>
      </c>
      <c r="J7415">
        <v>249.805847</v>
      </c>
      <c r="K7415">
        <v>16253261</v>
      </c>
      <c r="L7415" s="3">
        <v>1714737745.2804101</v>
      </c>
      <c r="M7415" s="5">
        <v>45415.501681486217</v>
      </c>
      <c r="N7415">
        <f t="shared" si="115"/>
        <v>7414</v>
      </c>
    </row>
    <row r="7416" spans="2:14" x14ac:dyDescent="0.3">
      <c r="B7416" t="s">
        <v>8</v>
      </c>
      <c r="C7416">
        <v>1.7147305456028001E+18</v>
      </c>
      <c r="D7416" s="3">
        <v>1714730545.6027999</v>
      </c>
      <c r="E7416" s="5">
        <v>45415.418351884262</v>
      </c>
      <c r="F7416">
        <v>249.835806448</v>
      </c>
      <c r="G7416">
        <v>248.038828</v>
      </c>
      <c r="J7416">
        <v>249.83580599999999</v>
      </c>
      <c r="K7416">
        <v>16255224</v>
      </c>
      <c r="L7416" s="3">
        <v>1714737745.31036</v>
      </c>
      <c r="M7416" s="5">
        <v>45415.501681832873</v>
      </c>
      <c r="N7416">
        <f t="shared" si="115"/>
        <v>7415</v>
      </c>
    </row>
    <row r="7417" spans="2:14" x14ac:dyDescent="0.3">
      <c r="B7417" t="s">
        <v>8</v>
      </c>
      <c r="C7417">
        <v>1.7147305456292401E+18</v>
      </c>
      <c r="D7417" s="3">
        <v>1714730545.62924</v>
      </c>
      <c r="E7417" s="5">
        <v>45415.418352190267</v>
      </c>
      <c r="F7417">
        <v>249.862249448</v>
      </c>
      <c r="G7417">
        <v>248.065271</v>
      </c>
      <c r="J7417">
        <v>249.86224899999999</v>
      </c>
      <c r="K7417">
        <v>16256957</v>
      </c>
      <c r="L7417" s="3">
        <v>1714737745.3368101</v>
      </c>
      <c r="M7417" s="5">
        <v>45415.501682138987</v>
      </c>
      <c r="N7417">
        <f t="shared" si="115"/>
        <v>7416</v>
      </c>
    </row>
    <row r="7418" spans="2:14" x14ac:dyDescent="0.3">
      <c r="B7418" t="s">
        <v>8</v>
      </c>
      <c r="C7418">
        <v>1.7147305456648801E+18</v>
      </c>
      <c r="D7418" s="3">
        <v>1714730545.66488</v>
      </c>
      <c r="E7418" s="5">
        <v>45415.418352602777</v>
      </c>
      <c r="F7418">
        <v>249.89788744800001</v>
      </c>
      <c r="G7418">
        <v>248.100909</v>
      </c>
      <c r="J7418">
        <v>249.897887</v>
      </c>
      <c r="K7418">
        <v>16259293</v>
      </c>
      <c r="L7418" s="3">
        <v>1714737745.3724501</v>
      </c>
      <c r="M7418" s="5">
        <v>45415.501682551498</v>
      </c>
      <c r="N7418">
        <f t="shared" si="115"/>
        <v>7417</v>
      </c>
    </row>
    <row r="7419" spans="2:14" x14ac:dyDescent="0.3">
      <c r="B7419" t="s">
        <v>8</v>
      </c>
      <c r="C7419">
        <v>1.71473054569217E+18</v>
      </c>
      <c r="D7419" s="3">
        <v>1714730545.6921699</v>
      </c>
      <c r="E7419" s="5">
        <v>45415.418352918619</v>
      </c>
      <c r="F7419">
        <v>249.92517444800001</v>
      </c>
      <c r="G7419">
        <v>248.128196</v>
      </c>
      <c r="J7419">
        <v>249.925174</v>
      </c>
      <c r="K7419">
        <v>16261081</v>
      </c>
      <c r="L7419" s="3">
        <v>1714737745.39973</v>
      </c>
      <c r="M7419" s="5">
        <v>45415.501682867231</v>
      </c>
      <c r="N7419">
        <f t="shared" si="115"/>
        <v>7418</v>
      </c>
    </row>
    <row r="7420" spans="2:14" x14ac:dyDescent="0.3">
      <c r="B7420" t="s">
        <v>8</v>
      </c>
      <c r="C7420">
        <v>1.71473054574094E+18</v>
      </c>
      <c r="D7420" s="3">
        <v>1714730545.7409401</v>
      </c>
      <c r="E7420" s="5">
        <v>45415.418353483103</v>
      </c>
      <c r="F7420">
        <v>249.973943448</v>
      </c>
      <c r="G7420">
        <v>248.176965</v>
      </c>
      <c r="J7420">
        <v>249.97394299999999</v>
      </c>
      <c r="K7420">
        <v>16264277</v>
      </c>
      <c r="L7420" s="3">
        <v>1714737745.4484999</v>
      </c>
      <c r="M7420" s="5">
        <v>45415.501683431699</v>
      </c>
      <c r="N7420">
        <f t="shared" si="115"/>
        <v>7419</v>
      </c>
    </row>
    <row r="7421" spans="2:14" x14ac:dyDescent="0.3">
      <c r="B7421" t="s">
        <v>8</v>
      </c>
      <c r="C7421">
        <v>1.7147305457602099E+18</v>
      </c>
      <c r="D7421" s="3">
        <v>1714730545.76021</v>
      </c>
      <c r="E7421" s="5">
        <v>45415.418353706133</v>
      </c>
      <c r="F7421">
        <v>249.993216448</v>
      </c>
      <c r="G7421">
        <v>248.19623799999999</v>
      </c>
      <c r="J7421">
        <v>249.99321599999999</v>
      </c>
      <c r="K7421">
        <v>16265540</v>
      </c>
      <c r="L7421" s="3">
        <v>1714737745.4677701</v>
      </c>
      <c r="M7421" s="5">
        <v>45415.501683654737</v>
      </c>
      <c r="N7421">
        <f t="shared" si="115"/>
        <v>7420</v>
      </c>
    </row>
    <row r="7422" spans="2:14" x14ac:dyDescent="0.3">
      <c r="B7422" t="s">
        <v>8</v>
      </c>
      <c r="C7422">
        <v>1.71473054580465E+18</v>
      </c>
      <c r="D7422" s="3">
        <v>1714730545.8046501</v>
      </c>
      <c r="E7422" s="5">
        <v>45415.418354220477</v>
      </c>
      <c r="F7422">
        <v>250.03765144799999</v>
      </c>
      <c r="G7422">
        <v>248.24067299999999</v>
      </c>
      <c r="J7422">
        <v>250.03765100000001</v>
      </c>
      <c r="K7422">
        <v>16268452</v>
      </c>
      <c r="L7422" s="3">
        <v>1714737745.5122099</v>
      </c>
      <c r="M7422" s="5">
        <v>45415.501684169089</v>
      </c>
      <c r="N7422">
        <f t="shared" si="115"/>
        <v>7421</v>
      </c>
    </row>
    <row r="7423" spans="2:14" x14ac:dyDescent="0.3">
      <c r="B7423" t="s">
        <v>8</v>
      </c>
      <c r="C7423">
        <v>1.7147305458285299E+18</v>
      </c>
      <c r="D7423" s="3">
        <v>1714730545.8285301</v>
      </c>
      <c r="E7423" s="5">
        <v>45415.418354496862</v>
      </c>
      <c r="F7423">
        <v>250.06153044800001</v>
      </c>
      <c r="G7423">
        <v>248.26455200000001</v>
      </c>
      <c r="J7423">
        <v>250.06153</v>
      </c>
      <c r="K7423">
        <v>16270017</v>
      </c>
      <c r="L7423" s="3">
        <v>1714737745.5360899</v>
      </c>
      <c r="M7423" s="5">
        <v>45415.501684445473</v>
      </c>
      <c r="N7423">
        <f t="shared" si="115"/>
        <v>7422</v>
      </c>
    </row>
    <row r="7424" spans="2:14" x14ac:dyDescent="0.3">
      <c r="B7424" t="s">
        <v>8</v>
      </c>
      <c r="C7424">
        <v>1.7147305458629499E+18</v>
      </c>
      <c r="D7424" s="3">
        <v>1714730545.8629501</v>
      </c>
      <c r="E7424" s="5">
        <v>45415.418354895242</v>
      </c>
      <c r="F7424">
        <v>250.09595644800001</v>
      </c>
      <c r="G7424">
        <v>248.29897800000001</v>
      </c>
      <c r="J7424">
        <v>250.095956</v>
      </c>
      <c r="K7424">
        <v>16272273</v>
      </c>
      <c r="L7424" s="3">
        <v>1714737745.5705099</v>
      </c>
      <c r="M7424" s="5">
        <v>45415.501684843854</v>
      </c>
      <c r="N7424">
        <f t="shared" si="115"/>
        <v>7423</v>
      </c>
    </row>
    <row r="7425" spans="2:14" x14ac:dyDescent="0.3">
      <c r="B7425" t="s">
        <v>8</v>
      </c>
      <c r="C7425">
        <v>1.7147305458937201E+18</v>
      </c>
      <c r="D7425" s="3">
        <v>1714730545.8937199</v>
      </c>
      <c r="E7425" s="5">
        <v>45415.418355251393</v>
      </c>
      <c r="F7425">
        <v>250.126726448</v>
      </c>
      <c r="G7425">
        <v>248.329748</v>
      </c>
      <c r="J7425">
        <v>250.12672599999999</v>
      </c>
      <c r="K7425">
        <v>16274290</v>
      </c>
      <c r="L7425" s="3">
        <v>1714737745.60128</v>
      </c>
      <c r="M7425" s="5">
        <v>45415.501685199997</v>
      </c>
      <c r="N7425">
        <f t="shared" si="115"/>
        <v>7424</v>
      </c>
    </row>
    <row r="7426" spans="2:14" x14ac:dyDescent="0.3">
      <c r="B7426" t="s">
        <v>8</v>
      </c>
      <c r="C7426">
        <v>1.71473054592638E+18</v>
      </c>
      <c r="D7426" s="3">
        <v>1714730545.9263799</v>
      </c>
      <c r="E7426" s="5">
        <v>45415.418355629401</v>
      </c>
      <c r="F7426">
        <v>250.15938644799999</v>
      </c>
      <c r="G7426">
        <v>248.36240799999999</v>
      </c>
      <c r="J7426">
        <v>250.15938600000001</v>
      </c>
      <c r="K7426">
        <v>16276430</v>
      </c>
      <c r="L7426" s="3">
        <v>1714737745.63394</v>
      </c>
      <c r="M7426" s="5">
        <v>45415.501685577998</v>
      </c>
      <c r="N7426">
        <f t="shared" si="115"/>
        <v>7425</v>
      </c>
    </row>
    <row r="7427" spans="2:14" x14ac:dyDescent="0.3">
      <c r="B7427" t="s">
        <v>8</v>
      </c>
      <c r="C7427">
        <v>1.7147305459612101E+18</v>
      </c>
      <c r="D7427" s="3">
        <v>1714730545.96121</v>
      </c>
      <c r="E7427" s="5">
        <v>45415.418356032533</v>
      </c>
      <c r="F7427">
        <v>250.19421744799999</v>
      </c>
      <c r="G7427">
        <v>248.39723900000001</v>
      </c>
      <c r="J7427">
        <v>250.19421700000001</v>
      </c>
      <c r="K7427">
        <v>16278713</v>
      </c>
      <c r="L7427" s="3">
        <v>1714737745.6687801</v>
      </c>
      <c r="M7427" s="5">
        <v>45415.501685981253</v>
      </c>
      <c r="N7427">
        <f t="shared" si="115"/>
        <v>7426</v>
      </c>
    </row>
    <row r="7428" spans="2:14" x14ac:dyDescent="0.3">
      <c r="B7428" t="s">
        <v>8</v>
      </c>
      <c r="C7428">
        <v>1.7147305459913999E+18</v>
      </c>
      <c r="D7428" s="3">
        <v>1714730545.9914</v>
      </c>
      <c r="E7428" s="5">
        <v>45415.418356381932</v>
      </c>
      <c r="F7428">
        <v>250.22440744799999</v>
      </c>
      <c r="G7428">
        <v>248.42742899999999</v>
      </c>
      <c r="J7428">
        <v>250.22440700000001</v>
      </c>
      <c r="K7428">
        <v>16280691</v>
      </c>
      <c r="L7428" s="3">
        <v>1714737745.6989701</v>
      </c>
      <c r="M7428" s="5">
        <v>45415.501686330666</v>
      </c>
      <c r="N7428">
        <f t="shared" ref="N7428:N7491" si="116">N7427+1</f>
        <v>7427</v>
      </c>
    </row>
    <row r="7429" spans="2:14" x14ac:dyDescent="0.3">
      <c r="B7429" t="s">
        <v>8</v>
      </c>
      <c r="C7429">
        <v>1.71473054602542E+18</v>
      </c>
      <c r="D7429" s="3">
        <v>1714730546.02542</v>
      </c>
      <c r="E7429" s="5">
        <v>45415.418356775692</v>
      </c>
      <c r="F7429">
        <v>250.25842644799999</v>
      </c>
      <c r="G7429">
        <v>248.46144799999999</v>
      </c>
      <c r="J7429">
        <v>250.25842599999999</v>
      </c>
      <c r="K7429">
        <v>16282920</v>
      </c>
      <c r="L7429" s="3">
        <v>1714737745.73298</v>
      </c>
      <c r="M7429" s="5">
        <v>45415.501686724303</v>
      </c>
      <c r="N7429">
        <f t="shared" si="116"/>
        <v>7428</v>
      </c>
    </row>
    <row r="7430" spans="2:14" x14ac:dyDescent="0.3">
      <c r="B7430" t="s">
        <v>8</v>
      </c>
      <c r="C7430">
        <v>1.71473054606545E+18</v>
      </c>
      <c r="D7430" s="3">
        <v>1714730546.06545</v>
      </c>
      <c r="E7430" s="5">
        <v>45415.418357239003</v>
      </c>
      <c r="F7430">
        <v>250.298455448</v>
      </c>
      <c r="G7430">
        <v>248.50147699999999</v>
      </c>
      <c r="J7430">
        <v>250.29845499999999</v>
      </c>
      <c r="K7430">
        <v>16285544</v>
      </c>
      <c r="L7430" s="3">
        <v>1714737745.77301</v>
      </c>
      <c r="M7430" s="5">
        <v>45415.501687187607</v>
      </c>
      <c r="N7430">
        <f t="shared" si="116"/>
        <v>7429</v>
      </c>
    </row>
    <row r="7431" spans="2:14" x14ac:dyDescent="0.3">
      <c r="B7431" t="s">
        <v>8</v>
      </c>
      <c r="C7431">
        <v>1.71473054610478E+18</v>
      </c>
      <c r="D7431" s="3">
        <v>1714730546.10478</v>
      </c>
      <c r="E7431" s="5">
        <v>45415.418357694223</v>
      </c>
      <c r="F7431">
        <v>250.337787448</v>
      </c>
      <c r="G7431">
        <v>248.540809</v>
      </c>
      <c r="J7431">
        <v>250.33778699999999</v>
      </c>
      <c r="K7431">
        <v>16288121</v>
      </c>
      <c r="L7431" s="3">
        <v>1714737745.81235</v>
      </c>
      <c r="M7431" s="5">
        <v>45415.501687642929</v>
      </c>
      <c r="N7431">
        <f t="shared" si="116"/>
        <v>7430</v>
      </c>
    </row>
    <row r="7432" spans="2:14" x14ac:dyDescent="0.3">
      <c r="B7432" t="s">
        <v>8</v>
      </c>
      <c r="C7432">
        <v>1.71473054612829E+18</v>
      </c>
      <c r="D7432" s="3">
        <v>1714730546.1282899</v>
      </c>
      <c r="E7432" s="5">
        <v>45415.418357966322</v>
      </c>
      <c r="F7432">
        <v>250.36129544799999</v>
      </c>
      <c r="G7432">
        <v>248.56431699999999</v>
      </c>
      <c r="J7432">
        <v>250.36129500000001</v>
      </c>
      <c r="K7432">
        <v>16289662</v>
      </c>
      <c r="L7432" s="3">
        <v>1714737745.83585</v>
      </c>
      <c r="M7432" s="5">
        <v>45415.501687914919</v>
      </c>
      <c r="N7432">
        <f t="shared" si="116"/>
        <v>7431</v>
      </c>
    </row>
    <row r="7433" spans="2:14" x14ac:dyDescent="0.3">
      <c r="B7433" t="s">
        <v>8</v>
      </c>
      <c r="C7433">
        <v>1.7147305461709599E+18</v>
      </c>
      <c r="D7433" s="3">
        <v>1714730546.1709599</v>
      </c>
      <c r="E7433" s="5">
        <v>45415.418358460171</v>
      </c>
      <c r="F7433">
        <v>250.40396644800001</v>
      </c>
      <c r="G7433">
        <v>248.606988</v>
      </c>
      <c r="J7433">
        <v>250.403966</v>
      </c>
      <c r="K7433">
        <v>16292458</v>
      </c>
      <c r="L7433" s="3">
        <v>1714737745.87852</v>
      </c>
      <c r="M7433" s="5">
        <v>45415.501688408804</v>
      </c>
      <c r="N7433">
        <f t="shared" si="116"/>
        <v>7432</v>
      </c>
    </row>
    <row r="7434" spans="2:14" x14ac:dyDescent="0.3">
      <c r="B7434" t="s">
        <v>8</v>
      </c>
      <c r="C7434">
        <v>1.7147305462028401E+18</v>
      </c>
      <c r="D7434" s="3">
        <v>1714730546.2028401</v>
      </c>
      <c r="E7434" s="5">
        <v>45415.418358829163</v>
      </c>
      <c r="F7434">
        <v>250.435849448</v>
      </c>
      <c r="G7434">
        <v>248.63887099999999</v>
      </c>
      <c r="J7434">
        <v>250.43584899999999</v>
      </c>
      <c r="K7434">
        <v>16294548</v>
      </c>
      <c r="L7434" s="3">
        <v>1714737745.9104099</v>
      </c>
      <c r="M7434" s="5">
        <v>45415.501688777877</v>
      </c>
      <c r="N7434">
        <f t="shared" si="116"/>
        <v>7433</v>
      </c>
    </row>
    <row r="7435" spans="2:14" x14ac:dyDescent="0.3">
      <c r="B7435" t="s">
        <v>8</v>
      </c>
      <c r="C7435">
        <v>1.71473054623667E+18</v>
      </c>
      <c r="D7435" s="3">
        <v>1714730546.23667</v>
      </c>
      <c r="E7435" s="5">
        <v>45415.418359220697</v>
      </c>
      <c r="F7435">
        <v>250.469676448</v>
      </c>
      <c r="G7435">
        <v>248.672698</v>
      </c>
      <c r="J7435">
        <v>250.46967599999999</v>
      </c>
      <c r="K7435">
        <v>16296765</v>
      </c>
      <c r="L7435" s="3">
        <v>1714737745.9442301</v>
      </c>
      <c r="M7435" s="5">
        <v>45415.50168916933</v>
      </c>
      <c r="N7435">
        <f t="shared" si="116"/>
        <v>7434</v>
      </c>
    </row>
    <row r="7436" spans="2:14" x14ac:dyDescent="0.3">
      <c r="B7436" t="s">
        <v>8</v>
      </c>
      <c r="C7436">
        <v>1.7147305462727301E+18</v>
      </c>
      <c r="D7436" s="3">
        <v>1714730546.2727301</v>
      </c>
      <c r="E7436" s="5">
        <v>45415.418359638083</v>
      </c>
      <c r="F7436">
        <v>250.505735448</v>
      </c>
      <c r="G7436">
        <v>248.70875699999999</v>
      </c>
      <c r="J7436">
        <v>250.50573499999999</v>
      </c>
      <c r="K7436">
        <v>16299128</v>
      </c>
      <c r="L7436" s="3">
        <v>1714737745.9802899</v>
      </c>
      <c r="M7436" s="5">
        <v>45415.501689586687</v>
      </c>
      <c r="N7436">
        <f t="shared" si="116"/>
        <v>7435</v>
      </c>
    </row>
    <row r="7437" spans="2:14" x14ac:dyDescent="0.3">
      <c r="B7437" t="s">
        <v>8</v>
      </c>
      <c r="C7437">
        <v>1.7147305463048901E+18</v>
      </c>
      <c r="D7437" s="3">
        <v>1714730546.3048899</v>
      </c>
      <c r="E7437" s="5">
        <v>45415.418360010299</v>
      </c>
      <c r="F7437">
        <v>250.53789844799999</v>
      </c>
      <c r="G7437">
        <v>248.74091999999999</v>
      </c>
      <c r="J7437">
        <v>250.53789800000001</v>
      </c>
      <c r="K7437">
        <v>16301236</v>
      </c>
      <c r="L7437" s="3">
        <v>1714737746.01246</v>
      </c>
      <c r="M7437" s="5">
        <v>45415.501689959026</v>
      </c>
      <c r="N7437">
        <f t="shared" si="116"/>
        <v>7436</v>
      </c>
    </row>
    <row r="7438" spans="2:14" x14ac:dyDescent="0.3">
      <c r="B7438" t="s">
        <v>8</v>
      </c>
      <c r="C7438">
        <v>1.7147305463363E+18</v>
      </c>
      <c r="D7438" s="3">
        <v>1714730546.3362999</v>
      </c>
      <c r="E7438" s="5">
        <v>45415.418360373842</v>
      </c>
      <c r="F7438">
        <v>250.56930844799999</v>
      </c>
      <c r="G7438">
        <v>248.77233000000001</v>
      </c>
      <c r="J7438">
        <v>250.56930800000001</v>
      </c>
      <c r="K7438">
        <v>16303294</v>
      </c>
      <c r="L7438" s="3">
        <v>1714737746.04387</v>
      </c>
      <c r="M7438" s="5">
        <v>45415.501690322562</v>
      </c>
      <c r="N7438">
        <f t="shared" si="116"/>
        <v>7437</v>
      </c>
    </row>
    <row r="7439" spans="2:14" x14ac:dyDescent="0.3">
      <c r="B7439" t="s">
        <v>8</v>
      </c>
      <c r="C7439">
        <v>1.7147305463681201E+18</v>
      </c>
      <c r="D7439" s="3">
        <v>1714730546.36812</v>
      </c>
      <c r="E7439" s="5">
        <v>45415.418360742129</v>
      </c>
      <c r="F7439">
        <v>250.601127448</v>
      </c>
      <c r="G7439">
        <v>248.804149</v>
      </c>
      <c r="J7439">
        <v>250.60112699999999</v>
      </c>
      <c r="K7439">
        <v>16305379</v>
      </c>
      <c r="L7439" s="3">
        <v>1714737746.07569</v>
      </c>
      <c r="M7439" s="5">
        <v>45415.501690690842</v>
      </c>
      <c r="N7439">
        <f t="shared" si="116"/>
        <v>7438</v>
      </c>
    </row>
    <row r="7440" spans="2:14" x14ac:dyDescent="0.3">
      <c r="B7440" t="s">
        <v>8</v>
      </c>
      <c r="C7440">
        <v>1.71473054640433E+18</v>
      </c>
      <c r="D7440" s="3">
        <v>1714730546.40433</v>
      </c>
      <c r="E7440" s="5">
        <v>45415.418361161217</v>
      </c>
      <c r="F7440">
        <v>250.637331448</v>
      </c>
      <c r="G7440">
        <v>248.84035299999999</v>
      </c>
      <c r="J7440">
        <v>250.63733099999999</v>
      </c>
      <c r="K7440">
        <v>16307752</v>
      </c>
      <c r="L7440" s="3">
        <v>1714737746.1118901</v>
      </c>
      <c r="M7440" s="5">
        <v>45415.501691109843</v>
      </c>
      <c r="N7440">
        <f t="shared" si="116"/>
        <v>7439</v>
      </c>
    </row>
    <row r="7441" spans="2:14" x14ac:dyDescent="0.3">
      <c r="B7441" t="s">
        <v>8</v>
      </c>
      <c r="C7441">
        <v>1.7147305464378299E+18</v>
      </c>
      <c r="D7441" s="3">
        <v>1714730546.43783</v>
      </c>
      <c r="E7441" s="5">
        <v>45415.418361548953</v>
      </c>
      <c r="F7441">
        <v>250.670831448</v>
      </c>
      <c r="G7441">
        <v>248.873853</v>
      </c>
      <c r="J7441">
        <v>250.67083099999999</v>
      </c>
      <c r="K7441">
        <v>16309947</v>
      </c>
      <c r="L7441" s="3">
        <v>1714737746.14539</v>
      </c>
      <c r="M7441" s="5">
        <v>45415.501691497571</v>
      </c>
      <c r="N7441">
        <f t="shared" si="116"/>
        <v>7440</v>
      </c>
    </row>
    <row r="7442" spans="2:14" x14ac:dyDescent="0.3">
      <c r="B7442" t="s">
        <v>8</v>
      </c>
      <c r="C7442">
        <v>1.71473054645997E+18</v>
      </c>
      <c r="D7442" s="3">
        <v>1714730546.45997</v>
      </c>
      <c r="E7442" s="5">
        <v>45415.418361805197</v>
      </c>
      <c r="F7442">
        <v>250.692975448</v>
      </c>
      <c r="G7442">
        <v>248.89599699999999</v>
      </c>
      <c r="J7442">
        <v>250.69297499999999</v>
      </c>
      <c r="K7442">
        <v>16311399</v>
      </c>
      <c r="L7442" s="3">
        <v>1714737746.1675301</v>
      </c>
      <c r="M7442" s="5">
        <v>45415.501691753809</v>
      </c>
      <c r="N7442">
        <f t="shared" si="116"/>
        <v>7441</v>
      </c>
    </row>
    <row r="7443" spans="2:14" x14ac:dyDescent="0.3">
      <c r="B7443" t="s">
        <v>8</v>
      </c>
      <c r="C7443">
        <v>1.7147305465080901E+18</v>
      </c>
      <c r="D7443" s="3">
        <v>1714730546.50809</v>
      </c>
      <c r="E7443" s="5">
        <v>45415.41836236215</v>
      </c>
      <c r="F7443">
        <v>250.74109344799999</v>
      </c>
      <c r="G7443">
        <v>248.94411500000001</v>
      </c>
      <c r="J7443">
        <v>250.74109300000001</v>
      </c>
      <c r="K7443">
        <v>16314552</v>
      </c>
      <c r="L7443" s="3">
        <v>1714737746.2156501</v>
      </c>
      <c r="M7443" s="5">
        <v>45415.501692310761</v>
      </c>
      <c r="N7443">
        <f t="shared" si="116"/>
        <v>7442</v>
      </c>
    </row>
    <row r="7444" spans="2:14" x14ac:dyDescent="0.3">
      <c r="B7444" t="s">
        <v>8</v>
      </c>
      <c r="C7444">
        <v>1.7147305465378801E+18</v>
      </c>
      <c r="D7444" s="3">
        <v>1714730546.5378799</v>
      </c>
      <c r="E7444" s="5">
        <v>45415.418362706943</v>
      </c>
      <c r="F7444">
        <v>250.770884448</v>
      </c>
      <c r="G7444">
        <v>248.973906</v>
      </c>
      <c r="J7444">
        <v>250.770884</v>
      </c>
      <c r="K7444">
        <v>16316504</v>
      </c>
      <c r="L7444" s="3">
        <v>1714737746.24544</v>
      </c>
      <c r="M7444" s="5">
        <v>45415.501692655547</v>
      </c>
      <c r="N7444">
        <f t="shared" si="116"/>
        <v>7443</v>
      </c>
    </row>
    <row r="7445" spans="2:14" x14ac:dyDescent="0.3">
      <c r="B7445" t="s">
        <v>8</v>
      </c>
      <c r="C7445">
        <v>1.7147305465696E+18</v>
      </c>
      <c r="D7445" s="3">
        <v>1714730546.5696001</v>
      </c>
      <c r="E7445" s="5">
        <v>45415.418363074074</v>
      </c>
      <c r="F7445">
        <v>250.802608448</v>
      </c>
      <c r="G7445">
        <v>249.00563</v>
      </c>
      <c r="J7445">
        <v>250.80260799999999</v>
      </c>
      <c r="K7445">
        <v>16318583</v>
      </c>
      <c r="L7445" s="3">
        <v>1714737746.2771699</v>
      </c>
      <c r="M7445" s="5">
        <v>45415.501693022787</v>
      </c>
      <c r="N7445">
        <f t="shared" si="116"/>
        <v>7444</v>
      </c>
    </row>
    <row r="7446" spans="2:14" x14ac:dyDescent="0.3">
      <c r="B7446" t="s">
        <v>8</v>
      </c>
      <c r="C7446">
        <v>1.71473054659358E+18</v>
      </c>
      <c r="D7446" s="3">
        <v>1714730546.59358</v>
      </c>
      <c r="E7446" s="5">
        <v>45415.418363351622</v>
      </c>
      <c r="F7446">
        <v>250.826588448</v>
      </c>
      <c r="G7446">
        <v>249.02960999999999</v>
      </c>
      <c r="J7446">
        <v>250.82658799999999</v>
      </c>
      <c r="K7446">
        <v>16320155</v>
      </c>
      <c r="L7446" s="3">
        <v>1714737746.3011501</v>
      </c>
      <c r="M7446" s="5">
        <v>45415.50169330035</v>
      </c>
      <c r="N7446">
        <f t="shared" si="116"/>
        <v>7445</v>
      </c>
    </row>
    <row r="7447" spans="2:14" x14ac:dyDescent="0.3">
      <c r="B7447" t="s">
        <v>8</v>
      </c>
      <c r="C7447">
        <v>1.7147305466367401E+18</v>
      </c>
      <c r="D7447" s="3">
        <v>1714730546.63674</v>
      </c>
      <c r="E7447" s="5">
        <v>45415.41836385116</v>
      </c>
      <c r="F7447">
        <v>250.869748448</v>
      </c>
      <c r="G7447">
        <v>249.07276999999999</v>
      </c>
      <c r="J7447">
        <v>250.86974799999999</v>
      </c>
      <c r="K7447">
        <v>16322983</v>
      </c>
      <c r="L7447" s="3">
        <v>1714737746.34431</v>
      </c>
      <c r="M7447" s="5">
        <v>45415.501693799881</v>
      </c>
      <c r="N7447">
        <f t="shared" si="116"/>
        <v>7446</v>
      </c>
    </row>
    <row r="7448" spans="2:14" x14ac:dyDescent="0.3">
      <c r="B7448" t="s">
        <v>8</v>
      </c>
      <c r="C7448">
        <v>1.7147305466557801E+18</v>
      </c>
      <c r="D7448" s="3">
        <v>1714730546.6557801</v>
      </c>
      <c r="E7448" s="5">
        <v>45415.418364071527</v>
      </c>
      <c r="F7448">
        <v>250.88878044800001</v>
      </c>
      <c r="G7448">
        <v>249.091802</v>
      </c>
      <c r="J7448">
        <v>250.88878</v>
      </c>
      <c r="K7448">
        <v>16324231</v>
      </c>
      <c r="L7448" s="3">
        <v>1714737746.3633399</v>
      </c>
      <c r="M7448" s="5">
        <v>45415.501694020117</v>
      </c>
      <c r="N7448">
        <f t="shared" si="116"/>
        <v>7447</v>
      </c>
    </row>
    <row r="7449" spans="2:14" x14ac:dyDescent="0.3">
      <c r="B7449" t="s">
        <v>8</v>
      </c>
      <c r="C7449">
        <v>1.71473054668882E+18</v>
      </c>
      <c r="D7449" s="3">
        <v>1714730546.6888199</v>
      </c>
      <c r="E7449" s="5">
        <v>45415.418364453923</v>
      </c>
      <c r="F7449">
        <v>250.921822448</v>
      </c>
      <c r="G7449">
        <v>249.124844</v>
      </c>
      <c r="J7449">
        <v>250.92182199999999</v>
      </c>
      <c r="K7449">
        <v>16326396</v>
      </c>
      <c r="L7449" s="3">
        <v>1714737746.3963799</v>
      </c>
      <c r="M7449" s="5">
        <v>45415.501694402526</v>
      </c>
      <c r="N7449">
        <f t="shared" si="116"/>
        <v>7448</v>
      </c>
    </row>
    <row r="7450" spans="2:14" x14ac:dyDescent="0.3">
      <c r="B7450" t="s">
        <v>8</v>
      </c>
      <c r="C7450">
        <v>1.7147305467272801E+18</v>
      </c>
      <c r="D7450" s="3">
        <v>1714730546.7272799</v>
      </c>
      <c r="E7450" s="5">
        <v>45415.418364899073</v>
      </c>
      <c r="F7450">
        <v>250.96028244799999</v>
      </c>
      <c r="G7450">
        <v>249.16330400000001</v>
      </c>
      <c r="J7450">
        <v>250.96028200000001</v>
      </c>
      <c r="K7450">
        <v>16328917</v>
      </c>
      <c r="L7450" s="3">
        <v>1714737746.43484</v>
      </c>
      <c r="M7450" s="5">
        <v>45415.501694847677</v>
      </c>
      <c r="N7450">
        <f t="shared" si="116"/>
        <v>7449</v>
      </c>
    </row>
    <row r="7451" spans="2:14" x14ac:dyDescent="0.3">
      <c r="B7451" t="s">
        <v>8</v>
      </c>
      <c r="C7451">
        <v>1.7147305467666099E+18</v>
      </c>
      <c r="D7451" s="3">
        <v>1714730546.7666099</v>
      </c>
      <c r="E7451" s="5">
        <v>45415.418365354271</v>
      </c>
      <c r="F7451">
        <v>250.99961244799999</v>
      </c>
      <c r="G7451">
        <v>249.20263399999999</v>
      </c>
      <c r="J7451">
        <v>250.99961200000001</v>
      </c>
      <c r="K7451">
        <v>16331494</v>
      </c>
      <c r="L7451" s="3">
        <v>1714737746.47417</v>
      </c>
      <c r="M7451" s="5">
        <v>45415.501695302883</v>
      </c>
      <c r="N7451">
        <f t="shared" si="116"/>
        <v>7450</v>
      </c>
    </row>
    <row r="7452" spans="2:14" x14ac:dyDescent="0.3">
      <c r="B7452" t="s">
        <v>8</v>
      </c>
      <c r="C7452">
        <v>1.71473054679456E+18</v>
      </c>
      <c r="D7452" s="3">
        <v>1714730546.79456</v>
      </c>
      <c r="E7452" s="5">
        <v>45415.418365677782</v>
      </c>
      <c r="F7452">
        <v>251.02756644799999</v>
      </c>
      <c r="G7452">
        <v>249.23058800000001</v>
      </c>
      <c r="J7452">
        <v>251.02756600000001</v>
      </c>
      <c r="K7452">
        <v>16333326</v>
      </c>
      <c r="L7452" s="3">
        <v>1714737746.50212</v>
      </c>
      <c r="M7452" s="5">
        <v>45415.501695626379</v>
      </c>
      <c r="N7452">
        <f t="shared" si="116"/>
        <v>7451</v>
      </c>
    </row>
    <row r="7453" spans="2:14" x14ac:dyDescent="0.3">
      <c r="B7453" t="s">
        <v>8</v>
      </c>
      <c r="C7453">
        <v>1.7147305468364101E+18</v>
      </c>
      <c r="D7453" s="3">
        <v>1714730546.83641</v>
      </c>
      <c r="E7453" s="5">
        <v>45415.41836616215</v>
      </c>
      <c r="F7453">
        <v>251.06941944799999</v>
      </c>
      <c r="G7453">
        <v>249.27244099999999</v>
      </c>
      <c r="J7453">
        <v>251.06941900000001</v>
      </c>
      <c r="K7453">
        <v>16336069</v>
      </c>
      <c r="L7453" s="3">
        <v>1714737746.5439799</v>
      </c>
      <c r="M7453" s="5">
        <v>45415.50169611087</v>
      </c>
      <c r="N7453">
        <f t="shared" si="116"/>
        <v>7452</v>
      </c>
    </row>
    <row r="7454" spans="2:14" x14ac:dyDescent="0.3">
      <c r="B7454" t="s">
        <v>8</v>
      </c>
      <c r="C7454">
        <v>1.71473054686911E+18</v>
      </c>
      <c r="D7454" s="3">
        <v>1714730546.8691101</v>
      </c>
      <c r="E7454" s="5">
        <v>45415.418366540624</v>
      </c>
      <c r="F7454">
        <v>251.102117448</v>
      </c>
      <c r="G7454">
        <v>249.305139</v>
      </c>
      <c r="J7454">
        <v>251.10211699999999</v>
      </c>
      <c r="K7454">
        <v>16338212</v>
      </c>
      <c r="L7454" s="3">
        <v>1714737746.5766799</v>
      </c>
      <c r="M7454" s="5">
        <v>45415.501696489337</v>
      </c>
      <c r="N7454">
        <f t="shared" si="116"/>
        <v>7453</v>
      </c>
    </row>
    <row r="7455" spans="2:14" x14ac:dyDescent="0.3">
      <c r="B7455" t="s">
        <v>8</v>
      </c>
      <c r="C7455">
        <v>1.7147305469015099E+18</v>
      </c>
      <c r="D7455" s="3">
        <v>1714730546.90151</v>
      </c>
      <c r="E7455" s="5">
        <v>45415.418366915612</v>
      </c>
      <c r="F7455">
        <v>251.134516448</v>
      </c>
      <c r="G7455">
        <v>249.337538</v>
      </c>
      <c r="J7455">
        <v>251.13451599999999</v>
      </c>
      <c r="K7455">
        <v>16340335</v>
      </c>
      <c r="L7455" s="3">
        <v>1714737746.6090701</v>
      </c>
      <c r="M7455" s="5">
        <v>45415.501696864238</v>
      </c>
      <c r="N7455">
        <f t="shared" si="116"/>
        <v>7454</v>
      </c>
    </row>
    <row r="7456" spans="2:14" x14ac:dyDescent="0.3">
      <c r="B7456" t="s">
        <v>8</v>
      </c>
      <c r="C7456">
        <v>1.71473054693583E+18</v>
      </c>
      <c r="D7456" s="3">
        <v>1714730546.9358301</v>
      </c>
      <c r="E7456" s="5">
        <v>45415.41836731285</v>
      </c>
      <c r="F7456">
        <v>251.16883144799999</v>
      </c>
      <c r="G7456">
        <v>249.37185299999999</v>
      </c>
      <c r="J7456">
        <v>251.16883100000001</v>
      </c>
      <c r="K7456">
        <v>16342584</v>
      </c>
      <c r="L7456" s="3">
        <v>1714737746.6433899</v>
      </c>
      <c r="M7456" s="5">
        <v>45415.501697261447</v>
      </c>
      <c r="N7456">
        <f t="shared" si="116"/>
        <v>7455</v>
      </c>
    </row>
    <row r="7457" spans="2:14" x14ac:dyDescent="0.3">
      <c r="B7457" t="s">
        <v>8</v>
      </c>
      <c r="C7457">
        <v>1.7147305469673101E+18</v>
      </c>
      <c r="D7457" s="3">
        <v>1714730546.96731</v>
      </c>
      <c r="E7457" s="5">
        <v>45415.418367677201</v>
      </c>
      <c r="F7457">
        <v>251.200315448</v>
      </c>
      <c r="G7457">
        <v>249.40333699999999</v>
      </c>
      <c r="J7457">
        <v>251.20031499999999</v>
      </c>
      <c r="K7457">
        <v>16344647</v>
      </c>
      <c r="L7457" s="3">
        <v>1714737746.67487</v>
      </c>
      <c r="M7457" s="5">
        <v>45415.501697625812</v>
      </c>
      <c r="N7457">
        <f t="shared" si="116"/>
        <v>7456</v>
      </c>
    </row>
    <row r="7458" spans="2:14" x14ac:dyDescent="0.3">
      <c r="B7458" t="s">
        <v>8</v>
      </c>
      <c r="C7458">
        <v>1.71473054700701E+18</v>
      </c>
      <c r="D7458" s="3">
        <v>1714730547.00701</v>
      </c>
      <c r="E7458" s="5">
        <v>45415.418368136692</v>
      </c>
      <c r="F7458">
        <v>251.24001144799999</v>
      </c>
      <c r="G7458">
        <v>249.44303300000001</v>
      </c>
      <c r="J7458">
        <v>251.24001100000001</v>
      </c>
      <c r="K7458">
        <v>16347249</v>
      </c>
      <c r="L7458" s="3">
        <v>1714737746.71457</v>
      </c>
      <c r="M7458" s="5">
        <v>45415.501698085289</v>
      </c>
      <c r="N7458">
        <f t="shared" si="116"/>
        <v>7457</v>
      </c>
    </row>
    <row r="7459" spans="2:14" x14ac:dyDescent="0.3">
      <c r="B7459" t="s">
        <v>8</v>
      </c>
      <c r="C7459">
        <v>1.71473054703393E+18</v>
      </c>
      <c r="D7459" s="3">
        <v>1714730547.0339301</v>
      </c>
      <c r="E7459" s="5">
        <v>45415.418368448263</v>
      </c>
      <c r="F7459">
        <v>251.26693844799999</v>
      </c>
      <c r="G7459">
        <v>249.46995999999999</v>
      </c>
      <c r="J7459">
        <v>251.26693800000001</v>
      </c>
      <c r="K7459">
        <v>16349013</v>
      </c>
      <c r="L7459" s="3">
        <v>1714737746.7414999</v>
      </c>
      <c r="M7459" s="5">
        <v>45415.501698396984</v>
      </c>
      <c r="N7459">
        <f t="shared" si="116"/>
        <v>7458</v>
      </c>
    </row>
    <row r="7460" spans="2:14" x14ac:dyDescent="0.3">
      <c r="B7460" t="s">
        <v>8</v>
      </c>
      <c r="C7460">
        <v>1.71473054706898E+18</v>
      </c>
      <c r="D7460" s="3">
        <v>1714730547.06898</v>
      </c>
      <c r="E7460" s="5">
        <v>45415.418368853927</v>
      </c>
      <c r="F7460">
        <v>251.301989448</v>
      </c>
      <c r="G7460">
        <v>249.505011</v>
      </c>
      <c r="J7460">
        <v>251.30198899999999</v>
      </c>
      <c r="K7460">
        <v>16351310</v>
      </c>
      <c r="L7460" s="3">
        <v>1714737746.7765501</v>
      </c>
      <c r="M7460" s="5">
        <v>45415.501698802662</v>
      </c>
      <c r="N7460">
        <f t="shared" si="116"/>
        <v>7459</v>
      </c>
    </row>
    <row r="7461" spans="2:14" x14ac:dyDescent="0.3">
      <c r="B7461" t="s">
        <v>8</v>
      </c>
      <c r="C7461">
        <v>1.7147305470947799E+18</v>
      </c>
      <c r="D7461" s="3">
        <v>1714730547.09478</v>
      </c>
      <c r="E7461" s="5">
        <v>45415.418369152532</v>
      </c>
      <c r="F7461">
        <v>251.32778544799999</v>
      </c>
      <c r="G7461">
        <v>249.53080700000001</v>
      </c>
      <c r="J7461">
        <v>251.32778500000001</v>
      </c>
      <c r="K7461">
        <v>16353001</v>
      </c>
      <c r="L7461" s="3">
        <v>1714737746.80234</v>
      </c>
      <c r="M7461" s="5">
        <v>45415.501699101158</v>
      </c>
      <c r="N7461">
        <f t="shared" si="116"/>
        <v>7460</v>
      </c>
    </row>
    <row r="7462" spans="2:14" x14ac:dyDescent="0.3">
      <c r="B7462" t="s">
        <v>8</v>
      </c>
      <c r="C7462">
        <v>1.7147305471327401E+18</v>
      </c>
      <c r="D7462" s="3">
        <v>1714730547.13274</v>
      </c>
      <c r="E7462" s="5">
        <v>45415.418369591898</v>
      </c>
      <c r="F7462">
        <v>251.36574644800001</v>
      </c>
      <c r="G7462">
        <v>249.56876800000001</v>
      </c>
      <c r="J7462">
        <v>251.365746</v>
      </c>
      <c r="K7462">
        <v>16355489</v>
      </c>
      <c r="L7462" s="3">
        <v>1714737746.8403001</v>
      </c>
      <c r="M7462" s="5">
        <v>45415.501699540509</v>
      </c>
      <c r="N7462">
        <f t="shared" si="116"/>
        <v>7461</v>
      </c>
    </row>
    <row r="7463" spans="2:14" x14ac:dyDescent="0.3">
      <c r="B7463" t="s">
        <v>8</v>
      </c>
      <c r="C7463">
        <v>1.71473054717057E+18</v>
      </c>
      <c r="D7463" s="3">
        <v>1714730547.1705699</v>
      </c>
      <c r="E7463" s="5">
        <v>45415.418370029744</v>
      </c>
      <c r="F7463">
        <v>251.40357944799999</v>
      </c>
      <c r="G7463">
        <v>249.60660100000001</v>
      </c>
      <c r="J7463">
        <v>251.40357900000001</v>
      </c>
      <c r="K7463">
        <v>16357968</v>
      </c>
      <c r="L7463" s="3">
        <v>1714737746.87814</v>
      </c>
      <c r="M7463" s="5">
        <v>45415.501699978457</v>
      </c>
      <c r="N7463">
        <f t="shared" si="116"/>
        <v>7462</v>
      </c>
    </row>
    <row r="7464" spans="2:14" x14ac:dyDescent="0.3">
      <c r="B7464" t="s">
        <v>8</v>
      </c>
      <c r="C7464">
        <v>1.7147305471939699E+18</v>
      </c>
      <c r="D7464" s="3">
        <v>1714730547.19397</v>
      </c>
      <c r="E7464" s="5">
        <v>45415.418370300569</v>
      </c>
      <c r="F7464">
        <v>251.426978448</v>
      </c>
      <c r="G7464">
        <v>249.63</v>
      </c>
      <c r="J7464">
        <v>251.42697799999999</v>
      </c>
      <c r="K7464">
        <v>16359502</v>
      </c>
      <c r="L7464" s="3">
        <v>1714737746.90154</v>
      </c>
      <c r="M7464" s="5">
        <v>45415.501700249297</v>
      </c>
      <c r="N7464">
        <f t="shared" si="116"/>
        <v>7463</v>
      </c>
    </row>
    <row r="7465" spans="2:14" x14ac:dyDescent="0.3">
      <c r="B7465" t="s">
        <v>8</v>
      </c>
      <c r="C7465">
        <v>1.71473054722371E+18</v>
      </c>
      <c r="D7465" s="3">
        <v>1714730547.2237101</v>
      </c>
      <c r="E7465" s="5">
        <v>45415.41837064478</v>
      </c>
      <c r="F7465">
        <v>251.456710448</v>
      </c>
      <c r="G7465">
        <v>249.65973199999999</v>
      </c>
      <c r="J7465">
        <v>251.45670999999999</v>
      </c>
      <c r="K7465">
        <v>16361450</v>
      </c>
      <c r="L7465" s="3">
        <v>1714737746.9312699</v>
      </c>
      <c r="M7465" s="5">
        <v>45415.501700593391</v>
      </c>
      <c r="N7465">
        <f t="shared" si="116"/>
        <v>7464</v>
      </c>
    </row>
    <row r="7466" spans="2:14" x14ac:dyDescent="0.3">
      <c r="B7466" t="s">
        <v>8</v>
      </c>
      <c r="C7466">
        <v>1.7147305472616399E+18</v>
      </c>
      <c r="D7466" s="3">
        <v>1714730547.2616401</v>
      </c>
      <c r="E7466" s="5">
        <v>45415.418371083782</v>
      </c>
      <c r="F7466">
        <v>251.49464744799999</v>
      </c>
      <c r="G7466">
        <v>249.69766899999999</v>
      </c>
      <c r="J7466">
        <v>251.49464699999999</v>
      </c>
      <c r="K7466">
        <v>16363936</v>
      </c>
      <c r="L7466" s="3">
        <v>1714737746.9692099</v>
      </c>
      <c r="M7466" s="5">
        <v>45415.50170103251</v>
      </c>
      <c r="N7466">
        <f t="shared" si="116"/>
        <v>7465</v>
      </c>
    </row>
    <row r="7467" spans="2:14" x14ac:dyDescent="0.3">
      <c r="B7467" t="s">
        <v>8</v>
      </c>
      <c r="C7467">
        <v>1.71473054729359E+18</v>
      </c>
      <c r="D7467" s="3">
        <v>1714730547.2935901</v>
      </c>
      <c r="E7467" s="5">
        <v>45415.41837145359</v>
      </c>
      <c r="F7467">
        <v>251.526594448</v>
      </c>
      <c r="G7467">
        <v>249.72961599999999</v>
      </c>
      <c r="J7467">
        <v>251.52659399999999</v>
      </c>
      <c r="K7467">
        <v>16366030</v>
      </c>
      <c r="L7467" s="3">
        <v>1714737747.0011499</v>
      </c>
      <c r="M7467" s="5">
        <v>45415.501701402187</v>
      </c>
      <c r="N7467">
        <f t="shared" si="116"/>
        <v>7466</v>
      </c>
    </row>
    <row r="7468" spans="2:14" x14ac:dyDescent="0.3">
      <c r="B7468" t="s">
        <v>8</v>
      </c>
      <c r="C7468">
        <v>1.7147305473272801E+18</v>
      </c>
      <c r="D7468" s="3">
        <v>1714730547.32728</v>
      </c>
      <c r="E7468" s="5">
        <v>45415.418371843523</v>
      </c>
      <c r="F7468">
        <v>251.56028044799999</v>
      </c>
      <c r="G7468">
        <v>249.76330200000001</v>
      </c>
      <c r="J7468">
        <v>251.56028000000001</v>
      </c>
      <c r="K7468">
        <v>16368237</v>
      </c>
      <c r="L7468" s="3">
        <v>1714737747.0348401</v>
      </c>
      <c r="M7468" s="5">
        <v>45415.501701792127</v>
      </c>
      <c r="N7468">
        <f t="shared" si="116"/>
        <v>7467</v>
      </c>
    </row>
    <row r="7469" spans="2:14" x14ac:dyDescent="0.3">
      <c r="B7469" t="s">
        <v>8</v>
      </c>
      <c r="C7469">
        <v>1.71473054736975E+18</v>
      </c>
      <c r="D7469" s="3">
        <v>1714730547.36975</v>
      </c>
      <c r="E7469" s="5">
        <v>45415.418372335072</v>
      </c>
      <c r="F7469">
        <v>251.60275744800001</v>
      </c>
      <c r="G7469">
        <v>249.805779</v>
      </c>
      <c r="J7469">
        <v>251.602757</v>
      </c>
      <c r="K7469">
        <v>16371021</v>
      </c>
      <c r="L7469" s="3">
        <v>1714737747.0773201</v>
      </c>
      <c r="M7469" s="5">
        <v>45415.501702283793</v>
      </c>
      <c r="N7469">
        <f t="shared" si="116"/>
        <v>7468</v>
      </c>
    </row>
    <row r="7470" spans="2:14" x14ac:dyDescent="0.3">
      <c r="B7470" t="s">
        <v>8</v>
      </c>
      <c r="C7470">
        <v>1.7147305473983301E+18</v>
      </c>
      <c r="D7470" s="3">
        <v>1714730547.39833</v>
      </c>
      <c r="E7470" s="5">
        <v>45415.418372665859</v>
      </c>
      <c r="F7470">
        <v>251.63133344799999</v>
      </c>
      <c r="G7470">
        <v>249.83435499999999</v>
      </c>
      <c r="J7470">
        <v>251.63133300000001</v>
      </c>
      <c r="K7470">
        <v>16372894</v>
      </c>
      <c r="L7470" s="3">
        <v>1714737747.10589</v>
      </c>
      <c r="M7470" s="5">
        <v>45415.501702614471</v>
      </c>
      <c r="N7470">
        <f t="shared" si="116"/>
        <v>7469</v>
      </c>
    </row>
    <row r="7471" spans="2:14" x14ac:dyDescent="0.3">
      <c r="B7471" t="s">
        <v>8</v>
      </c>
      <c r="C7471">
        <v>1.71473054743232E+18</v>
      </c>
      <c r="D7471" s="3">
        <v>1714730547.4323201</v>
      </c>
      <c r="E7471" s="5">
        <v>45415.418373059263</v>
      </c>
      <c r="F7471">
        <v>251.66532444800001</v>
      </c>
      <c r="G7471">
        <v>249.868346</v>
      </c>
      <c r="J7471">
        <v>251.665324</v>
      </c>
      <c r="K7471">
        <v>16375122</v>
      </c>
      <c r="L7471" s="3">
        <v>1714737747.1398799</v>
      </c>
      <c r="M7471" s="5">
        <v>45415.50170300786</v>
      </c>
      <c r="N7471">
        <f t="shared" si="116"/>
        <v>7470</v>
      </c>
    </row>
    <row r="7472" spans="2:14" x14ac:dyDescent="0.3">
      <c r="B7472" t="s">
        <v>8</v>
      </c>
      <c r="C7472">
        <v>1.7147305474652301E+18</v>
      </c>
      <c r="D7472" s="3">
        <v>1714730547.46523</v>
      </c>
      <c r="E7472" s="5">
        <v>45415.418373440159</v>
      </c>
      <c r="F7472">
        <v>251.69823744799999</v>
      </c>
      <c r="G7472">
        <v>249.90125900000001</v>
      </c>
      <c r="J7472">
        <v>251.69823700000001</v>
      </c>
      <c r="K7472">
        <v>16377279</v>
      </c>
      <c r="L7472" s="3">
        <v>1714737747.1728001</v>
      </c>
      <c r="M7472" s="5">
        <v>45415.501703388887</v>
      </c>
      <c r="N7472">
        <f t="shared" si="116"/>
        <v>7471</v>
      </c>
    </row>
    <row r="7473" spans="2:14" x14ac:dyDescent="0.3">
      <c r="B7473" t="s">
        <v>8</v>
      </c>
      <c r="C7473">
        <v>1.71473054749824E+18</v>
      </c>
      <c r="D7473" s="3">
        <v>1714730547.49824</v>
      </c>
      <c r="E7473" s="5">
        <v>45415.41837382222</v>
      </c>
      <c r="F7473">
        <v>251.731249448</v>
      </c>
      <c r="G7473">
        <v>249.934271</v>
      </c>
      <c r="J7473">
        <v>251.73124899999999</v>
      </c>
      <c r="K7473">
        <v>16379442</v>
      </c>
      <c r="L7473" s="3">
        <v>1714737747.2058101</v>
      </c>
      <c r="M7473" s="5">
        <v>45415.501703770948</v>
      </c>
      <c r="N7473">
        <f t="shared" si="116"/>
        <v>7472</v>
      </c>
    </row>
    <row r="7474" spans="2:14" x14ac:dyDescent="0.3">
      <c r="B7474" t="s">
        <v>8</v>
      </c>
      <c r="C7474">
        <v>1.7147305475328E+18</v>
      </c>
      <c r="D7474" s="3">
        <v>1714730547.5328</v>
      </c>
      <c r="E7474" s="5">
        <v>45415.418374222223</v>
      </c>
      <c r="F7474">
        <v>251.765808448</v>
      </c>
      <c r="G7474">
        <v>249.96883</v>
      </c>
      <c r="J7474">
        <v>251.76580799999999</v>
      </c>
      <c r="K7474">
        <v>16381707</v>
      </c>
      <c r="L7474" s="3">
        <v>1714737747.24037</v>
      </c>
      <c r="M7474" s="5">
        <v>45415.501704170943</v>
      </c>
      <c r="N7474">
        <f t="shared" si="116"/>
        <v>7473</v>
      </c>
    </row>
    <row r="7475" spans="2:14" x14ac:dyDescent="0.3">
      <c r="B7475" t="s">
        <v>8</v>
      </c>
      <c r="C7475">
        <v>1.71473054756701E+18</v>
      </c>
      <c r="D7475" s="3">
        <v>1714730547.5670099</v>
      </c>
      <c r="E7475" s="5">
        <v>45415.418374618173</v>
      </c>
      <c r="F7475">
        <v>251.80001044799999</v>
      </c>
      <c r="G7475">
        <v>250.00303199999999</v>
      </c>
      <c r="J7475">
        <v>251.80000999999999</v>
      </c>
      <c r="K7475">
        <v>16383948</v>
      </c>
      <c r="L7475" s="3">
        <v>1714737747.27457</v>
      </c>
      <c r="M7475" s="5">
        <v>45415.50170456677</v>
      </c>
      <c r="N7475">
        <f t="shared" si="116"/>
        <v>7474</v>
      </c>
    </row>
    <row r="7476" spans="2:14" x14ac:dyDescent="0.3">
      <c r="B7476" t="s">
        <v>8</v>
      </c>
      <c r="C7476">
        <v>1.7147305476029399E+18</v>
      </c>
      <c r="D7476" s="3">
        <v>1714730547.6029401</v>
      </c>
      <c r="E7476" s="5">
        <v>45415.418375034023</v>
      </c>
      <c r="F7476">
        <v>251.83594844800001</v>
      </c>
      <c r="G7476">
        <v>250.03897000000001</v>
      </c>
      <c r="J7476">
        <v>251.835948</v>
      </c>
      <c r="K7476">
        <v>16386303</v>
      </c>
      <c r="L7476" s="3">
        <v>1714737747.3105099</v>
      </c>
      <c r="M7476" s="5">
        <v>45415.501704982737</v>
      </c>
      <c r="N7476">
        <f t="shared" si="116"/>
        <v>7475</v>
      </c>
    </row>
    <row r="7477" spans="2:14" x14ac:dyDescent="0.3">
      <c r="B7477" t="s">
        <v>8</v>
      </c>
      <c r="C7477">
        <v>1.71473054762639E+18</v>
      </c>
      <c r="D7477" s="3">
        <v>1714730547.62639</v>
      </c>
      <c r="E7477" s="5">
        <v>45415.418375305439</v>
      </c>
      <c r="F7477">
        <v>251.85939344799999</v>
      </c>
      <c r="G7477">
        <v>250.06241499999999</v>
      </c>
      <c r="J7477">
        <v>251.85939300000001</v>
      </c>
      <c r="K7477">
        <v>16387840</v>
      </c>
      <c r="L7477" s="3">
        <v>1714737747.33395</v>
      </c>
      <c r="M7477" s="5">
        <v>45415.501705254042</v>
      </c>
      <c r="N7477">
        <f t="shared" si="116"/>
        <v>7476</v>
      </c>
    </row>
    <row r="7478" spans="2:14" x14ac:dyDescent="0.3">
      <c r="B7478" t="s">
        <v>8</v>
      </c>
      <c r="C7478">
        <v>1.71473054766451E+18</v>
      </c>
      <c r="D7478" s="3">
        <v>1714730547.66451</v>
      </c>
      <c r="E7478" s="5">
        <v>45415.418375746631</v>
      </c>
      <c r="F7478">
        <v>251.897516448</v>
      </c>
      <c r="G7478">
        <v>250.100538</v>
      </c>
      <c r="J7478">
        <v>251.897516</v>
      </c>
      <c r="K7478">
        <v>16390338</v>
      </c>
      <c r="L7478" s="3">
        <v>1714737747.3720701</v>
      </c>
      <c r="M7478" s="5">
        <v>45415.501705695257</v>
      </c>
      <c r="N7478">
        <f t="shared" si="116"/>
        <v>7477</v>
      </c>
    </row>
    <row r="7479" spans="2:14" x14ac:dyDescent="0.3">
      <c r="B7479" t="s">
        <v>8</v>
      </c>
      <c r="C7479">
        <v>1.7147305476968699E+18</v>
      </c>
      <c r="D7479" s="3">
        <v>1714730547.6968701</v>
      </c>
      <c r="E7479" s="5">
        <v>45415.418376121168</v>
      </c>
      <c r="F7479">
        <v>251.92987744800001</v>
      </c>
      <c r="G7479">
        <v>250.13289900000001</v>
      </c>
      <c r="J7479">
        <v>251.929877</v>
      </c>
      <c r="K7479">
        <v>16392459</v>
      </c>
      <c r="L7479" s="3">
        <v>1714737747.4044399</v>
      </c>
      <c r="M7479" s="5">
        <v>45415.501706069903</v>
      </c>
      <c r="N7479">
        <f t="shared" si="116"/>
        <v>7478</v>
      </c>
    </row>
    <row r="7480" spans="2:14" x14ac:dyDescent="0.3">
      <c r="B7480" t="s">
        <v>8</v>
      </c>
      <c r="C7480">
        <v>1.7147305477319099E+18</v>
      </c>
      <c r="D7480" s="3">
        <v>1714730547.73191</v>
      </c>
      <c r="E7480" s="5">
        <v>45415.418376526723</v>
      </c>
      <c r="F7480">
        <v>251.96491744799999</v>
      </c>
      <c r="G7480">
        <v>250.16793899999999</v>
      </c>
      <c r="J7480">
        <v>251.96491700000001</v>
      </c>
      <c r="K7480">
        <v>16394755</v>
      </c>
      <c r="L7480" s="3">
        <v>1714737747.4394801</v>
      </c>
      <c r="M7480" s="5">
        <v>45415.501706475457</v>
      </c>
      <c r="N7480">
        <f t="shared" si="116"/>
        <v>7479</v>
      </c>
    </row>
    <row r="7481" spans="2:14" x14ac:dyDescent="0.3">
      <c r="B7481" t="s">
        <v>8</v>
      </c>
      <c r="C7481">
        <v>1.7147305477658601E+18</v>
      </c>
      <c r="D7481" s="3">
        <v>1714730547.7658601</v>
      </c>
      <c r="E7481" s="5">
        <v>45415.418376919682</v>
      </c>
      <c r="F7481">
        <v>251.998867448</v>
      </c>
      <c r="G7481">
        <v>250.20188899999999</v>
      </c>
      <c r="J7481">
        <v>251.99886699999999</v>
      </c>
      <c r="K7481">
        <v>16396980</v>
      </c>
      <c r="L7481" s="3">
        <v>1714737747.4734299</v>
      </c>
      <c r="M7481" s="5">
        <v>45415.501706868403</v>
      </c>
      <c r="N7481">
        <f t="shared" si="116"/>
        <v>7480</v>
      </c>
    </row>
    <row r="7482" spans="2:14" x14ac:dyDescent="0.3">
      <c r="B7482" t="s">
        <v>8</v>
      </c>
      <c r="C7482">
        <v>1.71473054779584E+18</v>
      </c>
      <c r="D7482" s="3">
        <v>1714730547.79584</v>
      </c>
      <c r="E7482" s="5">
        <v>45415.418377266673</v>
      </c>
      <c r="F7482">
        <v>252.02884744799999</v>
      </c>
      <c r="G7482">
        <v>250.23186899999999</v>
      </c>
      <c r="J7482">
        <v>252.02884700000001</v>
      </c>
      <c r="K7482">
        <v>16398945</v>
      </c>
      <c r="L7482" s="3">
        <v>1714737747.5034101</v>
      </c>
      <c r="M7482" s="5">
        <v>45415.501707215393</v>
      </c>
      <c r="N7482">
        <f t="shared" si="116"/>
        <v>7481</v>
      </c>
    </row>
    <row r="7483" spans="2:14" x14ac:dyDescent="0.3">
      <c r="B7483" t="s">
        <v>8</v>
      </c>
      <c r="C7483">
        <v>1.7147305478343601E+18</v>
      </c>
      <c r="D7483" s="3">
        <v>1714730547.8343599</v>
      </c>
      <c r="E7483" s="5">
        <v>45415.4183777125</v>
      </c>
      <c r="F7483">
        <v>252.067366448</v>
      </c>
      <c r="G7483">
        <v>250.270388</v>
      </c>
      <c r="J7483">
        <v>252.06736599999999</v>
      </c>
      <c r="K7483">
        <v>16401469</v>
      </c>
      <c r="L7483" s="3">
        <v>1714737747.5419199</v>
      </c>
      <c r="M7483" s="5">
        <v>45415.501707661111</v>
      </c>
      <c r="N7483">
        <f t="shared" si="116"/>
        <v>7482</v>
      </c>
    </row>
    <row r="7484" spans="2:14" x14ac:dyDescent="0.3">
      <c r="B7484" t="s">
        <v>8</v>
      </c>
      <c r="C7484">
        <v>1.7147305478638899E+18</v>
      </c>
      <c r="D7484" s="3">
        <v>1714730547.8638899</v>
      </c>
      <c r="E7484" s="5">
        <v>45415.418378054273</v>
      </c>
      <c r="F7484">
        <v>252.09689244800001</v>
      </c>
      <c r="G7484">
        <v>250.299914</v>
      </c>
      <c r="J7484">
        <v>252.096892</v>
      </c>
      <c r="K7484">
        <v>16403404</v>
      </c>
      <c r="L7484" s="3">
        <v>1714737747.57145</v>
      </c>
      <c r="M7484" s="5">
        <v>45415.501708002892</v>
      </c>
      <c r="N7484">
        <f t="shared" si="116"/>
        <v>7483</v>
      </c>
    </row>
    <row r="7485" spans="2:14" x14ac:dyDescent="0.3">
      <c r="B7485" t="s">
        <v>8</v>
      </c>
      <c r="C7485">
        <v>1.7147305478974999E+18</v>
      </c>
      <c r="D7485" s="3">
        <v>1714730547.8975</v>
      </c>
      <c r="E7485" s="5">
        <v>45415.418378443283</v>
      </c>
      <c r="F7485">
        <v>252.130508448</v>
      </c>
      <c r="G7485">
        <v>250.33353</v>
      </c>
      <c r="J7485">
        <v>252.13050799999999</v>
      </c>
      <c r="K7485">
        <v>16405607</v>
      </c>
      <c r="L7485" s="3">
        <v>1714737747.6050701</v>
      </c>
      <c r="M7485" s="5">
        <v>45415.501708392017</v>
      </c>
      <c r="N7485">
        <f t="shared" si="116"/>
        <v>7484</v>
      </c>
    </row>
    <row r="7486" spans="2:14" x14ac:dyDescent="0.3">
      <c r="B7486" t="s">
        <v>8</v>
      </c>
      <c r="C7486">
        <v>1.71473054793069E+18</v>
      </c>
      <c r="D7486" s="3">
        <v>1714730547.9306901</v>
      </c>
      <c r="E7486" s="5">
        <v>45415.418378827431</v>
      </c>
      <c r="F7486">
        <v>252.163694448</v>
      </c>
      <c r="G7486">
        <v>250.366716</v>
      </c>
      <c r="J7486">
        <v>252.16369399999999</v>
      </c>
      <c r="K7486">
        <v>16407782</v>
      </c>
      <c r="L7486" s="3">
        <v>1714737747.6382501</v>
      </c>
      <c r="M7486" s="5">
        <v>45415.501708776043</v>
      </c>
      <c r="N7486">
        <f t="shared" si="116"/>
        <v>7485</v>
      </c>
    </row>
    <row r="7487" spans="2:14" x14ac:dyDescent="0.3">
      <c r="B7487" t="s">
        <v>8</v>
      </c>
      <c r="C7487">
        <v>1.7147305479658501E+18</v>
      </c>
      <c r="D7487" s="3">
        <v>1714730547.9658501</v>
      </c>
      <c r="E7487" s="5">
        <v>45415.418379234383</v>
      </c>
      <c r="F7487">
        <v>252.198850448</v>
      </c>
      <c r="G7487">
        <v>250.401872</v>
      </c>
      <c r="J7487">
        <v>252.19884999999999</v>
      </c>
      <c r="K7487">
        <v>16410086</v>
      </c>
      <c r="L7487" s="3">
        <v>1714737747.6734099</v>
      </c>
      <c r="M7487" s="5">
        <v>45415.501709182987</v>
      </c>
      <c r="N7487">
        <f t="shared" si="116"/>
        <v>7486</v>
      </c>
    </row>
    <row r="7488" spans="2:14" x14ac:dyDescent="0.3">
      <c r="B7488" t="s">
        <v>8</v>
      </c>
      <c r="C7488">
        <v>1.71473054799485E+18</v>
      </c>
      <c r="D7488" s="3">
        <v>1714730547.9948499</v>
      </c>
      <c r="E7488" s="5">
        <v>45415.418379570023</v>
      </c>
      <c r="F7488">
        <v>252.22785444799999</v>
      </c>
      <c r="G7488">
        <v>250.43087600000001</v>
      </c>
      <c r="J7488">
        <v>252.22785400000001</v>
      </c>
      <c r="K7488">
        <v>16411987</v>
      </c>
      <c r="L7488" s="3">
        <v>1714737747.70241</v>
      </c>
      <c r="M7488" s="5">
        <v>45415.501709518619</v>
      </c>
      <c r="N7488">
        <f t="shared" si="116"/>
        <v>7487</v>
      </c>
    </row>
    <row r="7489" spans="2:14" x14ac:dyDescent="0.3">
      <c r="B7489" t="s">
        <v>8</v>
      </c>
      <c r="C7489">
        <v>1.7147305480309499E+18</v>
      </c>
      <c r="D7489" s="3">
        <v>1714730548.0309501</v>
      </c>
      <c r="E7489" s="5">
        <v>45415.418379987837</v>
      </c>
      <c r="F7489">
        <v>252.26395644799999</v>
      </c>
      <c r="G7489">
        <v>250.46697800000001</v>
      </c>
      <c r="J7489">
        <v>252.26395600000001</v>
      </c>
      <c r="K7489">
        <v>16414353</v>
      </c>
      <c r="L7489" s="3">
        <v>1714737747.7385099</v>
      </c>
      <c r="M7489" s="5">
        <v>45415.501709936449</v>
      </c>
      <c r="N7489">
        <f t="shared" si="116"/>
        <v>7488</v>
      </c>
    </row>
    <row r="7490" spans="2:14" x14ac:dyDescent="0.3">
      <c r="B7490" t="s">
        <v>8</v>
      </c>
      <c r="C7490">
        <v>1.7147305480650399E+18</v>
      </c>
      <c r="D7490" s="3">
        <v>1714730548.0650401</v>
      </c>
      <c r="E7490" s="5">
        <v>45415.418380382398</v>
      </c>
      <c r="F7490">
        <v>252.29804344799999</v>
      </c>
      <c r="G7490">
        <v>250.50106500000001</v>
      </c>
      <c r="J7490">
        <v>252.29804300000001</v>
      </c>
      <c r="K7490">
        <v>16416587</v>
      </c>
      <c r="L7490" s="3">
        <v>1714737747.7725999</v>
      </c>
      <c r="M7490" s="5">
        <v>45415.501710331009</v>
      </c>
      <c r="N7490">
        <f t="shared" si="116"/>
        <v>7489</v>
      </c>
    </row>
    <row r="7491" spans="2:14" x14ac:dyDescent="0.3">
      <c r="B7491" t="s">
        <v>8</v>
      </c>
      <c r="C7491">
        <v>1.7147305480965E+18</v>
      </c>
      <c r="D7491" s="3">
        <v>1714730548.0964999</v>
      </c>
      <c r="E7491" s="5">
        <v>45415.418380746523</v>
      </c>
      <c r="F7491">
        <v>252.329503448</v>
      </c>
      <c r="G7491">
        <v>250.53252499999999</v>
      </c>
      <c r="J7491">
        <v>252.32950299999999</v>
      </c>
      <c r="K7491">
        <v>16418649</v>
      </c>
      <c r="L7491" s="3">
        <v>1714737747.80406</v>
      </c>
      <c r="M7491" s="5">
        <v>45415.501710695127</v>
      </c>
      <c r="N7491">
        <f t="shared" si="116"/>
        <v>7490</v>
      </c>
    </row>
    <row r="7492" spans="2:14" x14ac:dyDescent="0.3">
      <c r="B7492" t="s">
        <v>8</v>
      </c>
      <c r="C7492">
        <v>1.7147305481301399E+18</v>
      </c>
      <c r="D7492" s="3">
        <v>1714730548.1301401</v>
      </c>
      <c r="E7492" s="5">
        <v>45415.418381135867</v>
      </c>
      <c r="F7492">
        <v>252.36314344799999</v>
      </c>
      <c r="G7492">
        <v>250.56616500000001</v>
      </c>
      <c r="J7492">
        <v>252.36314300000001</v>
      </c>
      <c r="K7492">
        <v>16420853</v>
      </c>
      <c r="L7492" s="3">
        <v>1714737747.8376999</v>
      </c>
      <c r="M7492" s="5">
        <v>45415.501711084478</v>
      </c>
      <c r="N7492">
        <f t="shared" ref="N7492:N7555" si="117">N7491+1</f>
        <v>7491</v>
      </c>
    </row>
    <row r="7493" spans="2:14" x14ac:dyDescent="0.3">
      <c r="B7493" t="s">
        <v>8</v>
      </c>
      <c r="C7493">
        <v>1.7147305481668201E+18</v>
      </c>
      <c r="D7493" s="3">
        <v>1714730548.16682</v>
      </c>
      <c r="E7493" s="5">
        <v>45415.418381560419</v>
      </c>
      <c r="F7493">
        <v>252.399826448</v>
      </c>
      <c r="G7493">
        <v>250.60284799999999</v>
      </c>
      <c r="J7493">
        <v>252.39982599999999</v>
      </c>
      <c r="K7493">
        <v>16423257</v>
      </c>
      <c r="L7493" s="3">
        <v>1714737747.8743801</v>
      </c>
      <c r="M7493" s="5">
        <v>45415.50171150903</v>
      </c>
      <c r="N7493">
        <f t="shared" si="117"/>
        <v>7492</v>
      </c>
    </row>
    <row r="7494" spans="2:14" x14ac:dyDescent="0.3">
      <c r="B7494" t="s">
        <v>8</v>
      </c>
      <c r="C7494">
        <v>1.71473054819744E+18</v>
      </c>
      <c r="D7494" s="3">
        <v>1714730548.1974399</v>
      </c>
      <c r="E7494" s="5">
        <v>45415.418381914817</v>
      </c>
      <c r="F7494">
        <v>252.43044344800001</v>
      </c>
      <c r="G7494">
        <v>250.633465</v>
      </c>
      <c r="J7494">
        <v>252.430443</v>
      </c>
      <c r="K7494">
        <v>16425264</v>
      </c>
      <c r="L7494" s="3">
        <v>1714737747.905</v>
      </c>
      <c r="M7494" s="5">
        <v>45415.501711863413</v>
      </c>
      <c r="N7494">
        <f t="shared" si="117"/>
        <v>7493</v>
      </c>
    </row>
    <row r="7495" spans="2:14" x14ac:dyDescent="0.3">
      <c r="B7495" t="s">
        <v>8</v>
      </c>
      <c r="C7495">
        <v>1.7147305482306801E+18</v>
      </c>
      <c r="D7495" s="3">
        <v>1714730548.23068</v>
      </c>
      <c r="E7495" s="5">
        <v>45415.41838229954</v>
      </c>
      <c r="F7495">
        <v>252.46368144799999</v>
      </c>
      <c r="G7495">
        <v>250.66670300000001</v>
      </c>
      <c r="J7495">
        <v>252.46368100000001</v>
      </c>
      <c r="K7495">
        <v>16427442</v>
      </c>
      <c r="L7495" s="3">
        <v>1714737747.9382401</v>
      </c>
      <c r="M7495" s="5">
        <v>45415.501712248151</v>
      </c>
      <c r="N7495">
        <f t="shared" si="117"/>
        <v>7494</v>
      </c>
    </row>
    <row r="7496" spans="2:14" x14ac:dyDescent="0.3">
      <c r="B7496" t="s">
        <v>8</v>
      </c>
      <c r="C7496">
        <v>1.7147305482634501E+18</v>
      </c>
      <c r="D7496" s="3">
        <v>1714730548.2634499</v>
      </c>
      <c r="E7496" s="5">
        <v>45415.418382678821</v>
      </c>
      <c r="F7496">
        <v>252.49645044799999</v>
      </c>
      <c r="G7496">
        <v>250.69947199999999</v>
      </c>
      <c r="J7496">
        <v>252.49645000000001</v>
      </c>
      <c r="K7496">
        <v>16429589</v>
      </c>
      <c r="L7496" s="3">
        <v>1714737747.97101</v>
      </c>
      <c r="M7496" s="5">
        <v>45415.501712627432</v>
      </c>
      <c r="N7496">
        <f t="shared" si="117"/>
        <v>7495</v>
      </c>
    </row>
    <row r="7497" spans="2:14" x14ac:dyDescent="0.3">
      <c r="B7497" t="s">
        <v>8</v>
      </c>
      <c r="C7497">
        <v>1.71473054829949E+18</v>
      </c>
      <c r="D7497" s="3">
        <v>1714730548.29949</v>
      </c>
      <c r="E7497" s="5">
        <v>45415.418383095952</v>
      </c>
      <c r="F7497">
        <v>252.53249844800001</v>
      </c>
      <c r="G7497">
        <v>250.73552000000001</v>
      </c>
      <c r="J7497">
        <v>252.532498</v>
      </c>
      <c r="K7497">
        <v>16431952</v>
      </c>
      <c r="L7497" s="3">
        <v>1714737748.0070601</v>
      </c>
      <c r="M7497" s="5">
        <v>45415.501713044658</v>
      </c>
      <c r="N7497">
        <f t="shared" si="117"/>
        <v>7496</v>
      </c>
    </row>
    <row r="7498" spans="2:14" x14ac:dyDescent="0.3">
      <c r="B7498" t="s">
        <v>8</v>
      </c>
      <c r="C7498">
        <v>1.7147305483270001E+18</v>
      </c>
      <c r="D7498" s="3">
        <v>1714730548.3269999</v>
      </c>
      <c r="E7498" s="5">
        <v>45415.418383414362</v>
      </c>
      <c r="F7498">
        <v>252.56000744799999</v>
      </c>
      <c r="G7498">
        <v>250.76302899999999</v>
      </c>
      <c r="J7498">
        <v>252.56000700000001</v>
      </c>
      <c r="K7498">
        <v>16433755</v>
      </c>
      <c r="L7498" s="3">
        <v>1714737748.03457</v>
      </c>
      <c r="M7498" s="5">
        <v>45415.501713363068</v>
      </c>
      <c r="N7498">
        <f t="shared" si="117"/>
        <v>7497</v>
      </c>
    </row>
    <row r="7499" spans="2:14" x14ac:dyDescent="0.3">
      <c r="B7499" t="s">
        <v>8</v>
      </c>
      <c r="C7499">
        <v>1.71473054836429E+18</v>
      </c>
      <c r="D7499" s="3">
        <v>1714730548.36429</v>
      </c>
      <c r="E7499" s="5">
        <v>45415.41838384595</v>
      </c>
      <c r="F7499">
        <v>252.59729244799999</v>
      </c>
      <c r="G7499">
        <v>250.80031399999999</v>
      </c>
      <c r="J7499">
        <v>252.59729200000001</v>
      </c>
      <c r="K7499">
        <v>16436198</v>
      </c>
      <c r="L7499" s="3">
        <v>1714737748.0718501</v>
      </c>
      <c r="M7499" s="5">
        <v>45415.501713794547</v>
      </c>
      <c r="N7499">
        <f t="shared" si="117"/>
        <v>7498</v>
      </c>
    </row>
    <row r="7500" spans="2:14" x14ac:dyDescent="0.3">
      <c r="B7500" t="s">
        <v>8</v>
      </c>
      <c r="C7500">
        <v>1.7147305484003E+18</v>
      </c>
      <c r="D7500" s="3">
        <v>1714730548.4003</v>
      </c>
      <c r="E7500" s="5">
        <v>45415.418384262732</v>
      </c>
      <c r="F7500">
        <v>252.63330344799999</v>
      </c>
      <c r="G7500">
        <v>250.83632499999999</v>
      </c>
      <c r="J7500">
        <v>252.63330300000001</v>
      </c>
      <c r="K7500">
        <v>16438558</v>
      </c>
      <c r="L7500" s="3">
        <v>1714737748.1078601</v>
      </c>
      <c r="M7500" s="5">
        <v>45415.501714211328</v>
      </c>
      <c r="N7500">
        <f t="shared" si="117"/>
        <v>7499</v>
      </c>
    </row>
    <row r="7501" spans="2:14" x14ac:dyDescent="0.3">
      <c r="B7501" t="s">
        <v>8</v>
      </c>
      <c r="C7501">
        <v>1.7147305484296699E+18</v>
      </c>
      <c r="D7501" s="3">
        <v>1714730548.4296701</v>
      </c>
      <c r="E7501" s="5">
        <v>45415.41838460265</v>
      </c>
      <c r="F7501">
        <v>252.66267944800001</v>
      </c>
      <c r="G7501">
        <v>250.865701</v>
      </c>
      <c r="J7501">
        <v>252.662679</v>
      </c>
      <c r="K7501">
        <v>16440483</v>
      </c>
      <c r="L7501" s="3">
        <v>1714737748.1372399</v>
      </c>
      <c r="M7501" s="5">
        <v>45415.501714551378</v>
      </c>
      <c r="N7501">
        <f t="shared" si="117"/>
        <v>7500</v>
      </c>
    </row>
    <row r="7502" spans="2:14" x14ac:dyDescent="0.3">
      <c r="B7502" t="s">
        <v>8</v>
      </c>
      <c r="C7502">
        <v>1.7147305484648499E+18</v>
      </c>
      <c r="D7502" s="3">
        <v>1714730548.4648499</v>
      </c>
      <c r="E7502" s="5">
        <v>45415.418385009827</v>
      </c>
      <c r="F7502">
        <v>252.69785244799999</v>
      </c>
      <c r="G7502">
        <v>250.90087399999999</v>
      </c>
      <c r="J7502">
        <v>252.69785200000001</v>
      </c>
      <c r="K7502">
        <v>16442788</v>
      </c>
      <c r="L7502" s="3">
        <v>1714737748.17241</v>
      </c>
      <c r="M7502" s="5">
        <v>45415.501714958453</v>
      </c>
      <c r="N7502">
        <f t="shared" si="117"/>
        <v>7501</v>
      </c>
    </row>
    <row r="7503" spans="2:14" x14ac:dyDescent="0.3">
      <c r="B7503" t="s">
        <v>8</v>
      </c>
      <c r="C7503">
        <v>1.7147305484981499E+18</v>
      </c>
      <c r="D7503" s="3">
        <v>1714730548.4981501</v>
      </c>
      <c r="E7503" s="5">
        <v>45415.418385395242</v>
      </c>
      <c r="F7503">
        <v>252.73115544800001</v>
      </c>
      <c r="G7503">
        <v>250.93417700000001</v>
      </c>
      <c r="J7503">
        <v>252.731155</v>
      </c>
      <c r="K7503">
        <v>16444971</v>
      </c>
      <c r="L7503" s="3">
        <v>1714737748.2057099</v>
      </c>
      <c r="M7503" s="5">
        <v>45415.501715343853</v>
      </c>
      <c r="N7503">
        <f t="shared" si="117"/>
        <v>7502</v>
      </c>
    </row>
    <row r="7504" spans="2:14" x14ac:dyDescent="0.3">
      <c r="B7504" t="s">
        <v>8</v>
      </c>
      <c r="C7504">
        <v>1.71473054853006E+18</v>
      </c>
      <c r="D7504" s="3">
        <v>1714730548.5300601</v>
      </c>
      <c r="E7504" s="5">
        <v>45415.418385764577</v>
      </c>
      <c r="F7504">
        <v>252.76306844800001</v>
      </c>
      <c r="G7504">
        <v>250.96609000000001</v>
      </c>
      <c r="J7504">
        <v>252.763068</v>
      </c>
      <c r="K7504">
        <v>16447062</v>
      </c>
      <c r="L7504" s="3">
        <v>1714737748.2376299</v>
      </c>
      <c r="M7504" s="5">
        <v>45415.501715713297</v>
      </c>
      <c r="N7504">
        <f t="shared" si="117"/>
        <v>7503</v>
      </c>
    </row>
    <row r="7505" spans="2:14" x14ac:dyDescent="0.3">
      <c r="B7505" t="s">
        <v>8</v>
      </c>
      <c r="C7505">
        <v>1.7147305485624801E+18</v>
      </c>
      <c r="D7505" s="3">
        <v>1714730548.56248</v>
      </c>
      <c r="E7505" s="5">
        <v>45415.418386139812</v>
      </c>
      <c r="F7505">
        <v>252.79548544799999</v>
      </c>
      <c r="G7505">
        <v>250.99850699999999</v>
      </c>
      <c r="J7505">
        <v>252.79548500000001</v>
      </c>
      <c r="K7505">
        <v>16449187</v>
      </c>
      <c r="L7505" s="3">
        <v>1714737748.27004</v>
      </c>
      <c r="M7505" s="5">
        <v>45415.501716088424</v>
      </c>
      <c r="N7505">
        <f t="shared" si="117"/>
        <v>7504</v>
      </c>
    </row>
    <row r="7506" spans="2:14" x14ac:dyDescent="0.3">
      <c r="B7506" t="s">
        <v>8</v>
      </c>
      <c r="C7506">
        <v>1.7147305485923699E+18</v>
      </c>
      <c r="D7506" s="3">
        <v>1714730548.59237</v>
      </c>
      <c r="E7506" s="5">
        <v>45415.418386485762</v>
      </c>
      <c r="F7506">
        <v>252.825370448</v>
      </c>
      <c r="G7506">
        <v>251.028392</v>
      </c>
      <c r="J7506">
        <v>252.82536999999999</v>
      </c>
      <c r="K7506">
        <v>16451145</v>
      </c>
      <c r="L7506" s="3">
        <v>1714737748.2999301</v>
      </c>
      <c r="M7506" s="5">
        <v>45415.501716434374</v>
      </c>
      <c r="N7506">
        <f t="shared" si="117"/>
        <v>7505</v>
      </c>
    </row>
    <row r="7507" spans="2:14" x14ac:dyDescent="0.3">
      <c r="B7507" t="s">
        <v>8</v>
      </c>
      <c r="C7507">
        <v>1.71473054862893E+18</v>
      </c>
      <c r="D7507" s="3">
        <v>1714730548.6289301</v>
      </c>
      <c r="E7507" s="5">
        <v>45415.41838690891</v>
      </c>
      <c r="F7507">
        <v>252.86193644799999</v>
      </c>
      <c r="G7507">
        <v>251.06495799999999</v>
      </c>
      <c r="J7507">
        <v>252.86193599999999</v>
      </c>
      <c r="K7507">
        <v>16453542</v>
      </c>
      <c r="L7507" s="3">
        <v>1714737748.3364899</v>
      </c>
      <c r="M7507" s="5">
        <v>45415.501716857507</v>
      </c>
      <c r="N7507">
        <f t="shared" si="117"/>
        <v>7506</v>
      </c>
    </row>
    <row r="7508" spans="2:14" x14ac:dyDescent="0.3">
      <c r="B7508" t="s">
        <v>8</v>
      </c>
      <c r="C7508">
        <v>1.71473054866433E+18</v>
      </c>
      <c r="D7508" s="3">
        <v>1714730548.66433</v>
      </c>
      <c r="E7508" s="5">
        <v>45415.418387318619</v>
      </c>
      <c r="F7508">
        <v>252.89733444800001</v>
      </c>
      <c r="G7508">
        <v>251.100356</v>
      </c>
      <c r="J7508">
        <v>252.897334</v>
      </c>
      <c r="K7508">
        <v>16455861</v>
      </c>
      <c r="L7508" s="3">
        <v>1714737748.3718901</v>
      </c>
      <c r="M7508" s="5">
        <v>45415.501717267252</v>
      </c>
      <c r="N7508">
        <f t="shared" si="117"/>
        <v>7507</v>
      </c>
    </row>
    <row r="7509" spans="2:14" x14ac:dyDescent="0.3">
      <c r="B7509" t="s">
        <v>8</v>
      </c>
      <c r="C7509">
        <v>1.7147305486958999E+18</v>
      </c>
      <c r="D7509" s="3">
        <v>1714730548.6959</v>
      </c>
      <c r="E7509" s="5">
        <v>45415.418387684018</v>
      </c>
      <c r="F7509">
        <v>252.92890044800001</v>
      </c>
      <c r="G7509">
        <v>251.131922</v>
      </c>
      <c r="J7509">
        <v>252.9289</v>
      </c>
      <c r="K7509">
        <v>16457930</v>
      </c>
      <c r="L7509" s="3">
        <v>1714737748.40346</v>
      </c>
      <c r="M7509" s="5">
        <v>45415.501717632636</v>
      </c>
      <c r="N7509">
        <f t="shared" si="117"/>
        <v>7508</v>
      </c>
    </row>
    <row r="7510" spans="2:14" x14ac:dyDescent="0.3">
      <c r="B7510" t="s">
        <v>8</v>
      </c>
      <c r="C7510">
        <v>1.7147305487263501E+18</v>
      </c>
      <c r="D7510" s="3">
        <v>1714730548.7263501</v>
      </c>
      <c r="E7510" s="5">
        <v>45415.418388036458</v>
      </c>
      <c r="F7510">
        <v>252.959353448</v>
      </c>
      <c r="G7510">
        <v>251.162375</v>
      </c>
      <c r="J7510">
        <v>252.95935299999999</v>
      </c>
      <c r="K7510">
        <v>16459926</v>
      </c>
      <c r="L7510" s="3">
        <v>1714737748.4339099</v>
      </c>
      <c r="M7510" s="5">
        <v>45415.501717985069</v>
      </c>
      <c r="N7510">
        <f t="shared" si="117"/>
        <v>7509</v>
      </c>
    </row>
    <row r="7511" spans="2:14" x14ac:dyDescent="0.3">
      <c r="B7511" t="s">
        <v>8</v>
      </c>
      <c r="C7511">
        <v>1.71473054876129E+18</v>
      </c>
      <c r="D7511" s="3">
        <v>1714730548.7612901</v>
      </c>
      <c r="E7511" s="5">
        <v>45415.418388440849</v>
      </c>
      <c r="F7511">
        <v>252.99429444800001</v>
      </c>
      <c r="G7511">
        <v>251.197316</v>
      </c>
      <c r="J7511">
        <v>252.994294</v>
      </c>
      <c r="K7511">
        <v>16462216</v>
      </c>
      <c r="L7511" s="3">
        <v>1714737748.4688499</v>
      </c>
      <c r="M7511" s="5">
        <v>45415.501718389452</v>
      </c>
      <c r="N7511">
        <f t="shared" si="117"/>
        <v>7510</v>
      </c>
    </row>
    <row r="7512" spans="2:14" x14ac:dyDescent="0.3">
      <c r="B7512" t="s">
        <v>8</v>
      </c>
      <c r="C7512">
        <v>1.7147305487930601E+18</v>
      </c>
      <c r="D7512" s="3">
        <v>1714730548.7930601</v>
      </c>
      <c r="E7512" s="5">
        <v>45415.418388808568</v>
      </c>
      <c r="F7512">
        <v>253.02606844799999</v>
      </c>
      <c r="G7512">
        <v>251.22909000000001</v>
      </c>
      <c r="J7512">
        <v>253.02606800000001</v>
      </c>
      <c r="K7512">
        <v>16464298</v>
      </c>
      <c r="L7512" s="3">
        <v>1714737748.5006299</v>
      </c>
      <c r="M7512" s="5">
        <v>45415.501718757288</v>
      </c>
      <c r="N7512">
        <f t="shared" si="117"/>
        <v>7511</v>
      </c>
    </row>
    <row r="7513" spans="2:14" x14ac:dyDescent="0.3">
      <c r="B7513" t="s">
        <v>8</v>
      </c>
      <c r="C7513">
        <v>1.71473054882625E+18</v>
      </c>
      <c r="D7513" s="3">
        <v>1714730548.8262501</v>
      </c>
      <c r="E7513" s="5">
        <v>45415.418389192702</v>
      </c>
      <c r="F7513">
        <v>253.05925744800001</v>
      </c>
      <c r="G7513">
        <v>251.26227900000001</v>
      </c>
      <c r="J7513">
        <v>253.059257</v>
      </c>
      <c r="K7513">
        <v>16466473</v>
      </c>
      <c r="L7513" s="3">
        <v>1714737748.5338199</v>
      </c>
      <c r="M7513" s="5">
        <v>45415.501719141423</v>
      </c>
      <c r="N7513">
        <f t="shared" si="117"/>
        <v>7512</v>
      </c>
    </row>
    <row r="7514" spans="2:14" x14ac:dyDescent="0.3">
      <c r="B7514" t="s">
        <v>8</v>
      </c>
      <c r="C7514">
        <v>1.71473054886194E+18</v>
      </c>
      <c r="D7514" s="3">
        <v>1714730548.8619399</v>
      </c>
      <c r="E7514" s="5">
        <v>45415.418389605773</v>
      </c>
      <c r="F7514">
        <v>253.094947448</v>
      </c>
      <c r="G7514">
        <v>251.29796899999999</v>
      </c>
      <c r="J7514">
        <v>253.09494699999999</v>
      </c>
      <c r="K7514">
        <v>16468812</v>
      </c>
      <c r="L7514" s="3">
        <v>1714737748.56951</v>
      </c>
      <c r="M7514" s="5">
        <v>45415.501719554501</v>
      </c>
      <c r="N7514">
        <f t="shared" si="117"/>
        <v>7513</v>
      </c>
    </row>
    <row r="7515" spans="2:14" x14ac:dyDescent="0.3">
      <c r="B7515" t="s">
        <v>8</v>
      </c>
      <c r="C7515">
        <v>1.7147305488931699E+18</v>
      </c>
      <c r="D7515" s="3">
        <v>1714730548.8931701</v>
      </c>
      <c r="E7515" s="5">
        <v>45415.418389967243</v>
      </c>
      <c r="F7515">
        <v>253.126175448</v>
      </c>
      <c r="G7515">
        <v>251.32919699999999</v>
      </c>
      <c r="J7515">
        <v>253.12617499999999</v>
      </c>
      <c r="K7515">
        <v>16470858</v>
      </c>
      <c r="L7515" s="3">
        <v>1714737748.6007299</v>
      </c>
      <c r="M7515" s="5">
        <v>45415.501719915846</v>
      </c>
      <c r="N7515">
        <f t="shared" si="117"/>
        <v>7514</v>
      </c>
    </row>
    <row r="7516" spans="2:14" x14ac:dyDescent="0.3">
      <c r="B7516" t="s">
        <v>8</v>
      </c>
      <c r="C7516">
        <v>1.71473054894066E+18</v>
      </c>
      <c r="D7516" s="3">
        <v>1714730548.94066</v>
      </c>
      <c r="E7516" s="5">
        <v>45415.418390516883</v>
      </c>
      <c r="F7516">
        <v>253.17366244799999</v>
      </c>
      <c r="G7516">
        <v>251.37668400000001</v>
      </c>
      <c r="J7516">
        <v>253.17366200000001</v>
      </c>
      <c r="K7516">
        <v>16473970</v>
      </c>
      <c r="L7516" s="3">
        <v>1714737748.6482201</v>
      </c>
      <c r="M7516" s="5">
        <v>45415.501720465509</v>
      </c>
      <c r="N7516">
        <f t="shared" si="117"/>
        <v>7515</v>
      </c>
    </row>
    <row r="7517" spans="2:14" x14ac:dyDescent="0.3">
      <c r="B7517" t="s">
        <v>8</v>
      </c>
      <c r="C7517">
        <v>1.7147305489645199E+18</v>
      </c>
      <c r="D7517" s="3">
        <v>1714730548.96452</v>
      </c>
      <c r="E7517" s="5">
        <v>45415.418390793042</v>
      </c>
      <c r="F7517">
        <v>253.197521448</v>
      </c>
      <c r="G7517">
        <v>251.400543</v>
      </c>
      <c r="J7517">
        <v>253.19752099999999</v>
      </c>
      <c r="K7517">
        <v>16475534</v>
      </c>
      <c r="L7517" s="3">
        <v>1714737748.67208</v>
      </c>
      <c r="M7517" s="5">
        <v>45415.501720741668</v>
      </c>
      <c r="N7517">
        <f t="shared" si="117"/>
        <v>7516</v>
      </c>
    </row>
    <row r="7518" spans="2:14" x14ac:dyDescent="0.3">
      <c r="B7518" t="s">
        <v>8</v>
      </c>
      <c r="C7518">
        <v>1.7147305489942999E+18</v>
      </c>
      <c r="D7518" s="3">
        <v>1714730548.9942999</v>
      </c>
      <c r="E7518" s="5">
        <v>45415.418391137719</v>
      </c>
      <c r="F7518">
        <v>253.227307448</v>
      </c>
      <c r="G7518">
        <v>251.430329</v>
      </c>
      <c r="J7518">
        <v>253.227307</v>
      </c>
      <c r="K7518">
        <v>16477486</v>
      </c>
      <c r="L7518" s="3">
        <v>1714737748.70187</v>
      </c>
      <c r="M7518" s="5">
        <v>45415.501721086461</v>
      </c>
      <c r="N7518">
        <f t="shared" si="117"/>
        <v>7517</v>
      </c>
    </row>
    <row r="7519" spans="2:14" x14ac:dyDescent="0.3">
      <c r="B7519" t="s">
        <v>8</v>
      </c>
      <c r="C7519">
        <v>1.71473054902832E+18</v>
      </c>
      <c r="D7519" s="3">
        <v>1714730549.0283201</v>
      </c>
      <c r="E7519" s="5">
        <v>45415.418391531479</v>
      </c>
      <c r="F7519">
        <v>253.261327448</v>
      </c>
      <c r="G7519">
        <v>251.464349</v>
      </c>
      <c r="J7519">
        <v>253.26132699999999</v>
      </c>
      <c r="K7519">
        <v>16479716</v>
      </c>
      <c r="L7519" s="3">
        <v>1714737748.7358899</v>
      </c>
      <c r="M7519" s="5">
        <v>45415.501721480199</v>
      </c>
      <c r="N7519">
        <f t="shared" si="117"/>
        <v>7518</v>
      </c>
    </row>
    <row r="7520" spans="2:14" x14ac:dyDescent="0.3">
      <c r="B7520" t="s">
        <v>8</v>
      </c>
      <c r="C7520">
        <v>1.7147305490576499E+18</v>
      </c>
      <c r="D7520" s="3">
        <v>1714730549.0576501</v>
      </c>
      <c r="E7520" s="5">
        <v>45415.418391870939</v>
      </c>
      <c r="F7520">
        <v>253.29065944800001</v>
      </c>
      <c r="G7520">
        <v>251.49368100000001</v>
      </c>
      <c r="J7520">
        <v>253.29065900000001</v>
      </c>
      <c r="K7520">
        <v>16481638</v>
      </c>
      <c r="L7520" s="3">
        <v>1714737748.7652199</v>
      </c>
      <c r="M7520" s="5">
        <v>45415.501721819674</v>
      </c>
      <c r="N7520">
        <f t="shared" si="117"/>
        <v>7519</v>
      </c>
    </row>
    <row r="7521" spans="2:14" x14ac:dyDescent="0.3">
      <c r="B7521" t="s">
        <v>8</v>
      </c>
      <c r="C7521">
        <v>1.7147305490917901E+18</v>
      </c>
      <c r="D7521" s="3">
        <v>1714730549.09179</v>
      </c>
      <c r="E7521" s="5">
        <v>45415.418392266089</v>
      </c>
      <c r="F7521">
        <v>253.32479144800001</v>
      </c>
      <c r="G7521">
        <v>251.52781300000001</v>
      </c>
      <c r="J7521">
        <v>253.324791</v>
      </c>
      <c r="K7521">
        <v>16483875</v>
      </c>
      <c r="L7521" s="3">
        <v>1714737748.79935</v>
      </c>
      <c r="M7521" s="5">
        <v>45415.5017222147</v>
      </c>
      <c r="N7521">
        <f t="shared" si="117"/>
        <v>7520</v>
      </c>
    </row>
    <row r="7522" spans="2:14" x14ac:dyDescent="0.3">
      <c r="B7522" t="s">
        <v>8</v>
      </c>
      <c r="C7522">
        <v>1.7147305491266801E+18</v>
      </c>
      <c r="D7522" s="3">
        <v>1714730549.1266799</v>
      </c>
      <c r="E7522" s="5">
        <v>45415.418392669897</v>
      </c>
      <c r="F7522">
        <v>253.35968844799999</v>
      </c>
      <c r="G7522">
        <v>251.56271000000001</v>
      </c>
      <c r="J7522">
        <v>253.35968800000001</v>
      </c>
      <c r="K7522">
        <v>16486162</v>
      </c>
      <c r="L7522" s="3">
        <v>1714737748.83425</v>
      </c>
      <c r="M7522" s="5">
        <v>45415.501722618617</v>
      </c>
      <c r="N7522">
        <f t="shared" si="117"/>
        <v>7521</v>
      </c>
    </row>
    <row r="7523" spans="2:14" x14ac:dyDescent="0.3">
      <c r="B7523" t="s">
        <v>8</v>
      </c>
      <c r="C7523">
        <v>1.7147305491619699E+18</v>
      </c>
      <c r="D7523" s="3">
        <v>1714730549.1619699</v>
      </c>
      <c r="E7523" s="5">
        <v>45415.418393078347</v>
      </c>
      <c r="F7523">
        <v>253.394972448</v>
      </c>
      <c r="G7523">
        <v>251.597994</v>
      </c>
      <c r="J7523">
        <v>253.394972</v>
      </c>
      <c r="K7523">
        <v>16488474</v>
      </c>
      <c r="L7523" s="3">
        <v>1714737748.86953</v>
      </c>
      <c r="M7523" s="5">
        <v>45415.501723026959</v>
      </c>
      <c r="N7523">
        <f t="shared" si="117"/>
        <v>7522</v>
      </c>
    </row>
    <row r="7524" spans="2:14" x14ac:dyDescent="0.3">
      <c r="B7524" t="s">
        <v>8</v>
      </c>
      <c r="C7524">
        <v>1.7147305491967099E+18</v>
      </c>
      <c r="D7524" s="3">
        <v>1714730549.1967101</v>
      </c>
      <c r="E7524" s="5">
        <v>45415.418393480431</v>
      </c>
      <c r="F7524">
        <v>253.42971144800001</v>
      </c>
      <c r="G7524">
        <v>251.632733</v>
      </c>
      <c r="J7524">
        <v>253.429711</v>
      </c>
      <c r="K7524">
        <v>16490751</v>
      </c>
      <c r="L7524" s="3">
        <v>1714737748.9042699</v>
      </c>
      <c r="M7524" s="5">
        <v>45415.501723429043</v>
      </c>
      <c r="N7524">
        <f t="shared" si="117"/>
        <v>7523</v>
      </c>
    </row>
    <row r="7525" spans="2:14" x14ac:dyDescent="0.3">
      <c r="B7525" t="s">
        <v>8</v>
      </c>
      <c r="C7525">
        <v>1.71473054922957E+18</v>
      </c>
      <c r="D7525" s="3">
        <v>1714730549.2295699</v>
      </c>
      <c r="E7525" s="5">
        <v>45415.41839386076</v>
      </c>
      <c r="F7525">
        <v>253.46257944800001</v>
      </c>
      <c r="G7525">
        <v>251.66560100000001</v>
      </c>
      <c r="J7525">
        <v>253.46257900000001</v>
      </c>
      <c r="K7525">
        <v>16492905</v>
      </c>
      <c r="L7525" s="3">
        <v>1714737748.93714</v>
      </c>
      <c r="M7525" s="5">
        <v>45415.501723809481</v>
      </c>
      <c r="N7525">
        <f t="shared" si="117"/>
        <v>7524</v>
      </c>
    </row>
    <row r="7526" spans="2:14" x14ac:dyDescent="0.3">
      <c r="B7526" t="s">
        <v>8</v>
      </c>
      <c r="C7526">
        <v>1.7147305492638799E+18</v>
      </c>
      <c r="D7526" s="3">
        <v>1714730549.26388</v>
      </c>
      <c r="E7526" s="5">
        <v>45415.41839425786</v>
      </c>
      <c r="F7526">
        <v>253.496884448</v>
      </c>
      <c r="G7526">
        <v>251.699906</v>
      </c>
      <c r="J7526">
        <v>253.49688399999999</v>
      </c>
      <c r="K7526">
        <v>16495153</v>
      </c>
      <c r="L7526" s="3">
        <v>1714737748.9714401</v>
      </c>
      <c r="M7526" s="5">
        <v>45415.501724206479</v>
      </c>
      <c r="N7526">
        <f t="shared" si="117"/>
        <v>7525</v>
      </c>
    </row>
    <row r="7527" spans="2:14" x14ac:dyDescent="0.3">
      <c r="B7527" t="s">
        <v>8</v>
      </c>
      <c r="C7527">
        <v>1.71473054929681E+18</v>
      </c>
      <c r="D7527" s="3">
        <v>1714730549.2968099</v>
      </c>
      <c r="E7527" s="5">
        <v>45415.418394638997</v>
      </c>
      <c r="F7527">
        <v>253.52981744799999</v>
      </c>
      <c r="G7527">
        <v>251.73283900000001</v>
      </c>
      <c r="J7527">
        <v>253.52981700000001</v>
      </c>
      <c r="K7527">
        <v>16497311</v>
      </c>
      <c r="L7527" s="3">
        <v>1714737749.00438</v>
      </c>
      <c r="M7527" s="5">
        <v>45415.501724587717</v>
      </c>
      <c r="N7527">
        <f t="shared" si="117"/>
        <v>7526</v>
      </c>
    </row>
    <row r="7528" spans="2:14" x14ac:dyDescent="0.3">
      <c r="B7528" t="s">
        <v>8</v>
      </c>
      <c r="C7528">
        <v>1.7147305493255501E+18</v>
      </c>
      <c r="D7528" s="3">
        <v>1714730549.3255501</v>
      </c>
      <c r="E7528" s="5">
        <v>45415.418394971653</v>
      </c>
      <c r="F7528">
        <v>253.55855744799999</v>
      </c>
      <c r="G7528">
        <v>251.76157900000001</v>
      </c>
      <c r="J7528">
        <v>253.55855700000001</v>
      </c>
      <c r="K7528">
        <v>16499195</v>
      </c>
      <c r="L7528" s="3">
        <v>1714737749.0331199</v>
      </c>
      <c r="M7528" s="5">
        <v>45415.501724920367</v>
      </c>
      <c r="N7528">
        <f t="shared" si="117"/>
        <v>7527</v>
      </c>
    </row>
    <row r="7529" spans="2:14" x14ac:dyDescent="0.3">
      <c r="B7529" t="s">
        <v>8</v>
      </c>
      <c r="C7529">
        <v>1.71473054936431E+18</v>
      </c>
      <c r="D7529" s="3">
        <v>1714730549.36431</v>
      </c>
      <c r="E7529" s="5">
        <v>45415.418395420253</v>
      </c>
      <c r="F7529">
        <v>253.59731444799999</v>
      </c>
      <c r="G7529">
        <v>251.80033599999999</v>
      </c>
      <c r="J7529">
        <v>253.59731400000001</v>
      </c>
      <c r="K7529">
        <v>16501735</v>
      </c>
      <c r="L7529" s="3">
        <v>1714737749.0718701</v>
      </c>
      <c r="M7529" s="5">
        <v>45415.501725368857</v>
      </c>
      <c r="N7529">
        <f t="shared" si="117"/>
        <v>7528</v>
      </c>
    </row>
    <row r="7530" spans="2:14" x14ac:dyDescent="0.3">
      <c r="B7530" t="s">
        <v>8</v>
      </c>
      <c r="C7530">
        <v>1.7147305493922701E+18</v>
      </c>
      <c r="D7530" s="3">
        <v>1714730549.3922701</v>
      </c>
      <c r="E7530" s="5">
        <v>45415.418395743873</v>
      </c>
      <c r="F7530">
        <v>253.625272448</v>
      </c>
      <c r="G7530">
        <v>251.828294</v>
      </c>
      <c r="J7530">
        <v>253.625272</v>
      </c>
      <c r="K7530">
        <v>16503567</v>
      </c>
      <c r="L7530" s="3">
        <v>1714737749.0998299</v>
      </c>
      <c r="M7530" s="5">
        <v>45415.501725692477</v>
      </c>
      <c r="N7530">
        <f t="shared" si="117"/>
        <v>7529</v>
      </c>
    </row>
    <row r="7531" spans="2:14" x14ac:dyDescent="0.3">
      <c r="B7531" t="s">
        <v>8</v>
      </c>
      <c r="C7531">
        <v>1.7147305494338099E+18</v>
      </c>
      <c r="D7531" s="3">
        <v>1714730549.43381</v>
      </c>
      <c r="E7531" s="5">
        <v>45415.418396224639</v>
      </c>
      <c r="F7531">
        <v>253.666814448</v>
      </c>
      <c r="G7531">
        <v>251.86983599999999</v>
      </c>
      <c r="J7531">
        <v>253.66681399999999</v>
      </c>
      <c r="K7531">
        <v>16506289</v>
      </c>
      <c r="L7531" s="3">
        <v>1714737749.1413701</v>
      </c>
      <c r="M7531" s="5">
        <v>45415.501726173257</v>
      </c>
      <c r="N7531">
        <f t="shared" si="117"/>
        <v>7530</v>
      </c>
    </row>
    <row r="7532" spans="2:14" x14ac:dyDescent="0.3">
      <c r="B7532" t="s">
        <v>8</v>
      </c>
      <c r="C7532">
        <v>1.71473054946255E+18</v>
      </c>
      <c r="D7532" s="3">
        <v>1714730549.4625499</v>
      </c>
      <c r="E7532" s="5">
        <v>45415.418396557288</v>
      </c>
      <c r="F7532">
        <v>253.69555644799999</v>
      </c>
      <c r="G7532">
        <v>251.89857799999999</v>
      </c>
      <c r="J7532">
        <v>253.69555600000001</v>
      </c>
      <c r="K7532">
        <v>16508173</v>
      </c>
      <c r="L7532" s="3">
        <v>1714737749.17011</v>
      </c>
      <c r="M7532" s="5">
        <v>45415.501726505892</v>
      </c>
      <c r="N7532">
        <f t="shared" si="117"/>
        <v>7531</v>
      </c>
    </row>
    <row r="7533" spans="2:14" x14ac:dyDescent="0.3">
      <c r="B7533" t="s">
        <v>8</v>
      </c>
      <c r="C7533">
        <v>1.7147305494938801E+18</v>
      </c>
      <c r="D7533" s="3">
        <v>1714730549.49388</v>
      </c>
      <c r="E7533" s="5">
        <v>45415.418396919908</v>
      </c>
      <c r="F7533">
        <v>253.72688744800001</v>
      </c>
      <c r="G7533">
        <v>251.92990900000001</v>
      </c>
      <c r="J7533">
        <v>253.726887</v>
      </c>
      <c r="K7533">
        <v>16510226</v>
      </c>
      <c r="L7533" s="3">
        <v>1714737749.2014501</v>
      </c>
      <c r="M7533" s="5">
        <v>45415.501726868621</v>
      </c>
      <c r="N7533">
        <f t="shared" si="117"/>
        <v>7532</v>
      </c>
    </row>
    <row r="7534" spans="2:14" x14ac:dyDescent="0.3">
      <c r="B7534" t="s">
        <v>8</v>
      </c>
      <c r="C7534">
        <v>1.7147305495241999E+18</v>
      </c>
      <c r="D7534" s="3">
        <v>1714730549.5242</v>
      </c>
      <c r="E7534" s="5">
        <v>45415.41839727082</v>
      </c>
      <c r="F7534">
        <v>253.757209448</v>
      </c>
      <c r="G7534">
        <v>251.96023099999999</v>
      </c>
      <c r="J7534">
        <v>253.75720899999999</v>
      </c>
      <c r="K7534">
        <v>16512213</v>
      </c>
      <c r="L7534" s="3">
        <v>1714737749.23177</v>
      </c>
      <c r="M7534" s="5">
        <v>45415.501727219562</v>
      </c>
      <c r="N7534">
        <f t="shared" si="117"/>
        <v>7533</v>
      </c>
    </row>
    <row r="7535" spans="2:14" x14ac:dyDescent="0.3">
      <c r="B7535" t="s">
        <v>8</v>
      </c>
      <c r="C7535">
        <v>1.71473054956174E+18</v>
      </c>
      <c r="D7535" s="3">
        <v>1714730549.5617399</v>
      </c>
      <c r="E7535" s="5">
        <v>45415.418397705333</v>
      </c>
      <c r="F7535">
        <v>253.794740448</v>
      </c>
      <c r="G7535">
        <v>251.99776199999999</v>
      </c>
      <c r="J7535">
        <v>253.79473999999999</v>
      </c>
      <c r="K7535">
        <v>16514673</v>
      </c>
      <c r="L7535" s="3">
        <v>1714737749.2693</v>
      </c>
      <c r="M7535" s="5">
        <v>45415.501727653922</v>
      </c>
      <c r="N7535">
        <f t="shared" si="117"/>
        <v>7534</v>
      </c>
    </row>
    <row r="7536" spans="2:14" x14ac:dyDescent="0.3">
      <c r="B7536" t="s">
        <v>8</v>
      </c>
      <c r="C7536">
        <v>1.71473054959438E+18</v>
      </c>
      <c r="D7536" s="3">
        <v>1714730549.5943799</v>
      </c>
      <c r="E7536" s="5">
        <v>45415.4183980831</v>
      </c>
      <c r="F7536">
        <v>253.82738244800001</v>
      </c>
      <c r="G7536">
        <v>252.030404</v>
      </c>
      <c r="J7536">
        <v>253.827382</v>
      </c>
      <c r="K7536">
        <v>16516812</v>
      </c>
      <c r="L7536" s="3">
        <v>1714737749.30194</v>
      </c>
      <c r="M7536" s="5">
        <v>45415.501728031697</v>
      </c>
      <c r="N7536">
        <f t="shared" si="117"/>
        <v>7535</v>
      </c>
    </row>
    <row r="7537" spans="2:14" x14ac:dyDescent="0.3">
      <c r="B7537" t="s">
        <v>8</v>
      </c>
      <c r="C7537">
        <v>1.7147305496386601E+18</v>
      </c>
      <c r="D7537" s="3">
        <v>1714730549.63866</v>
      </c>
      <c r="E7537" s="5">
        <v>45415.418398595597</v>
      </c>
      <c r="F7537">
        <v>253.87166444799999</v>
      </c>
      <c r="G7537">
        <v>252.07468600000001</v>
      </c>
      <c r="J7537">
        <v>253.87166400000001</v>
      </c>
      <c r="K7537">
        <v>16519714</v>
      </c>
      <c r="L7537" s="3">
        <v>1714737749.34622</v>
      </c>
      <c r="M7537" s="5">
        <v>45415.501728544223</v>
      </c>
      <c r="N7537">
        <f t="shared" si="117"/>
        <v>7536</v>
      </c>
    </row>
    <row r="7538" spans="2:14" x14ac:dyDescent="0.3">
      <c r="B7538" t="s">
        <v>8</v>
      </c>
      <c r="C7538">
        <v>1.7147305496632499E+18</v>
      </c>
      <c r="D7538" s="3">
        <v>1714730549.66325</v>
      </c>
      <c r="E7538" s="5">
        <v>45415.418398880203</v>
      </c>
      <c r="F7538">
        <v>253.89625244800001</v>
      </c>
      <c r="G7538">
        <v>252.09927400000001</v>
      </c>
      <c r="J7538">
        <v>253.896252</v>
      </c>
      <c r="K7538">
        <v>16521325</v>
      </c>
      <c r="L7538" s="3">
        <v>1714737749.37081</v>
      </c>
      <c r="M7538" s="5">
        <v>45415.501728828822</v>
      </c>
      <c r="N7538">
        <f t="shared" si="117"/>
        <v>7537</v>
      </c>
    </row>
    <row r="7539" spans="2:14" x14ac:dyDescent="0.3">
      <c r="B7539" t="s">
        <v>8</v>
      </c>
      <c r="C7539">
        <v>1.71473054970221E+18</v>
      </c>
      <c r="D7539" s="3">
        <v>1714730549.7022099</v>
      </c>
      <c r="E7539" s="5">
        <v>45415.418399331131</v>
      </c>
      <c r="F7539">
        <v>253.93521044799999</v>
      </c>
      <c r="G7539">
        <v>252.13823199999999</v>
      </c>
      <c r="J7539">
        <v>253.93521000000001</v>
      </c>
      <c r="K7539">
        <v>16523879</v>
      </c>
      <c r="L7539" s="3">
        <v>1714737749.40977</v>
      </c>
      <c r="M7539" s="5">
        <v>45415.501729279727</v>
      </c>
      <c r="N7539">
        <f t="shared" si="117"/>
        <v>7538</v>
      </c>
    </row>
    <row r="7540" spans="2:14" x14ac:dyDescent="0.3">
      <c r="B7540" t="s">
        <v>8</v>
      </c>
      <c r="C7540">
        <v>1.7147305497239099E+18</v>
      </c>
      <c r="D7540" s="3">
        <v>1714730549.7239101</v>
      </c>
      <c r="E7540" s="5">
        <v>45415.418399582282</v>
      </c>
      <c r="F7540">
        <v>253.95691944800001</v>
      </c>
      <c r="G7540">
        <v>252.159941</v>
      </c>
      <c r="J7540">
        <v>253.956919</v>
      </c>
      <c r="K7540">
        <v>16525301</v>
      </c>
      <c r="L7540" s="3">
        <v>1714737749.4314799</v>
      </c>
      <c r="M7540" s="5">
        <v>45415.50172953101</v>
      </c>
      <c r="N7540">
        <f t="shared" si="117"/>
        <v>7539</v>
      </c>
    </row>
    <row r="7541" spans="2:14" x14ac:dyDescent="0.3">
      <c r="B7541" t="s">
        <v>8</v>
      </c>
      <c r="C7541">
        <v>1.7147305497746401E+18</v>
      </c>
      <c r="D7541" s="3">
        <v>1714730549.7746401</v>
      </c>
      <c r="E7541" s="5">
        <v>45415.418400169438</v>
      </c>
      <c r="F7541">
        <v>254.00764044799999</v>
      </c>
      <c r="G7541">
        <v>252.21066200000001</v>
      </c>
      <c r="J7541">
        <v>254.00764000000001</v>
      </c>
      <c r="K7541">
        <v>16528625</v>
      </c>
      <c r="L7541" s="3">
        <v>1714737749.4821999</v>
      </c>
      <c r="M7541" s="5">
        <v>45415.501730118041</v>
      </c>
      <c r="N7541">
        <f t="shared" si="117"/>
        <v>7540</v>
      </c>
    </row>
    <row r="7542" spans="2:14" x14ac:dyDescent="0.3">
      <c r="B7542" t="s">
        <v>8</v>
      </c>
      <c r="C7542">
        <v>1.7147305497939E+18</v>
      </c>
      <c r="D7542" s="3">
        <v>1714730549.7939</v>
      </c>
      <c r="E7542" s="5">
        <v>45415.418400392358</v>
      </c>
      <c r="F7542">
        <v>254.02690044799999</v>
      </c>
      <c r="G7542">
        <v>252.22992199999999</v>
      </c>
      <c r="J7542">
        <v>254.02690000000001</v>
      </c>
      <c r="K7542">
        <v>16529887</v>
      </c>
      <c r="L7542" s="3">
        <v>1714737749.5014601</v>
      </c>
      <c r="M7542" s="5">
        <v>45415.501730340962</v>
      </c>
      <c r="N7542">
        <f t="shared" si="117"/>
        <v>7541</v>
      </c>
    </row>
    <row r="7543" spans="2:14" x14ac:dyDescent="0.3">
      <c r="B7543" t="s">
        <v>8</v>
      </c>
      <c r="C7543">
        <v>1.71473054982481E+18</v>
      </c>
      <c r="D7543" s="3">
        <v>1714730549.82481</v>
      </c>
      <c r="E7543" s="5">
        <v>45415.418400750103</v>
      </c>
      <c r="F7543">
        <v>254.057819448</v>
      </c>
      <c r="G7543">
        <v>252.260841</v>
      </c>
      <c r="J7543">
        <v>254.05781899999999</v>
      </c>
      <c r="K7543">
        <v>16531914</v>
      </c>
      <c r="L7543" s="3">
        <v>1714737749.5323801</v>
      </c>
      <c r="M7543" s="5">
        <v>45415.501730698837</v>
      </c>
      <c r="N7543">
        <f t="shared" si="117"/>
        <v>7542</v>
      </c>
    </row>
    <row r="7544" spans="2:14" x14ac:dyDescent="0.3">
      <c r="B7544" t="s">
        <v>8</v>
      </c>
      <c r="C7544">
        <v>1.7147305498636401E+18</v>
      </c>
      <c r="D7544" s="3">
        <v>1714730549.8636401</v>
      </c>
      <c r="E7544" s="5">
        <v>45415.418401199538</v>
      </c>
      <c r="F7544">
        <v>254.096647448</v>
      </c>
      <c r="G7544">
        <v>252.29966899999999</v>
      </c>
      <c r="J7544">
        <v>254.09664699999999</v>
      </c>
      <c r="K7544">
        <v>16534458</v>
      </c>
      <c r="L7544" s="3">
        <v>1714737749.5712099</v>
      </c>
      <c r="M7544" s="5">
        <v>45415.501731148252</v>
      </c>
      <c r="N7544">
        <f t="shared" si="117"/>
        <v>7543</v>
      </c>
    </row>
    <row r="7545" spans="2:14" x14ac:dyDescent="0.3">
      <c r="B7545" t="s">
        <v>8</v>
      </c>
      <c r="C7545">
        <v>1.7147305498947599E+18</v>
      </c>
      <c r="D7545" s="3">
        <v>1714730549.8947599</v>
      </c>
      <c r="E7545" s="5">
        <v>45415.418401559713</v>
      </c>
      <c r="F7545">
        <v>254.12776444799999</v>
      </c>
      <c r="G7545">
        <v>252.33078599999999</v>
      </c>
      <c r="J7545">
        <v>254.12776400000001</v>
      </c>
      <c r="K7545">
        <v>16536498</v>
      </c>
      <c r="L7545" s="3">
        <v>1714737749.60232</v>
      </c>
      <c r="M7545" s="5">
        <v>45415.501731508317</v>
      </c>
      <c r="N7545">
        <f t="shared" si="117"/>
        <v>7544</v>
      </c>
    </row>
    <row r="7546" spans="2:14" x14ac:dyDescent="0.3">
      <c r="B7546" t="s">
        <v>8</v>
      </c>
      <c r="C7546">
        <v>1.7147305499262899E+18</v>
      </c>
      <c r="D7546" s="3">
        <v>1714730549.92629</v>
      </c>
      <c r="E7546" s="5">
        <v>45415.418401924639</v>
      </c>
      <c r="F7546">
        <v>254.159292448</v>
      </c>
      <c r="G7546">
        <v>252.362314</v>
      </c>
      <c r="J7546">
        <v>254.15929199999999</v>
      </c>
      <c r="K7546">
        <v>16538564</v>
      </c>
      <c r="L7546" s="3">
        <v>1714737749.6338501</v>
      </c>
      <c r="M7546" s="5">
        <v>45415.501731873257</v>
      </c>
      <c r="N7546">
        <f t="shared" si="117"/>
        <v>7545</v>
      </c>
    </row>
    <row r="7547" spans="2:14" x14ac:dyDescent="0.3">
      <c r="B7547" t="s">
        <v>8</v>
      </c>
      <c r="C7547">
        <v>1.71473054996191E+18</v>
      </c>
      <c r="D7547" s="3">
        <v>1714730549.96191</v>
      </c>
      <c r="E7547" s="5">
        <v>45415.418402336923</v>
      </c>
      <c r="F7547">
        <v>254.194912448</v>
      </c>
      <c r="G7547">
        <v>252.39793399999999</v>
      </c>
      <c r="J7547">
        <v>254.19491199999999</v>
      </c>
      <c r="K7547">
        <v>16540898</v>
      </c>
      <c r="L7547" s="3">
        <v>1714737749.6694701</v>
      </c>
      <c r="M7547" s="5">
        <v>45415.50173228552</v>
      </c>
      <c r="N7547">
        <f t="shared" si="117"/>
        <v>7546</v>
      </c>
    </row>
    <row r="7548" spans="2:14" x14ac:dyDescent="0.3">
      <c r="B7548" t="s">
        <v>8</v>
      </c>
      <c r="C7548">
        <v>1.71473054999391E+18</v>
      </c>
      <c r="D7548" s="3">
        <v>1714730549.9939101</v>
      </c>
      <c r="E7548" s="5">
        <v>45415.418402707292</v>
      </c>
      <c r="F7548">
        <v>254.22691044800001</v>
      </c>
      <c r="G7548">
        <v>252.42993200000001</v>
      </c>
      <c r="J7548">
        <v>254.22691</v>
      </c>
      <c r="K7548">
        <v>16542995</v>
      </c>
      <c r="L7548" s="3">
        <v>1714737749.7014699</v>
      </c>
      <c r="M7548" s="5">
        <v>45415.501732655888</v>
      </c>
      <c r="N7548">
        <f t="shared" si="117"/>
        <v>7547</v>
      </c>
    </row>
    <row r="7549" spans="2:14" x14ac:dyDescent="0.3">
      <c r="B7549" t="s">
        <v>8</v>
      </c>
      <c r="C7549">
        <v>1.7147305500272499E+18</v>
      </c>
      <c r="D7549" s="3">
        <v>1714730550.0272501</v>
      </c>
      <c r="E7549" s="5">
        <v>45415.418403093157</v>
      </c>
      <c r="F7549">
        <v>254.26025144799999</v>
      </c>
      <c r="G7549">
        <v>252.46327299999999</v>
      </c>
      <c r="J7549">
        <v>254.26025100000001</v>
      </c>
      <c r="K7549">
        <v>16545180</v>
      </c>
      <c r="L7549" s="3">
        <v>1714737749.7348101</v>
      </c>
      <c r="M7549" s="5">
        <v>45415.501733041783</v>
      </c>
      <c r="N7549">
        <f t="shared" si="117"/>
        <v>7548</v>
      </c>
    </row>
    <row r="7550" spans="2:14" x14ac:dyDescent="0.3">
      <c r="B7550" t="s">
        <v>8</v>
      </c>
      <c r="C7550">
        <v>1.7147305500613801E+18</v>
      </c>
      <c r="D7550" s="3">
        <v>1714730550.0613799</v>
      </c>
      <c r="E7550" s="5">
        <v>45415.418403488191</v>
      </c>
      <c r="F7550">
        <v>254.294380448</v>
      </c>
      <c r="G7550">
        <v>252.49740199999999</v>
      </c>
      <c r="J7550">
        <v>254.29437999999999</v>
      </c>
      <c r="K7550">
        <v>16547417</v>
      </c>
      <c r="L7550" s="3">
        <v>1714737749.76894</v>
      </c>
      <c r="M7550" s="5">
        <v>45415.501733436802</v>
      </c>
      <c r="N7550">
        <f t="shared" si="117"/>
        <v>7549</v>
      </c>
    </row>
    <row r="7551" spans="2:14" x14ac:dyDescent="0.3">
      <c r="B7551" t="s">
        <v>8</v>
      </c>
      <c r="C7551">
        <v>1.71473055009682E+18</v>
      </c>
      <c r="D7551" s="3">
        <v>1714730550.0968201</v>
      </c>
      <c r="E7551" s="5">
        <v>45415.418403898373</v>
      </c>
      <c r="F7551">
        <v>254.32982244799999</v>
      </c>
      <c r="G7551">
        <v>252.53284400000001</v>
      </c>
      <c r="J7551">
        <v>254.32982200000001</v>
      </c>
      <c r="K7551">
        <v>16549739</v>
      </c>
      <c r="L7551" s="3">
        <v>1714737749.8043799</v>
      </c>
      <c r="M7551" s="5">
        <v>45415.501733846977</v>
      </c>
      <c r="N7551">
        <f t="shared" si="117"/>
        <v>7550</v>
      </c>
    </row>
    <row r="7552" spans="2:14" x14ac:dyDescent="0.3">
      <c r="B7552" t="s">
        <v>8</v>
      </c>
      <c r="C7552">
        <v>1.7147305501247099E+18</v>
      </c>
      <c r="D7552" s="3">
        <v>1714730550.1247101</v>
      </c>
      <c r="E7552" s="5">
        <v>45415.418404221171</v>
      </c>
      <c r="F7552">
        <v>254.35771044800001</v>
      </c>
      <c r="G7552">
        <v>252.560732</v>
      </c>
      <c r="J7552">
        <v>254.35771</v>
      </c>
      <c r="K7552">
        <v>16551567</v>
      </c>
      <c r="L7552" s="3">
        <v>1714737749.8322699</v>
      </c>
      <c r="M7552" s="5">
        <v>45415.501734169782</v>
      </c>
      <c r="N7552">
        <f t="shared" si="117"/>
        <v>7551</v>
      </c>
    </row>
    <row r="7553" spans="2:14" x14ac:dyDescent="0.3">
      <c r="B7553" t="s">
        <v>8</v>
      </c>
      <c r="C7553">
        <v>1.71473055016275E+18</v>
      </c>
      <c r="D7553" s="3">
        <v>1714730550.16275</v>
      </c>
      <c r="E7553" s="5">
        <v>45415.418404661446</v>
      </c>
      <c r="F7553">
        <v>254.39575944800001</v>
      </c>
      <c r="G7553">
        <v>252.598781</v>
      </c>
      <c r="J7553">
        <v>254.395759</v>
      </c>
      <c r="K7553">
        <v>16554061</v>
      </c>
      <c r="L7553" s="3">
        <v>1714737749.8703201</v>
      </c>
      <c r="M7553" s="5">
        <v>45415.501734610189</v>
      </c>
      <c r="N7553">
        <f t="shared" si="117"/>
        <v>7552</v>
      </c>
    </row>
    <row r="7554" spans="2:14" x14ac:dyDescent="0.3">
      <c r="B7554" t="s">
        <v>8</v>
      </c>
      <c r="C7554">
        <v>1.7147305501989E+18</v>
      </c>
      <c r="D7554" s="3">
        <v>1714730550.1989</v>
      </c>
      <c r="E7554" s="5">
        <v>45415.41840507985</v>
      </c>
      <c r="F7554">
        <v>254.431907448</v>
      </c>
      <c r="G7554">
        <v>252.634929</v>
      </c>
      <c r="J7554">
        <v>254.431907</v>
      </c>
      <c r="K7554">
        <v>16556430</v>
      </c>
      <c r="L7554" s="3">
        <v>1714737749.9064701</v>
      </c>
      <c r="M7554" s="5">
        <v>45415.501735028593</v>
      </c>
      <c r="N7554">
        <f t="shared" si="117"/>
        <v>7553</v>
      </c>
    </row>
    <row r="7555" spans="2:14" x14ac:dyDescent="0.3">
      <c r="B7555" t="s">
        <v>8</v>
      </c>
      <c r="C7555">
        <v>1.71473055022845E+18</v>
      </c>
      <c r="D7555" s="3">
        <v>1714730550.2284501</v>
      </c>
      <c r="E7555" s="5">
        <v>45415.418405421879</v>
      </c>
      <c r="F7555">
        <v>254.46145144799999</v>
      </c>
      <c r="G7555">
        <v>252.66447299999999</v>
      </c>
      <c r="J7555">
        <v>254.46145100000001</v>
      </c>
      <c r="K7555">
        <v>16558366</v>
      </c>
      <c r="L7555" s="3">
        <v>1714737749.9360099</v>
      </c>
      <c r="M7555" s="5">
        <v>45415.501735370482</v>
      </c>
      <c r="N7555">
        <f t="shared" si="117"/>
        <v>7554</v>
      </c>
    </row>
    <row r="7556" spans="2:14" x14ac:dyDescent="0.3">
      <c r="B7556" t="s">
        <v>8</v>
      </c>
      <c r="C7556">
        <v>1.7147305502675799E+18</v>
      </c>
      <c r="D7556" s="3">
        <v>1714730550.26758</v>
      </c>
      <c r="E7556" s="5">
        <v>45415.418405874763</v>
      </c>
      <c r="F7556">
        <v>254.500587448</v>
      </c>
      <c r="G7556">
        <v>252.703609</v>
      </c>
      <c r="J7556">
        <v>254.500587</v>
      </c>
      <c r="K7556">
        <v>16560931</v>
      </c>
      <c r="L7556" s="3">
        <v>1714737749.9751501</v>
      </c>
      <c r="M7556" s="5">
        <v>45415.501735823498</v>
      </c>
      <c r="N7556">
        <f t="shared" ref="N7556:N7619" si="118">N7555+1</f>
        <v>7555</v>
      </c>
    </row>
    <row r="7557" spans="2:14" x14ac:dyDescent="0.3">
      <c r="B7557" t="s">
        <v>8</v>
      </c>
      <c r="C7557">
        <v>1.7147305502934799E+18</v>
      </c>
      <c r="D7557" s="3">
        <v>1714730550.2934799</v>
      </c>
      <c r="E7557" s="5">
        <v>45415.418406174533</v>
      </c>
      <c r="F7557">
        <v>254.52648744800001</v>
      </c>
      <c r="G7557">
        <v>252.72950900000001</v>
      </c>
      <c r="J7557">
        <v>254.526487</v>
      </c>
      <c r="K7557">
        <v>16562628</v>
      </c>
      <c r="L7557" s="3">
        <v>1714737750.00105</v>
      </c>
      <c r="M7557" s="5">
        <v>45415.50173612326</v>
      </c>
      <c r="N7557">
        <f t="shared" si="118"/>
        <v>7556</v>
      </c>
    </row>
    <row r="7558" spans="2:14" x14ac:dyDescent="0.3">
      <c r="B7558" t="s">
        <v>8</v>
      </c>
      <c r="C7558">
        <v>1.7147305503270799E+18</v>
      </c>
      <c r="D7558" s="3">
        <v>1714730550.32708</v>
      </c>
      <c r="E7558" s="5">
        <v>45415.418406563411</v>
      </c>
      <c r="F7558">
        <v>254.56008044800001</v>
      </c>
      <c r="G7558">
        <v>252.763102</v>
      </c>
      <c r="J7558">
        <v>254.56008</v>
      </c>
      <c r="K7558">
        <v>16564829</v>
      </c>
      <c r="L7558" s="3">
        <v>1714737750.0346401</v>
      </c>
      <c r="M7558" s="5">
        <v>45415.501736512037</v>
      </c>
      <c r="N7558">
        <f t="shared" si="118"/>
        <v>7557</v>
      </c>
    </row>
    <row r="7559" spans="2:14" x14ac:dyDescent="0.3">
      <c r="B7559" t="s">
        <v>8</v>
      </c>
      <c r="C7559">
        <v>1.71473055035682E+18</v>
      </c>
      <c r="D7559" s="3">
        <v>1714730550.3568201</v>
      </c>
      <c r="E7559" s="5">
        <v>45415.418406907629</v>
      </c>
      <c r="F7559">
        <v>254.589825448</v>
      </c>
      <c r="G7559">
        <v>252.79284699999999</v>
      </c>
      <c r="J7559">
        <v>254.58982499999999</v>
      </c>
      <c r="K7559">
        <v>16566779</v>
      </c>
      <c r="L7559" s="3">
        <v>1714737750.0643799</v>
      </c>
      <c r="M7559" s="5">
        <v>45415.50173685624</v>
      </c>
      <c r="N7559">
        <f t="shared" si="118"/>
        <v>7558</v>
      </c>
    </row>
    <row r="7560" spans="2:14" x14ac:dyDescent="0.3">
      <c r="B7560" t="s">
        <v>8</v>
      </c>
      <c r="C7560">
        <v>1.71473055039311E+18</v>
      </c>
      <c r="D7560" s="3">
        <v>1714730550.39311</v>
      </c>
      <c r="E7560" s="5">
        <v>45415.418407327663</v>
      </c>
      <c r="F7560">
        <v>254.62611044799999</v>
      </c>
      <c r="G7560">
        <v>252.82913199999999</v>
      </c>
      <c r="J7560">
        <v>254.62611000000001</v>
      </c>
      <c r="K7560">
        <v>16569157</v>
      </c>
      <c r="L7560" s="3">
        <v>1714737750.1006701</v>
      </c>
      <c r="M7560" s="5">
        <v>45415.501737276267</v>
      </c>
      <c r="N7560">
        <f t="shared" si="118"/>
        <v>7559</v>
      </c>
    </row>
    <row r="7561" spans="2:14" x14ac:dyDescent="0.3">
      <c r="B7561" t="s">
        <v>8</v>
      </c>
      <c r="C7561">
        <v>1.7147305504247501E+18</v>
      </c>
      <c r="D7561" s="3">
        <v>1714730550.4247501</v>
      </c>
      <c r="E7561" s="5">
        <v>45415.418407693869</v>
      </c>
      <c r="F7561">
        <v>254.65775844800001</v>
      </c>
      <c r="G7561">
        <v>252.86078000000001</v>
      </c>
      <c r="J7561">
        <v>254.657758</v>
      </c>
      <c r="K7561">
        <v>16571231</v>
      </c>
      <c r="L7561" s="3">
        <v>1714737750.1323199</v>
      </c>
      <c r="M7561" s="5">
        <v>45415.501737642589</v>
      </c>
      <c r="N7561">
        <f t="shared" si="118"/>
        <v>7560</v>
      </c>
    </row>
    <row r="7562" spans="2:14" x14ac:dyDescent="0.3">
      <c r="B7562" t="s">
        <v>8</v>
      </c>
      <c r="C7562">
        <v>1.7147305504596401E+18</v>
      </c>
      <c r="D7562" s="3">
        <v>1714730550.45964</v>
      </c>
      <c r="E7562" s="5">
        <v>45415.418408097677</v>
      </c>
      <c r="F7562">
        <v>254.692648448</v>
      </c>
      <c r="G7562">
        <v>252.89567</v>
      </c>
      <c r="J7562">
        <v>254.69264799999999</v>
      </c>
      <c r="K7562">
        <v>16573517</v>
      </c>
      <c r="L7562" s="3">
        <v>1714737750.1672101</v>
      </c>
      <c r="M7562" s="5">
        <v>45415.501738046398</v>
      </c>
      <c r="N7562">
        <f t="shared" si="118"/>
        <v>7561</v>
      </c>
    </row>
    <row r="7563" spans="2:14" x14ac:dyDescent="0.3">
      <c r="B7563" t="s">
        <v>8</v>
      </c>
      <c r="C7563">
        <v>1.7147305505042099E+18</v>
      </c>
      <c r="D7563" s="3">
        <v>1714730550.50421</v>
      </c>
      <c r="E7563" s="5">
        <v>45415.418408613528</v>
      </c>
      <c r="F7563">
        <v>254.737215448</v>
      </c>
      <c r="G7563">
        <v>252.940237</v>
      </c>
      <c r="J7563">
        <v>254.73721499999999</v>
      </c>
      <c r="K7563">
        <v>16576438</v>
      </c>
      <c r="L7563" s="3">
        <v>1714737750.2117701</v>
      </c>
      <c r="M7563" s="5">
        <v>45415.501738562147</v>
      </c>
      <c r="N7563">
        <f t="shared" si="118"/>
        <v>7562</v>
      </c>
    </row>
    <row r="7564" spans="2:14" x14ac:dyDescent="0.3">
      <c r="B7564" t="s">
        <v>8</v>
      </c>
      <c r="C7564">
        <v>1.71473055052478E+18</v>
      </c>
      <c r="D7564" s="3">
        <v>1714730550.52478</v>
      </c>
      <c r="E7564" s="5">
        <v>45415.418408851619</v>
      </c>
      <c r="F7564">
        <v>254.757784448</v>
      </c>
      <c r="G7564">
        <v>252.96080599999999</v>
      </c>
      <c r="J7564">
        <v>254.75778399999999</v>
      </c>
      <c r="K7564">
        <v>16577786</v>
      </c>
      <c r="L7564" s="3">
        <v>1714737750.2323401</v>
      </c>
      <c r="M7564" s="5">
        <v>45415.501738800231</v>
      </c>
      <c r="N7564">
        <f t="shared" si="118"/>
        <v>7563</v>
      </c>
    </row>
    <row r="7565" spans="2:14" x14ac:dyDescent="0.3">
      <c r="B7565" t="s">
        <v>8</v>
      </c>
      <c r="C7565">
        <v>1.7147305505753001E+18</v>
      </c>
      <c r="D7565" s="3">
        <v>1714730550.5753</v>
      </c>
      <c r="E7565" s="5">
        <v>45415.418409436337</v>
      </c>
      <c r="F7565">
        <v>254.80830244800001</v>
      </c>
      <c r="G7565">
        <v>253.011324</v>
      </c>
      <c r="J7565">
        <v>254.808302</v>
      </c>
      <c r="K7565">
        <v>16581097</v>
      </c>
      <c r="L7565" s="3">
        <v>1714737750.28286</v>
      </c>
      <c r="M7565" s="5">
        <v>45415.501739384963</v>
      </c>
      <c r="N7565">
        <f t="shared" si="118"/>
        <v>7564</v>
      </c>
    </row>
    <row r="7566" spans="2:14" x14ac:dyDescent="0.3">
      <c r="B7566" t="s">
        <v>8</v>
      </c>
      <c r="C7566">
        <v>1.7147305506008399E+18</v>
      </c>
      <c r="D7566" s="3">
        <v>1714730550.6008401</v>
      </c>
      <c r="E7566" s="5">
        <v>45415.41840973193</v>
      </c>
      <c r="F7566">
        <v>254.83384344800001</v>
      </c>
      <c r="G7566">
        <v>253.03686500000001</v>
      </c>
      <c r="J7566">
        <v>254.833843</v>
      </c>
      <c r="K7566">
        <v>16582770</v>
      </c>
      <c r="L7566" s="3">
        <v>1714737750.3083999</v>
      </c>
      <c r="M7566" s="5">
        <v>45415.501739680542</v>
      </c>
      <c r="N7566">
        <f t="shared" si="118"/>
        <v>7565</v>
      </c>
    </row>
    <row r="7567" spans="2:14" x14ac:dyDescent="0.3">
      <c r="B7567" t="s">
        <v>8</v>
      </c>
      <c r="C7567">
        <v>1.71473055063601E+18</v>
      </c>
      <c r="D7567" s="3">
        <v>1714730550.6360099</v>
      </c>
      <c r="E7567" s="5">
        <v>45415.418410138991</v>
      </c>
      <c r="F7567">
        <v>254.86901744799999</v>
      </c>
      <c r="G7567">
        <v>253.07203899999999</v>
      </c>
      <c r="J7567">
        <v>254.86901700000001</v>
      </c>
      <c r="K7567">
        <v>16585076</v>
      </c>
      <c r="L7567" s="3">
        <v>1714737750.34358</v>
      </c>
      <c r="M7567" s="5">
        <v>45415.501740087719</v>
      </c>
      <c r="N7567">
        <f t="shared" si="118"/>
        <v>7566</v>
      </c>
    </row>
    <row r="7568" spans="2:14" x14ac:dyDescent="0.3">
      <c r="B7568" t="s">
        <v>8</v>
      </c>
      <c r="C7568">
        <v>1.71473055065938E+18</v>
      </c>
      <c r="D7568" s="3">
        <v>1714730550.65938</v>
      </c>
      <c r="E7568" s="5">
        <v>45415.418410409482</v>
      </c>
      <c r="F7568">
        <v>254.892383448</v>
      </c>
      <c r="G7568">
        <v>253.095405</v>
      </c>
      <c r="J7568">
        <v>254.892383</v>
      </c>
      <c r="K7568">
        <v>16586607</v>
      </c>
      <c r="L7568" s="3">
        <v>1714737750.36694</v>
      </c>
      <c r="M7568" s="5">
        <v>45415.501740358093</v>
      </c>
      <c r="N7568">
        <f t="shared" si="118"/>
        <v>7567</v>
      </c>
    </row>
    <row r="7569" spans="2:14" x14ac:dyDescent="0.3">
      <c r="B7569" t="s">
        <v>8</v>
      </c>
      <c r="C7569">
        <v>1.71473055069613E+18</v>
      </c>
      <c r="D7569" s="3">
        <v>1714730550.69613</v>
      </c>
      <c r="E7569" s="5">
        <v>45415.418410834827</v>
      </c>
      <c r="F7569">
        <v>254.929139448</v>
      </c>
      <c r="G7569">
        <v>253.132161</v>
      </c>
      <c r="J7569">
        <v>254.92913899999999</v>
      </c>
      <c r="K7569">
        <v>16589016</v>
      </c>
      <c r="L7569" s="3">
        <v>1714737750.4037001</v>
      </c>
      <c r="M7569" s="5">
        <v>45415.501740783562</v>
      </c>
      <c r="N7569">
        <f t="shared" si="118"/>
        <v>7568</v>
      </c>
    </row>
    <row r="7570" spans="2:14" x14ac:dyDescent="0.3">
      <c r="B7570" t="s">
        <v>8</v>
      </c>
      <c r="C7570">
        <v>1.7147305507258399E+18</v>
      </c>
      <c r="D7570" s="3">
        <v>1714730550.7258401</v>
      </c>
      <c r="E7570" s="5">
        <v>45415.418411178689</v>
      </c>
      <c r="F7570">
        <v>254.958848448</v>
      </c>
      <c r="G7570">
        <v>253.16186999999999</v>
      </c>
      <c r="J7570">
        <v>254.95884799999999</v>
      </c>
      <c r="K7570">
        <v>16590963</v>
      </c>
      <c r="L7570" s="3">
        <v>1714737750.4334099</v>
      </c>
      <c r="M7570" s="5">
        <v>45415.501741127431</v>
      </c>
      <c r="N7570">
        <f t="shared" si="118"/>
        <v>7569</v>
      </c>
    </row>
    <row r="7571" spans="2:14" x14ac:dyDescent="0.3">
      <c r="B7571" t="s">
        <v>8</v>
      </c>
      <c r="C7571">
        <v>1.7147305507654999E+18</v>
      </c>
      <c r="D7571" s="3">
        <v>1714730550.7655001</v>
      </c>
      <c r="E7571" s="5">
        <v>45415.418411637722</v>
      </c>
      <c r="F7571">
        <v>254.998507448</v>
      </c>
      <c r="G7571">
        <v>253.20152899999999</v>
      </c>
      <c r="J7571">
        <v>254.99850699999999</v>
      </c>
      <c r="K7571">
        <v>16593562</v>
      </c>
      <c r="L7571" s="3">
        <v>1714737750.4730699</v>
      </c>
      <c r="M7571" s="5">
        <v>45415.501741586449</v>
      </c>
      <c r="N7571">
        <f t="shared" si="118"/>
        <v>7570</v>
      </c>
    </row>
    <row r="7572" spans="2:14" x14ac:dyDescent="0.3">
      <c r="B7572" t="s">
        <v>8</v>
      </c>
      <c r="C7572">
        <v>1.7147305507994099E+18</v>
      </c>
      <c r="D7572" s="3">
        <v>1714730550.7994101</v>
      </c>
      <c r="E7572" s="5">
        <v>45415.418412030187</v>
      </c>
      <c r="F7572">
        <v>255.032413448</v>
      </c>
      <c r="G7572">
        <v>253.235435</v>
      </c>
      <c r="J7572">
        <v>255.03241299999999</v>
      </c>
      <c r="K7572">
        <v>16595784</v>
      </c>
      <c r="L7572" s="3">
        <v>1714737750.5069699</v>
      </c>
      <c r="M7572" s="5">
        <v>45415.501741978813</v>
      </c>
      <c r="N7572">
        <f t="shared" si="118"/>
        <v>7571</v>
      </c>
    </row>
    <row r="7573" spans="2:14" x14ac:dyDescent="0.3">
      <c r="B7573" t="s">
        <v>8</v>
      </c>
      <c r="C7573">
        <v>1.71473055083645E+18</v>
      </c>
      <c r="D7573" s="3">
        <v>1714730550.8364501</v>
      </c>
      <c r="E7573" s="5">
        <v>45415.418412458923</v>
      </c>
      <c r="F7573">
        <v>255.069459448</v>
      </c>
      <c r="G7573">
        <v>253.272481</v>
      </c>
      <c r="J7573">
        <v>255.06945899999999</v>
      </c>
      <c r="K7573">
        <v>16598212</v>
      </c>
      <c r="L7573" s="3">
        <v>1714737750.5440199</v>
      </c>
      <c r="M7573" s="5">
        <v>45415.501742407629</v>
      </c>
      <c r="N7573">
        <f t="shared" si="118"/>
        <v>7572</v>
      </c>
    </row>
    <row r="7574" spans="2:14" x14ac:dyDescent="0.3">
      <c r="B7574" t="s">
        <v>8</v>
      </c>
      <c r="C7574">
        <v>1.7147305508698501E+18</v>
      </c>
      <c r="D7574" s="3">
        <v>1714730550.8698499</v>
      </c>
      <c r="E7574" s="5">
        <v>45415.418412845487</v>
      </c>
      <c r="F7574">
        <v>255.10285344799999</v>
      </c>
      <c r="G7574">
        <v>253.30587499999999</v>
      </c>
      <c r="J7574">
        <v>255.10285300000001</v>
      </c>
      <c r="K7574">
        <v>16600400</v>
      </c>
      <c r="L7574" s="3">
        <v>1714737750.57741</v>
      </c>
      <c r="M7574" s="5">
        <v>45415.501742794098</v>
      </c>
      <c r="N7574">
        <f t="shared" si="118"/>
        <v>7573</v>
      </c>
    </row>
    <row r="7575" spans="2:14" x14ac:dyDescent="0.3">
      <c r="B7575" t="s">
        <v>8</v>
      </c>
      <c r="C7575">
        <v>1.7147305509049999E+18</v>
      </c>
      <c r="D7575" s="3">
        <v>1714730550.905</v>
      </c>
      <c r="E7575" s="5">
        <v>45415.418413252301</v>
      </c>
      <c r="F7575">
        <v>255.13800944799999</v>
      </c>
      <c r="G7575">
        <v>253.34103099999999</v>
      </c>
      <c r="J7575">
        <v>255.13800900000001</v>
      </c>
      <c r="K7575">
        <v>16602704</v>
      </c>
      <c r="L7575" s="3">
        <v>1714737750.61257</v>
      </c>
      <c r="M7575" s="5">
        <v>45415.501743201043</v>
      </c>
      <c r="N7575">
        <f t="shared" si="118"/>
        <v>7574</v>
      </c>
    </row>
    <row r="7576" spans="2:14" x14ac:dyDescent="0.3">
      <c r="B7576" t="s">
        <v>8</v>
      </c>
      <c r="C7576">
        <v>1.71473055092461E+18</v>
      </c>
      <c r="D7576" s="3">
        <v>1714730550.9246099</v>
      </c>
      <c r="E7576" s="5">
        <v>45415.418413479281</v>
      </c>
      <c r="F7576">
        <v>255.15761344800001</v>
      </c>
      <c r="G7576">
        <v>253.360635</v>
      </c>
      <c r="J7576">
        <v>255.157613</v>
      </c>
      <c r="K7576">
        <v>16603989</v>
      </c>
      <c r="L7576" s="3">
        <v>1714737750.63217</v>
      </c>
      <c r="M7576" s="5">
        <v>45415.501743427893</v>
      </c>
      <c r="N7576">
        <f t="shared" si="118"/>
        <v>7575</v>
      </c>
    </row>
    <row r="7577" spans="2:14" x14ac:dyDescent="0.3">
      <c r="B7577" t="s">
        <v>8</v>
      </c>
      <c r="C7577">
        <v>1.7147305509697999E+18</v>
      </c>
      <c r="D7577" s="3">
        <v>1714730550.9698</v>
      </c>
      <c r="E7577" s="5">
        <v>45415.418414002314</v>
      </c>
      <c r="F7577">
        <v>255.202800448</v>
      </c>
      <c r="G7577">
        <v>253.405822</v>
      </c>
      <c r="J7577">
        <v>255.2028</v>
      </c>
      <c r="K7577">
        <v>16606950</v>
      </c>
      <c r="L7577" s="3">
        <v>1714737750.6773601</v>
      </c>
      <c r="M7577" s="5">
        <v>45415.501743950917</v>
      </c>
      <c r="N7577">
        <f t="shared" si="118"/>
        <v>7576</v>
      </c>
    </row>
    <row r="7578" spans="2:14" x14ac:dyDescent="0.3">
      <c r="B7578" t="s">
        <v>8</v>
      </c>
      <c r="C7578">
        <v>1.71473055099936E+18</v>
      </c>
      <c r="D7578" s="3">
        <v>1714730550.9993601</v>
      </c>
      <c r="E7578" s="5">
        <v>45415.418414344444</v>
      </c>
      <c r="F7578">
        <v>255.232362448</v>
      </c>
      <c r="G7578">
        <v>253.435384</v>
      </c>
      <c r="J7578">
        <v>255.23236199999999</v>
      </c>
      <c r="K7578">
        <v>16608887</v>
      </c>
      <c r="L7578" s="3">
        <v>1714737750.7069199</v>
      </c>
      <c r="M7578" s="5">
        <v>45415.501744293048</v>
      </c>
      <c r="N7578">
        <f t="shared" si="118"/>
        <v>7577</v>
      </c>
    </row>
    <row r="7579" spans="2:14" x14ac:dyDescent="0.3">
      <c r="B7579" t="s">
        <v>8</v>
      </c>
      <c r="C7579">
        <v>1.7147305510269901E+18</v>
      </c>
      <c r="D7579" s="3">
        <v>1714730551.0269899</v>
      </c>
      <c r="E7579" s="5">
        <v>45415.418414664236</v>
      </c>
      <c r="F7579">
        <v>255.259999448</v>
      </c>
      <c r="G7579">
        <v>253.463021</v>
      </c>
      <c r="J7579">
        <v>255.25999899999999</v>
      </c>
      <c r="K7579">
        <v>16610699</v>
      </c>
      <c r="L7579" s="3">
        <v>1714737750.73456</v>
      </c>
      <c r="M7579" s="5">
        <v>45415.501744612957</v>
      </c>
      <c r="N7579">
        <f t="shared" si="118"/>
        <v>7578</v>
      </c>
    </row>
    <row r="7580" spans="2:14" x14ac:dyDescent="0.3">
      <c r="B7580" t="s">
        <v>8</v>
      </c>
      <c r="C7580">
        <v>1.7147305510694799E+18</v>
      </c>
      <c r="D7580" s="3">
        <v>1714730551.0694799</v>
      </c>
      <c r="E7580" s="5">
        <v>45415.418415155997</v>
      </c>
      <c r="F7580">
        <v>255.302485448</v>
      </c>
      <c r="G7580">
        <v>253.50550699999999</v>
      </c>
      <c r="J7580">
        <v>255.30248499999999</v>
      </c>
      <c r="K7580">
        <v>16613483</v>
      </c>
      <c r="L7580" s="3">
        <v>1714737750.77704</v>
      </c>
      <c r="M7580" s="5">
        <v>45415.50174510463</v>
      </c>
      <c r="N7580">
        <f t="shared" si="118"/>
        <v>7579</v>
      </c>
    </row>
    <row r="7581" spans="2:14" x14ac:dyDescent="0.3">
      <c r="B7581" t="s">
        <v>8</v>
      </c>
      <c r="C7581">
        <v>1.7147305510927501E+18</v>
      </c>
      <c r="D7581" s="3">
        <v>1714730551.0927501</v>
      </c>
      <c r="E7581" s="5">
        <v>45415.418415425353</v>
      </c>
      <c r="F7581">
        <v>255.325754448</v>
      </c>
      <c r="G7581">
        <v>253.52877599999999</v>
      </c>
      <c r="J7581">
        <v>255.32575399999999</v>
      </c>
      <c r="K7581">
        <v>16615008</v>
      </c>
      <c r="L7581" s="3">
        <v>1714737750.8003099</v>
      </c>
      <c r="M7581" s="5">
        <v>45415.501745373957</v>
      </c>
      <c r="N7581">
        <f t="shared" si="118"/>
        <v>7580</v>
      </c>
    </row>
    <row r="7582" spans="2:14" x14ac:dyDescent="0.3">
      <c r="B7582" t="s">
        <v>8</v>
      </c>
      <c r="C7582">
        <v>1.71473055112529E+18</v>
      </c>
      <c r="D7582" s="3">
        <v>1714730551.1252899</v>
      </c>
      <c r="E7582" s="5">
        <v>45415.418415801963</v>
      </c>
      <c r="F7582">
        <v>255.35829444800001</v>
      </c>
      <c r="G7582">
        <v>253.56131600000001</v>
      </c>
      <c r="J7582">
        <v>255.358294</v>
      </c>
      <c r="K7582">
        <v>16617140</v>
      </c>
      <c r="L7582" s="3">
        <v>1714737750.83285</v>
      </c>
      <c r="M7582" s="5">
        <v>45415.501745750567</v>
      </c>
      <c r="N7582">
        <f t="shared" si="118"/>
        <v>7581</v>
      </c>
    </row>
    <row r="7583" spans="2:14" x14ac:dyDescent="0.3">
      <c r="B7583" t="s">
        <v>8</v>
      </c>
      <c r="C7583">
        <v>1.71473055116206E+18</v>
      </c>
      <c r="D7583" s="3">
        <v>1714730551.16206</v>
      </c>
      <c r="E7583" s="5">
        <v>45415.418416227549</v>
      </c>
      <c r="F7583">
        <v>255.39506844799999</v>
      </c>
      <c r="G7583">
        <v>253.59809000000001</v>
      </c>
      <c r="J7583">
        <v>255.39506800000001</v>
      </c>
      <c r="K7583">
        <v>16619550</v>
      </c>
      <c r="L7583" s="3">
        <v>1714737750.8696301</v>
      </c>
      <c r="M7583" s="5">
        <v>45415.501746176284</v>
      </c>
      <c r="N7583">
        <f t="shared" si="118"/>
        <v>7582</v>
      </c>
    </row>
    <row r="7584" spans="2:14" x14ac:dyDescent="0.3">
      <c r="B7584" t="s">
        <v>8</v>
      </c>
      <c r="C7584">
        <v>1.71473055119471E+18</v>
      </c>
      <c r="D7584" s="3">
        <v>1714730551.19471</v>
      </c>
      <c r="E7584" s="5">
        <v>45415.41841660544</v>
      </c>
      <c r="F7584">
        <v>255.42771444799999</v>
      </c>
      <c r="G7584">
        <v>253.63073600000001</v>
      </c>
      <c r="J7584">
        <v>255.42771400000001</v>
      </c>
      <c r="K7584">
        <v>16621690</v>
      </c>
      <c r="L7584" s="3">
        <v>1714737750.9022701</v>
      </c>
      <c r="M7584" s="5">
        <v>45415.501746554037</v>
      </c>
      <c r="N7584">
        <f t="shared" si="118"/>
        <v>7583</v>
      </c>
    </row>
    <row r="7585" spans="2:14" x14ac:dyDescent="0.3">
      <c r="B7585" t="s">
        <v>8</v>
      </c>
      <c r="C7585">
        <v>1.7147305512328801E+18</v>
      </c>
      <c r="D7585" s="3">
        <v>1714730551.2328801</v>
      </c>
      <c r="E7585" s="5">
        <v>45415.418417047222</v>
      </c>
      <c r="F7585">
        <v>255.465882448</v>
      </c>
      <c r="G7585">
        <v>253.668904</v>
      </c>
      <c r="J7585">
        <v>255.46588199999999</v>
      </c>
      <c r="K7585">
        <v>16624191</v>
      </c>
      <c r="L7585" s="3">
        <v>1714737750.9404399</v>
      </c>
      <c r="M7585" s="5">
        <v>45415.501746995833</v>
      </c>
      <c r="N7585">
        <f t="shared" si="118"/>
        <v>7584</v>
      </c>
    </row>
    <row r="7586" spans="2:14" x14ac:dyDescent="0.3">
      <c r="B7586" t="s">
        <v>8</v>
      </c>
      <c r="C7586">
        <v>1.7147305512576599E+18</v>
      </c>
      <c r="D7586" s="3">
        <v>1714730551.2576599</v>
      </c>
      <c r="E7586" s="5">
        <v>45415.418417334018</v>
      </c>
      <c r="F7586">
        <v>255.49066344799999</v>
      </c>
      <c r="G7586">
        <v>253.69368499999999</v>
      </c>
      <c r="J7586">
        <v>255.49066300000001</v>
      </c>
      <c r="K7586">
        <v>16625815</v>
      </c>
      <c r="L7586" s="3">
        <v>1714737750.96522</v>
      </c>
      <c r="M7586" s="5">
        <v>45415.501747282637</v>
      </c>
      <c r="N7586">
        <f t="shared" si="118"/>
        <v>7585</v>
      </c>
    </row>
    <row r="7587" spans="2:14" x14ac:dyDescent="0.3">
      <c r="B7587" t="s">
        <v>8</v>
      </c>
      <c r="C7587">
        <v>1.7147305512994099E+18</v>
      </c>
      <c r="D7587" s="3">
        <v>1714730551.2994101</v>
      </c>
      <c r="E7587" s="5">
        <v>45415.418417817244</v>
      </c>
      <c r="F7587">
        <v>255.53241844799999</v>
      </c>
      <c r="G7587">
        <v>253.73544000000001</v>
      </c>
      <c r="J7587">
        <v>255.53241800000001</v>
      </c>
      <c r="K7587">
        <v>16628552</v>
      </c>
      <c r="L7587" s="3">
        <v>1714737751.0069799</v>
      </c>
      <c r="M7587" s="5">
        <v>45415.501747765957</v>
      </c>
      <c r="N7587">
        <f t="shared" si="118"/>
        <v>7586</v>
      </c>
    </row>
    <row r="7588" spans="2:14" x14ac:dyDescent="0.3">
      <c r="B7588" t="s">
        <v>8</v>
      </c>
      <c r="C7588">
        <v>1.7147305513305201E+18</v>
      </c>
      <c r="D7588" s="3">
        <v>1714730551.3305199</v>
      </c>
      <c r="E7588" s="5">
        <v>45415.418418177323</v>
      </c>
      <c r="F7588">
        <v>255.563528448</v>
      </c>
      <c r="G7588">
        <v>253.76655</v>
      </c>
      <c r="J7588">
        <v>255.56352799999999</v>
      </c>
      <c r="K7588">
        <v>16630590</v>
      </c>
      <c r="L7588" s="3">
        <v>1714737751.03809</v>
      </c>
      <c r="M7588" s="5">
        <v>45415.501748126029</v>
      </c>
      <c r="N7588">
        <f t="shared" si="118"/>
        <v>7587</v>
      </c>
    </row>
    <row r="7589" spans="2:14" x14ac:dyDescent="0.3">
      <c r="B7589" t="s">
        <v>8</v>
      </c>
      <c r="C7589">
        <v>1.71473055136719E+18</v>
      </c>
      <c r="D7589" s="3">
        <v>1714730551.3671899</v>
      </c>
      <c r="E7589" s="5">
        <v>45415.418418601737</v>
      </c>
      <c r="F7589">
        <v>255.60019544799999</v>
      </c>
      <c r="G7589">
        <v>253.80321699999999</v>
      </c>
      <c r="J7589">
        <v>255.60019500000001</v>
      </c>
      <c r="K7589">
        <v>16632993</v>
      </c>
      <c r="L7589" s="3">
        <v>1714737751.0747499</v>
      </c>
      <c r="M7589" s="5">
        <v>45415.501748550327</v>
      </c>
      <c r="N7589">
        <f t="shared" si="118"/>
        <v>7588</v>
      </c>
    </row>
    <row r="7590" spans="2:14" x14ac:dyDescent="0.3">
      <c r="B7590" t="s">
        <v>8</v>
      </c>
      <c r="C7590">
        <v>1.71473055140237E+18</v>
      </c>
      <c r="D7590" s="3">
        <v>1714730551.40237</v>
      </c>
      <c r="E7590" s="5">
        <v>45415.418419008907</v>
      </c>
      <c r="F7590">
        <v>255.635372448</v>
      </c>
      <c r="G7590">
        <v>253.83839399999999</v>
      </c>
      <c r="J7590">
        <v>255.63537199999999</v>
      </c>
      <c r="K7590">
        <v>16635299</v>
      </c>
      <c r="L7590" s="3">
        <v>1714737751.10993</v>
      </c>
      <c r="M7590" s="5">
        <v>45415.501748957511</v>
      </c>
      <c r="N7590">
        <f t="shared" si="118"/>
        <v>7589</v>
      </c>
    </row>
    <row r="7591" spans="2:14" x14ac:dyDescent="0.3">
      <c r="B7591" t="s">
        <v>8</v>
      </c>
      <c r="C7591">
        <v>1.71473055142621E+18</v>
      </c>
      <c r="D7591" s="3">
        <v>1714730551.4262099</v>
      </c>
      <c r="E7591" s="5">
        <v>45415.418419284841</v>
      </c>
      <c r="F7591">
        <v>255.659216448</v>
      </c>
      <c r="G7591">
        <v>253.86223799999999</v>
      </c>
      <c r="J7591">
        <v>255.65921599999999</v>
      </c>
      <c r="K7591">
        <v>16636861</v>
      </c>
      <c r="L7591" s="3">
        <v>1714737751.13377</v>
      </c>
      <c r="M7591" s="5">
        <v>45415.501749233437</v>
      </c>
      <c r="N7591">
        <f t="shared" si="118"/>
        <v>7590</v>
      </c>
    </row>
    <row r="7592" spans="2:14" x14ac:dyDescent="0.3">
      <c r="B7592" t="s">
        <v>8</v>
      </c>
      <c r="C7592">
        <v>1.71473055146525E+18</v>
      </c>
      <c r="D7592" s="3">
        <v>1714730551.46525</v>
      </c>
      <c r="E7592" s="5">
        <v>45415.418419736692</v>
      </c>
      <c r="F7592">
        <v>255.698256448</v>
      </c>
      <c r="G7592">
        <v>253.90127799999999</v>
      </c>
      <c r="J7592">
        <v>255.69825599999999</v>
      </c>
      <c r="K7592">
        <v>16639420</v>
      </c>
      <c r="L7592" s="3">
        <v>1714737751.1728101</v>
      </c>
      <c r="M7592" s="5">
        <v>45415.501749685289</v>
      </c>
      <c r="N7592">
        <f t="shared" si="118"/>
        <v>7591</v>
      </c>
    </row>
    <row r="7593" spans="2:14" x14ac:dyDescent="0.3">
      <c r="B7593" t="s">
        <v>8</v>
      </c>
      <c r="C7593">
        <v>1.7147305515005E+18</v>
      </c>
      <c r="D7593" s="3">
        <v>1714730551.5005</v>
      </c>
      <c r="E7593" s="5">
        <v>45415.418420144662</v>
      </c>
      <c r="F7593">
        <v>255.73350544799999</v>
      </c>
      <c r="G7593">
        <v>253.93652700000001</v>
      </c>
      <c r="J7593">
        <v>255.73350500000001</v>
      </c>
      <c r="K7593">
        <v>16641730</v>
      </c>
      <c r="L7593" s="3">
        <v>1714737751.20806</v>
      </c>
      <c r="M7593" s="5">
        <v>45415.501750093274</v>
      </c>
      <c r="N7593">
        <f t="shared" si="118"/>
        <v>7592</v>
      </c>
    </row>
    <row r="7594" spans="2:14" x14ac:dyDescent="0.3">
      <c r="B7594" t="s">
        <v>8</v>
      </c>
      <c r="C7594">
        <v>1.71473055152847E+18</v>
      </c>
      <c r="D7594" s="3">
        <v>1714730551.52847</v>
      </c>
      <c r="E7594" s="5">
        <v>45415.418420468413</v>
      </c>
      <c r="F7594">
        <v>255.761474448</v>
      </c>
      <c r="G7594">
        <v>253.964496</v>
      </c>
      <c r="J7594">
        <v>255.76147399999999</v>
      </c>
      <c r="K7594">
        <v>16643563</v>
      </c>
      <c r="L7594" s="3">
        <v>1714737751.2360301</v>
      </c>
      <c r="M7594" s="5">
        <v>45415.501750417017</v>
      </c>
      <c r="N7594">
        <f t="shared" si="118"/>
        <v>7593</v>
      </c>
    </row>
    <row r="7595" spans="2:14" x14ac:dyDescent="0.3">
      <c r="B7595" t="s">
        <v>8</v>
      </c>
      <c r="C7595">
        <v>1.7147305515674701E+18</v>
      </c>
      <c r="D7595" s="3">
        <v>1714730551.5674701</v>
      </c>
      <c r="E7595" s="5">
        <v>45415.418420919792</v>
      </c>
      <c r="F7595">
        <v>255.800479448</v>
      </c>
      <c r="G7595">
        <v>254.003501</v>
      </c>
      <c r="J7595">
        <v>255.800479</v>
      </c>
      <c r="K7595">
        <v>16646119</v>
      </c>
      <c r="L7595" s="3">
        <v>1714737751.2750399</v>
      </c>
      <c r="M7595" s="5">
        <v>45415.50175086852</v>
      </c>
      <c r="N7595">
        <f t="shared" si="118"/>
        <v>7594</v>
      </c>
    </row>
    <row r="7596" spans="2:14" x14ac:dyDescent="0.3">
      <c r="B7596" t="s">
        <v>8</v>
      </c>
      <c r="C7596">
        <v>1.7147305515982999E+18</v>
      </c>
      <c r="D7596" s="3">
        <v>1714730551.5983</v>
      </c>
      <c r="E7596" s="5">
        <v>45415.418421276612</v>
      </c>
      <c r="F7596">
        <v>255.83130644799999</v>
      </c>
      <c r="G7596">
        <v>254.03432799999999</v>
      </c>
      <c r="J7596">
        <v>255.83130600000001</v>
      </c>
      <c r="K7596">
        <v>16648139</v>
      </c>
      <c r="L7596" s="3">
        <v>1714737751.30586</v>
      </c>
      <c r="M7596" s="5">
        <v>45415.501751225231</v>
      </c>
      <c r="N7596">
        <f t="shared" si="118"/>
        <v>7595</v>
      </c>
    </row>
    <row r="7597" spans="2:14" x14ac:dyDescent="0.3">
      <c r="B7597" t="s">
        <v>8</v>
      </c>
      <c r="C7597">
        <v>1.71473055163327E+18</v>
      </c>
      <c r="D7597" s="3">
        <v>1714730551.63327</v>
      </c>
      <c r="E7597" s="5">
        <v>45415.418421681366</v>
      </c>
      <c r="F7597">
        <v>255.86627044799999</v>
      </c>
      <c r="G7597">
        <v>254.06929199999999</v>
      </c>
      <c r="J7597">
        <v>255.86626999999999</v>
      </c>
      <c r="K7597">
        <v>16650431</v>
      </c>
      <c r="L7597" s="3">
        <v>1714737751.3408301</v>
      </c>
      <c r="M7597" s="5">
        <v>45415.501751629978</v>
      </c>
      <c r="N7597">
        <f t="shared" si="118"/>
        <v>7596</v>
      </c>
    </row>
    <row r="7598" spans="2:14" x14ac:dyDescent="0.3">
      <c r="B7598" t="s">
        <v>8</v>
      </c>
      <c r="C7598">
        <v>1.7147305516661901E+18</v>
      </c>
      <c r="D7598" s="3">
        <v>1714730551.6661899</v>
      </c>
      <c r="E7598" s="5">
        <v>45415.418422062387</v>
      </c>
      <c r="F7598">
        <v>255.89919944799999</v>
      </c>
      <c r="G7598">
        <v>254.10222099999999</v>
      </c>
      <c r="J7598">
        <v>255.89919900000001</v>
      </c>
      <c r="K7598">
        <v>16652589</v>
      </c>
      <c r="L7598" s="3">
        <v>1714737751.37376</v>
      </c>
      <c r="M7598" s="5">
        <v>45415.501752011107</v>
      </c>
      <c r="N7598">
        <f t="shared" si="118"/>
        <v>7597</v>
      </c>
    </row>
    <row r="7599" spans="2:14" x14ac:dyDescent="0.3">
      <c r="B7599" t="s">
        <v>8</v>
      </c>
      <c r="C7599">
        <v>1.71473055169794E+18</v>
      </c>
      <c r="D7599" s="3">
        <v>1714730551.6979401</v>
      </c>
      <c r="E7599" s="5">
        <v>45415.418422429851</v>
      </c>
      <c r="F7599">
        <v>255.930942448</v>
      </c>
      <c r="G7599">
        <v>254.13396399999999</v>
      </c>
      <c r="J7599">
        <v>255.93094199999999</v>
      </c>
      <c r="K7599">
        <v>16654669</v>
      </c>
      <c r="L7599" s="3">
        <v>1714737751.4054999</v>
      </c>
      <c r="M7599" s="5">
        <v>45415.501752378463</v>
      </c>
      <c r="N7599">
        <f t="shared" si="118"/>
        <v>7598</v>
      </c>
    </row>
    <row r="7600" spans="2:14" x14ac:dyDescent="0.3">
      <c r="B7600" t="s">
        <v>8</v>
      </c>
      <c r="C7600">
        <v>1.7147305517330199E+18</v>
      </c>
      <c r="D7600" s="3">
        <v>1714730551.7330201</v>
      </c>
      <c r="E7600" s="5">
        <v>45415.418422835857</v>
      </c>
      <c r="F7600">
        <v>255.966029448</v>
      </c>
      <c r="G7600">
        <v>254.169051</v>
      </c>
      <c r="J7600">
        <v>255.96602899999999</v>
      </c>
      <c r="K7600">
        <v>16656968</v>
      </c>
      <c r="L7600" s="3">
        <v>1714737751.4405899</v>
      </c>
      <c r="M7600" s="5">
        <v>45415.501752784592</v>
      </c>
      <c r="N7600">
        <f t="shared" si="118"/>
        <v>7599</v>
      </c>
    </row>
    <row r="7601" spans="2:14" x14ac:dyDescent="0.3">
      <c r="B7601" t="s">
        <v>8</v>
      </c>
      <c r="C7601">
        <v>1.71473055176627E+18</v>
      </c>
      <c r="D7601" s="3">
        <v>1714730551.7662699</v>
      </c>
      <c r="E7601" s="5">
        <v>45415.418423220697</v>
      </c>
      <c r="F7601">
        <v>255.999272448</v>
      </c>
      <c r="G7601">
        <v>254.20229399999999</v>
      </c>
      <c r="J7601">
        <v>255.99927199999999</v>
      </c>
      <c r="K7601">
        <v>16659147</v>
      </c>
      <c r="L7601" s="3">
        <v>1714737751.47383</v>
      </c>
      <c r="M7601" s="5">
        <v>45415.501753169323</v>
      </c>
      <c r="N7601">
        <f t="shared" si="118"/>
        <v>7600</v>
      </c>
    </row>
    <row r="7602" spans="2:14" x14ac:dyDescent="0.3">
      <c r="B7602" t="s">
        <v>8</v>
      </c>
      <c r="C7602">
        <v>1.71473055179789E+18</v>
      </c>
      <c r="D7602" s="3">
        <v>1714730551.7978899</v>
      </c>
      <c r="E7602" s="5">
        <v>45415.418423586692</v>
      </c>
      <c r="F7602">
        <v>256.03089544800002</v>
      </c>
      <c r="G7602">
        <v>254.23391699999999</v>
      </c>
      <c r="J7602">
        <v>256.03089499999999</v>
      </c>
      <c r="K7602">
        <v>16661219</v>
      </c>
      <c r="L7602" s="3">
        <v>1714737751.50545</v>
      </c>
      <c r="M7602" s="5">
        <v>45415.501753535289</v>
      </c>
      <c r="N7602">
        <f t="shared" si="118"/>
        <v>7601</v>
      </c>
    </row>
    <row r="7603" spans="2:14" x14ac:dyDescent="0.3">
      <c r="B7603" t="s">
        <v>8</v>
      </c>
      <c r="C7603">
        <v>1.7147305518259899E+18</v>
      </c>
      <c r="D7603" s="3">
        <v>1714730551.82599</v>
      </c>
      <c r="E7603" s="5">
        <v>45415.418423911913</v>
      </c>
      <c r="F7603">
        <v>256.05899844800001</v>
      </c>
      <c r="G7603">
        <v>254.26202000000001</v>
      </c>
      <c r="J7603">
        <v>256.05899799999997</v>
      </c>
      <c r="K7603">
        <v>16663061</v>
      </c>
      <c r="L7603" s="3">
        <v>1714737751.53356</v>
      </c>
      <c r="M7603" s="5">
        <v>45415.501753860648</v>
      </c>
      <c r="N7603">
        <f t="shared" si="118"/>
        <v>7602</v>
      </c>
    </row>
    <row r="7604" spans="2:14" x14ac:dyDescent="0.3">
      <c r="B7604" t="s">
        <v>8</v>
      </c>
      <c r="C7604">
        <v>1.7147305518661701E+18</v>
      </c>
      <c r="D7604" s="3">
        <v>1714730551.8661699</v>
      </c>
      <c r="E7604" s="5">
        <v>45415.418424376971</v>
      </c>
      <c r="F7604">
        <v>256.09917744799998</v>
      </c>
      <c r="G7604">
        <v>254.302199</v>
      </c>
      <c r="J7604">
        <v>256.099177</v>
      </c>
      <c r="K7604">
        <v>16665694</v>
      </c>
      <c r="L7604" s="3">
        <v>1714737751.57374</v>
      </c>
      <c r="M7604" s="5">
        <v>45415.501754325691</v>
      </c>
      <c r="N7604">
        <f t="shared" si="118"/>
        <v>7603</v>
      </c>
    </row>
    <row r="7605" spans="2:14" x14ac:dyDescent="0.3">
      <c r="B7605" t="s">
        <v>8</v>
      </c>
      <c r="C7605">
        <v>1.7147305518975301E+18</v>
      </c>
      <c r="D7605" s="3">
        <v>1714730551.8975301</v>
      </c>
      <c r="E7605" s="5">
        <v>45415.418424739932</v>
      </c>
      <c r="F7605">
        <v>256.13053744799998</v>
      </c>
      <c r="G7605">
        <v>254.33355900000001</v>
      </c>
      <c r="J7605">
        <v>256.130537</v>
      </c>
      <c r="K7605">
        <v>16667749</v>
      </c>
      <c r="L7605" s="3">
        <v>1714737751.6050999</v>
      </c>
      <c r="M7605" s="5">
        <v>45415.501754688659</v>
      </c>
      <c r="N7605">
        <f t="shared" si="118"/>
        <v>7604</v>
      </c>
    </row>
    <row r="7606" spans="2:14" x14ac:dyDescent="0.3">
      <c r="B7606" t="s">
        <v>8</v>
      </c>
      <c r="C7606">
        <v>1.7147305519250299E+18</v>
      </c>
      <c r="D7606" s="3">
        <v>1714730551.92503</v>
      </c>
      <c r="E7606" s="5">
        <v>45415.418425058197</v>
      </c>
      <c r="F7606">
        <v>256.15803144799997</v>
      </c>
      <c r="G7606">
        <v>254.361053</v>
      </c>
      <c r="J7606">
        <v>256.15803099999999</v>
      </c>
      <c r="K7606">
        <v>16669551</v>
      </c>
      <c r="L7606" s="3">
        <v>1714737751.6325901</v>
      </c>
      <c r="M7606" s="5">
        <v>45415.50175500683</v>
      </c>
      <c r="N7606">
        <f t="shared" si="118"/>
        <v>7605</v>
      </c>
    </row>
    <row r="7607" spans="2:14" x14ac:dyDescent="0.3">
      <c r="B7607" t="s">
        <v>8</v>
      </c>
      <c r="C7607">
        <v>1.7147305519574999E+18</v>
      </c>
      <c r="D7607" s="3">
        <v>1714730551.9575</v>
      </c>
      <c r="E7607" s="5">
        <v>45415.418425434007</v>
      </c>
      <c r="F7607">
        <v>256.19050244800002</v>
      </c>
      <c r="G7607">
        <v>254.39352400000001</v>
      </c>
      <c r="J7607">
        <v>256.19050199999998</v>
      </c>
      <c r="K7607">
        <v>16671679</v>
      </c>
      <c r="L7607" s="3">
        <v>1714737751.66506</v>
      </c>
      <c r="M7607" s="5">
        <v>45415.50175538264</v>
      </c>
      <c r="N7607">
        <f t="shared" si="118"/>
        <v>7606</v>
      </c>
    </row>
    <row r="7608" spans="2:14" x14ac:dyDescent="0.3">
      <c r="B7608" t="s">
        <v>8</v>
      </c>
      <c r="C7608">
        <v>1.7147305519956101E+18</v>
      </c>
      <c r="D7608" s="3">
        <v>1714730551.99561</v>
      </c>
      <c r="E7608" s="5">
        <v>45415.418425875119</v>
      </c>
      <c r="F7608">
        <v>256.22861244799998</v>
      </c>
      <c r="G7608">
        <v>254.431634</v>
      </c>
      <c r="J7608">
        <v>256.228612</v>
      </c>
      <c r="K7608">
        <v>16674177</v>
      </c>
      <c r="L7608" s="3">
        <v>1714737751.7031701</v>
      </c>
      <c r="M7608" s="5">
        <v>45415.501755823723</v>
      </c>
      <c r="N7608">
        <f t="shared" si="118"/>
        <v>7607</v>
      </c>
    </row>
    <row r="7609" spans="2:14" x14ac:dyDescent="0.3">
      <c r="B7609" t="s">
        <v>8</v>
      </c>
      <c r="C7609">
        <v>1.71473055203086E+18</v>
      </c>
      <c r="D7609" s="3">
        <v>1714730552.0308599</v>
      </c>
      <c r="E7609" s="5">
        <v>45415.418426283097</v>
      </c>
      <c r="F7609">
        <v>256.26386444799999</v>
      </c>
      <c r="G7609">
        <v>254.46688599999999</v>
      </c>
      <c r="J7609">
        <v>256.26386400000001</v>
      </c>
      <c r="K7609">
        <v>16676487</v>
      </c>
      <c r="L7609" s="3">
        <v>1714737751.73842</v>
      </c>
      <c r="M7609" s="5">
        <v>45415.501756231701</v>
      </c>
      <c r="N7609">
        <f t="shared" si="118"/>
        <v>7608</v>
      </c>
    </row>
    <row r="7610" spans="2:14" x14ac:dyDescent="0.3">
      <c r="B7610" t="s">
        <v>8</v>
      </c>
      <c r="C7610">
        <v>1.71473055206275E+18</v>
      </c>
      <c r="D7610" s="3">
        <v>1714730552.0627501</v>
      </c>
      <c r="E7610" s="5">
        <v>45415.418426652177</v>
      </c>
      <c r="F7610">
        <v>256.29575444800003</v>
      </c>
      <c r="G7610">
        <v>254.49877599999999</v>
      </c>
      <c r="J7610">
        <v>256.29575399999999</v>
      </c>
      <c r="K7610">
        <v>16678577</v>
      </c>
      <c r="L7610" s="3">
        <v>1714737751.7703099</v>
      </c>
      <c r="M7610" s="5">
        <v>45415.501756600803</v>
      </c>
      <c r="N7610">
        <f t="shared" si="118"/>
        <v>7609</v>
      </c>
    </row>
    <row r="7611" spans="2:14" x14ac:dyDescent="0.3">
      <c r="B7611" t="s">
        <v>8</v>
      </c>
      <c r="C7611">
        <v>1.7147305520948301E+18</v>
      </c>
      <c r="D7611" s="3">
        <v>1714730552.09483</v>
      </c>
      <c r="E7611" s="5">
        <v>45415.418427023498</v>
      </c>
      <c r="F7611">
        <v>256.32783044799999</v>
      </c>
      <c r="G7611">
        <v>254.53085200000001</v>
      </c>
      <c r="J7611">
        <v>256.32783000000001</v>
      </c>
      <c r="K7611">
        <v>16680679</v>
      </c>
      <c r="L7611" s="3">
        <v>1714737751.8023901</v>
      </c>
      <c r="M7611" s="5">
        <v>45415.501756972109</v>
      </c>
      <c r="N7611">
        <f t="shared" si="118"/>
        <v>7610</v>
      </c>
    </row>
    <row r="7612" spans="2:14" x14ac:dyDescent="0.3">
      <c r="B7612" t="s">
        <v>8</v>
      </c>
      <c r="C7612">
        <v>1.71473055213363E+18</v>
      </c>
      <c r="D7612" s="3">
        <v>1714730552.13363</v>
      </c>
      <c r="E7612" s="5">
        <v>45415.418427472563</v>
      </c>
      <c r="F7612">
        <v>256.36663344800002</v>
      </c>
      <c r="G7612">
        <v>254.56965500000001</v>
      </c>
      <c r="J7612">
        <v>256.36663299999998</v>
      </c>
      <c r="K7612">
        <v>16683222</v>
      </c>
      <c r="L7612" s="3">
        <v>1714737751.8411901</v>
      </c>
      <c r="M7612" s="5">
        <v>45415.501757421182</v>
      </c>
      <c r="N7612">
        <f t="shared" si="118"/>
        <v>7611</v>
      </c>
    </row>
    <row r="7613" spans="2:14" x14ac:dyDescent="0.3">
      <c r="B7613" t="s">
        <v>8</v>
      </c>
      <c r="C7613">
        <v>1.7147305521651999E+18</v>
      </c>
      <c r="D7613" s="3">
        <v>1714730552.1652</v>
      </c>
      <c r="E7613" s="5">
        <v>45415.418427837947</v>
      </c>
      <c r="F7613">
        <v>256.39820144800001</v>
      </c>
      <c r="G7613">
        <v>254.601223</v>
      </c>
      <c r="J7613">
        <v>256.39820099999997</v>
      </c>
      <c r="K7613">
        <v>16685291</v>
      </c>
      <c r="L7613" s="3">
        <v>1714737751.8727601</v>
      </c>
      <c r="M7613" s="5">
        <v>45415.501757786573</v>
      </c>
      <c r="N7613">
        <f t="shared" si="118"/>
        <v>7612</v>
      </c>
    </row>
    <row r="7614" spans="2:14" x14ac:dyDescent="0.3">
      <c r="B7614" t="s">
        <v>8</v>
      </c>
      <c r="C7614">
        <v>1.7147305521968E+18</v>
      </c>
      <c r="D7614" s="3">
        <v>1714730552.1968</v>
      </c>
      <c r="E7614" s="5">
        <v>45415.418428203702</v>
      </c>
      <c r="F7614">
        <v>256.42980044799998</v>
      </c>
      <c r="G7614">
        <v>254.632822</v>
      </c>
      <c r="J7614">
        <v>256.4298</v>
      </c>
      <c r="K7614">
        <v>16687361</v>
      </c>
      <c r="L7614" s="3">
        <v>1714737751.9043601</v>
      </c>
      <c r="M7614" s="5">
        <v>45415.501758152313</v>
      </c>
      <c r="N7614">
        <f t="shared" si="118"/>
        <v>7613</v>
      </c>
    </row>
    <row r="7615" spans="2:14" x14ac:dyDescent="0.3">
      <c r="B7615" t="s">
        <v>8</v>
      </c>
      <c r="C7615">
        <v>1.7147305522293901E+18</v>
      </c>
      <c r="D7615" s="3">
        <v>1714730552.2293899</v>
      </c>
      <c r="E7615" s="5">
        <v>45415.418428580902</v>
      </c>
      <c r="F7615">
        <v>256.462392448</v>
      </c>
      <c r="G7615">
        <v>254.665414</v>
      </c>
      <c r="J7615">
        <v>256.46239200000002</v>
      </c>
      <c r="K7615">
        <v>16689497</v>
      </c>
      <c r="L7615" s="3">
        <v>1714737751.93695</v>
      </c>
      <c r="M7615" s="5">
        <v>45415.501758529514</v>
      </c>
      <c r="N7615">
        <f t="shared" si="118"/>
        <v>7614</v>
      </c>
    </row>
    <row r="7616" spans="2:14" x14ac:dyDescent="0.3">
      <c r="B7616" t="s">
        <v>8</v>
      </c>
      <c r="C7616">
        <v>1.7147305522629701E+18</v>
      </c>
      <c r="D7616" s="3">
        <v>1714730552.26297</v>
      </c>
      <c r="E7616" s="5">
        <v>45415.418428969562</v>
      </c>
      <c r="F7616">
        <v>256.49597844800002</v>
      </c>
      <c r="G7616">
        <v>254.69900000000001</v>
      </c>
      <c r="J7616">
        <v>256.49597799999998</v>
      </c>
      <c r="K7616">
        <v>16691698</v>
      </c>
      <c r="L7616" s="3">
        <v>1714737751.97054</v>
      </c>
      <c r="M7616" s="5">
        <v>45415.50175891829</v>
      </c>
      <c r="N7616">
        <f t="shared" si="118"/>
        <v>7615</v>
      </c>
    </row>
    <row r="7617" spans="2:14" x14ac:dyDescent="0.3">
      <c r="B7617" t="s">
        <v>8</v>
      </c>
      <c r="C7617">
        <v>1.71473055229888E+18</v>
      </c>
      <c r="D7617" s="3">
        <v>1714730552.2988801</v>
      </c>
      <c r="E7617" s="5">
        <v>45415.418429385187</v>
      </c>
      <c r="F7617">
        <v>256.53188144799998</v>
      </c>
      <c r="G7617">
        <v>254.734903</v>
      </c>
      <c r="J7617">
        <v>256.531881</v>
      </c>
      <c r="K7617">
        <v>16694051</v>
      </c>
      <c r="L7617" s="3">
        <v>1714737752.0064399</v>
      </c>
      <c r="M7617" s="5">
        <v>45415.501759333783</v>
      </c>
      <c r="N7617">
        <f t="shared" si="118"/>
        <v>7616</v>
      </c>
    </row>
    <row r="7618" spans="2:14" x14ac:dyDescent="0.3">
      <c r="B7618" t="s">
        <v>8</v>
      </c>
      <c r="C7618">
        <v>1.7147305523296E+18</v>
      </c>
      <c r="D7618" s="3">
        <v>1714730552.3296001</v>
      </c>
      <c r="E7618" s="5">
        <v>45415.418429740741</v>
      </c>
      <c r="F7618">
        <v>256.56260744799999</v>
      </c>
      <c r="G7618">
        <v>254.76562899999999</v>
      </c>
      <c r="J7618">
        <v>256.56260700000001</v>
      </c>
      <c r="K7618">
        <v>16696065</v>
      </c>
      <c r="L7618" s="3">
        <v>1714737752.0371699</v>
      </c>
      <c r="M7618" s="5">
        <v>45415.501759689447</v>
      </c>
      <c r="N7618">
        <f t="shared" si="118"/>
        <v>7617</v>
      </c>
    </row>
    <row r="7619" spans="2:14" x14ac:dyDescent="0.3">
      <c r="B7619" t="s">
        <v>8</v>
      </c>
      <c r="C7619">
        <v>1.71473055236383E+18</v>
      </c>
      <c r="D7619" s="3">
        <v>1714730552.3638301</v>
      </c>
      <c r="E7619" s="5">
        <v>45415.418430136917</v>
      </c>
      <c r="F7619">
        <v>256.59683944800003</v>
      </c>
      <c r="G7619">
        <v>254.79986099999999</v>
      </c>
      <c r="J7619">
        <v>256.59683899999999</v>
      </c>
      <c r="K7619">
        <v>16698308</v>
      </c>
      <c r="L7619" s="3">
        <v>1714737752.0713999</v>
      </c>
      <c r="M7619" s="5">
        <v>45415.501760085637</v>
      </c>
      <c r="N7619">
        <f t="shared" si="118"/>
        <v>7618</v>
      </c>
    </row>
    <row r="7620" spans="2:14" x14ac:dyDescent="0.3">
      <c r="B7620" t="s">
        <v>8</v>
      </c>
      <c r="C7620">
        <v>1.7147305523992E+18</v>
      </c>
      <c r="D7620" s="3">
        <v>1714730552.3992</v>
      </c>
      <c r="E7620" s="5">
        <v>45415.418430546299</v>
      </c>
      <c r="F7620">
        <v>256.63220944800003</v>
      </c>
      <c r="G7620">
        <v>254.83523099999999</v>
      </c>
      <c r="J7620">
        <v>256.63220899999999</v>
      </c>
      <c r="K7620">
        <v>16700626</v>
      </c>
      <c r="L7620" s="3">
        <v>1714737752.10677</v>
      </c>
      <c r="M7620" s="5">
        <v>45415.501760495012</v>
      </c>
      <c r="N7620">
        <f t="shared" ref="N7620:N7683" si="119">N7619+1</f>
        <v>7619</v>
      </c>
    </row>
    <row r="7621" spans="2:14" x14ac:dyDescent="0.3">
      <c r="B7621" t="s">
        <v>8</v>
      </c>
      <c r="C7621">
        <v>1.7147305524307899E+18</v>
      </c>
      <c r="D7621" s="3">
        <v>1714730552.4307899</v>
      </c>
      <c r="E7621" s="5">
        <v>45415.418430911908</v>
      </c>
      <c r="F7621">
        <v>256.66379344799998</v>
      </c>
      <c r="G7621">
        <v>254.866815</v>
      </c>
      <c r="J7621">
        <v>256.663793</v>
      </c>
      <c r="K7621">
        <v>16702696</v>
      </c>
      <c r="L7621" s="3">
        <v>1714737752.13835</v>
      </c>
      <c r="M7621" s="5">
        <v>45415.501760860527</v>
      </c>
      <c r="N7621">
        <f t="shared" si="119"/>
        <v>7620</v>
      </c>
    </row>
    <row r="7622" spans="2:14" x14ac:dyDescent="0.3">
      <c r="B7622" t="s">
        <v>8</v>
      </c>
      <c r="C7622">
        <v>1.7147305524581801E+18</v>
      </c>
      <c r="D7622" s="3">
        <v>1714730552.45818</v>
      </c>
      <c r="E7622" s="5">
        <v>45415.418431228944</v>
      </c>
      <c r="F7622">
        <v>256.69118044800001</v>
      </c>
      <c r="G7622">
        <v>254.89420200000001</v>
      </c>
      <c r="J7622">
        <v>256.69117999999997</v>
      </c>
      <c r="K7622">
        <v>16704491</v>
      </c>
      <c r="L7622" s="3">
        <v>1714737752.16574</v>
      </c>
      <c r="M7622" s="5">
        <v>45415.501761177547</v>
      </c>
      <c r="N7622">
        <f t="shared" si="119"/>
        <v>7621</v>
      </c>
    </row>
    <row r="7623" spans="2:14" x14ac:dyDescent="0.3">
      <c r="B7623" t="s">
        <v>8</v>
      </c>
      <c r="C7623">
        <v>1.71473055250013E+18</v>
      </c>
      <c r="D7623" s="3">
        <v>1714730552.5001299</v>
      </c>
      <c r="E7623" s="5">
        <v>45415.418431714468</v>
      </c>
      <c r="F7623">
        <v>256.73313544799998</v>
      </c>
      <c r="G7623">
        <v>254.93615700000001</v>
      </c>
      <c r="J7623">
        <v>256.733135</v>
      </c>
      <c r="K7623">
        <v>16707241</v>
      </c>
      <c r="L7623" s="3">
        <v>1714737752.20769</v>
      </c>
      <c r="M7623" s="5">
        <v>45415.501761663058</v>
      </c>
      <c r="N7623">
        <f t="shared" si="119"/>
        <v>7622</v>
      </c>
    </row>
    <row r="7624" spans="2:14" x14ac:dyDescent="0.3">
      <c r="B7624" t="s">
        <v>8</v>
      </c>
      <c r="C7624">
        <v>1.71473055253043E+18</v>
      </c>
      <c r="D7624" s="3">
        <v>1714730552.5304301</v>
      </c>
      <c r="E7624" s="5">
        <v>45415.418432065147</v>
      </c>
      <c r="F7624">
        <v>256.763433448</v>
      </c>
      <c r="G7624">
        <v>254.966455</v>
      </c>
      <c r="J7624">
        <v>256.76343300000002</v>
      </c>
      <c r="K7624">
        <v>16709226</v>
      </c>
      <c r="L7624" s="3">
        <v>1714737752.2379899</v>
      </c>
      <c r="M7624" s="5">
        <v>45415.501762013759</v>
      </c>
      <c r="N7624">
        <f t="shared" si="119"/>
        <v>7623</v>
      </c>
    </row>
    <row r="7625" spans="2:14" x14ac:dyDescent="0.3">
      <c r="B7625" t="s">
        <v>8</v>
      </c>
      <c r="C7625">
        <v>1.7147305525610099E+18</v>
      </c>
      <c r="D7625" s="3">
        <v>1714730552.5610099</v>
      </c>
      <c r="E7625" s="5">
        <v>45415.418432419086</v>
      </c>
      <c r="F7625">
        <v>256.79401244799999</v>
      </c>
      <c r="G7625">
        <v>254.99703400000001</v>
      </c>
      <c r="J7625">
        <v>256.79401200000001</v>
      </c>
      <c r="K7625">
        <v>16711230</v>
      </c>
      <c r="L7625" s="3">
        <v>1714737752.2685699</v>
      </c>
      <c r="M7625" s="5">
        <v>45415.501762367698</v>
      </c>
      <c r="N7625">
        <f t="shared" si="119"/>
        <v>7624</v>
      </c>
    </row>
    <row r="7626" spans="2:14" x14ac:dyDescent="0.3">
      <c r="B7626" t="s">
        <v>8</v>
      </c>
      <c r="C7626">
        <v>1.7147305525962399E+18</v>
      </c>
      <c r="D7626" s="3">
        <v>1714730552.59624</v>
      </c>
      <c r="E7626" s="5">
        <v>45415.418432826838</v>
      </c>
      <c r="F7626">
        <v>256.829244448</v>
      </c>
      <c r="G7626">
        <v>255.03226599999999</v>
      </c>
      <c r="J7626">
        <v>256.82924400000002</v>
      </c>
      <c r="K7626">
        <v>16713539</v>
      </c>
      <c r="L7626" s="3">
        <v>1714737752.3038001</v>
      </c>
      <c r="M7626" s="5">
        <v>45415.501762775457</v>
      </c>
      <c r="N7626">
        <f t="shared" si="119"/>
        <v>7625</v>
      </c>
    </row>
    <row r="7627" spans="2:14" x14ac:dyDescent="0.3">
      <c r="B7627" t="s">
        <v>8</v>
      </c>
      <c r="C7627">
        <v>1.7147305526285299E+18</v>
      </c>
      <c r="D7627" s="3">
        <v>1714730552.62853</v>
      </c>
      <c r="E7627" s="5">
        <v>45415.418433200568</v>
      </c>
      <c r="F7627">
        <v>256.86153344799999</v>
      </c>
      <c r="G7627">
        <v>255.06455500000001</v>
      </c>
      <c r="J7627">
        <v>256.86153300000001</v>
      </c>
      <c r="K7627">
        <v>16715655</v>
      </c>
      <c r="L7627" s="3">
        <v>1714737752.3360901</v>
      </c>
      <c r="M7627" s="5">
        <v>45415.501763149186</v>
      </c>
      <c r="N7627">
        <f t="shared" si="119"/>
        <v>7626</v>
      </c>
    </row>
    <row r="7628" spans="2:14" x14ac:dyDescent="0.3">
      <c r="B7628" t="s">
        <v>8</v>
      </c>
      <c r="C7628">
        <v>1.71473055266079E+18</v>
      </c>
      <c r="D7628" s="3">
        <v>1714730552.66079</v>
      </c>
      <c r="E7628" s="5">
        <v>45415.418433573963</v>
      </c>
      <c r="F7628">
        <v>256.89379844799998</v>
      </c>
      <c r="G7628">
        <v>255.09682000000001</v>
      </c>
      <c r="J7628">
        <v>256.893798</v>
      </c>
      <c r="K7628">
        <v>16717770</v>
      </c>
      <c r="L7628" s="3">
        <v>1714737752.36836</v>
      </c>
      <c r="M7628" s="5">
        <v>45415.501763522683</v>
      </c>
      <c r="N7628">
        <f t="shared" si="119"/>
        <v>7627</v>
      </c>
    </row>
    <row r="7629" spans="2:14" x14ac:dyDescent="0.3">
      <c r="B7629" t="s">
        <v>8</v>
      </c>
      <c r="C7629">
        <v>1.71473055269791E+18</v>
      </c>
      <c r="D7629" s="3">
        <v>1714730552.6979101</v>
      </c>
      <c r="E7629" s="5">
        <v>45415.418434003594</v>
      </c>
      <c r="F7629">
        <v>256.93091544800001</v>
      </c>
      <c r="G7629">
        <v>255.133937</v>
      </c>
      <c r="J7629">
        <v>256.93091500000003</v>
      </c>
      <c r="K7629">
        <v>16720202</v>
      </c>
      <c r="L7629" s="3">
        <v>1714737752.4054699</v>
      </c>
      <c r="M7629" s="5">
        <v>45415.50176395219</v>
      </c>
      <c r="N7629">
        <f t="shared" si="119"/>
        <v>7628</v>
      </c>
    </row>
    <row r="7630" spans="2:14" x14ac:dyDescent="0.3">
      <c r="B7630" t="s">
        <v>8</v>
      </c>
      <c r="C7630">
        <v>1.71473055273101E+18</v>
      </c>
      <c r="D7630" s="3">
        <v>1714730552.73101</v>
      </c>
      <c r="E7630" s="5">
        <v>45415.418434386687</v>
      </c>
      <c r="F7630">
        <v>256.96401944799999</v>
      </c>
      <c r="G7630">
        <v>255.16704100000001</v>
      </c>
      <c r="J7630">
        <v>256.96401900000001</v>
      </c>
      <c r="K7630">
        <v>16722372</v>
      </c>
      <c r="L7630" s="3">
        <v>1714737752.43858</v>
      </c>
      <c r="M7630" s="5">
        <v>45415.501764335408</v>
      </c>
      <c r="N7630">
        <f t="shared" si="119"/>
        <v>7629</v>
      </c>
    </row>
    <row r="7631" spans="2:14" x14ac:dyDescent="0.3">
      <c r="B7631" t="s">
        <v>8</v>
      </c>
      <c r="C7631">
        <v>1.71473055276126E+18</v>
      </c>
      <c r="D7631" s="3">
        <v>1714730552.76126</v>
      </c>
      <c r="E7631" s="5">
        <v>45415.418434736806</v>
      </c>
      <c r="F7631">
        <v>256.99426944800001</v>
      </c>
      <c r="G7631">
        <v>255.19729100000001</v>
      </c>
      <c r="J7631">
        <v>256.99426899999997</v>
      </c>
      <c r="K7631">
        <v>16724354</v>
      </c>
      <c r="L7631" s="3">
        <v>1714737752.4688301</v>
      </c>
      <c r="M7631" s="5">
        <v>45415.501764685527</v>
      </c>
      <c r="N7631">
        <f t="shared" si="119"/>
        <v>7630</v>
      </c>
    </row>
    <row r="7632" spans="2:14" x14ac:dyDescent="0.3">
      <c r="B7632" t="s">
        <v>8</v>
      </c>
      <c r="C7632">
        <v>1.71473055279311E+18</v>
      </c>
      <c r="D7632" s="3">
        <v>1714730552.7931099</v>
      </c>
      <c r="E7632" s="5">
        <v>45415.418435105443</v>
      </c>
      <c r="F7632">
        <v>257.02611944799997</v>
      </c>
      <c r="G7632">
        <v>255.229141</v>
      </c>
      <c r="J7632">
        <v>257.02611899999999</v>
      </c>
      <c r="K7632">
        <v>16726441</v>
      </c>
      <c r="L7632" s="3">
        <v>1714737752.50068</v>
      </c>
      <c r="M7632" s="5">
        <v>45415.501765054163</v>
      </c>
      <c r="N7632">
        <f t="shared" si="119"/>
        <v>7631</v>
      </c>
    </row>
    <row r="7633" spans="2:14" x14ac:dyDescent="0.3">
      <c r="B7633" t="s">
        <v>8</v>
      </c>
      <c r="C7633">
        <v>1.71473055283085E+18</v>
      </c>
      <c r="D7633" s="3">
        <v>1714730552.8308499</v>
      </c>
      <c r="E7633" s="5">
        <v>45415.418435542248</v>
      </c>
      <c r="F7633">
        <v>257.06385144799998</v>
      </c>
      <c r="G7633">
        <v>255.266873</v>
      </c>
      <c r="J7633">
        <v>257.063851</v>
      </c>
      <c r="K7633">
        <v>16728914</v>
      </c>
      <c r="L7633" s="3">
        <v>1714737752.5384099</v>
      </c>
      <c r="M7633" s="5">
        <v>45415.501765490837</v>
      </c>
      <c r="N7633">
        <f t="shared" si="119"/>
        <v>7632</v>
      </c>
    </row>
    <row r="7634" spans="2:14" x14ac:dyDescent="0.3">
      <c r="B7634" t="s">
        <v>8</v>
      </c>
      <c r="C7634">
        <v>1.71473055286287E+18</v>
      </c>
      <c r="D7634" s="3">
        <v>1714730552.86287</v>
      </c>
      <c r="E7634" s="5">
        <v>45415.418435912849</v>
      </c>
      <c r="F7634">
        <v>257.09587544800002</v>
      </c>
      <c r="G7634">
        <v>255.29889700000001</v>
      </c>
      <c r="J7634">
        <v>257.09587499999998</v>
      </c>
      <c r="K7634">
        <v>16731013</v>
      </c>
      <c r="L7634" s="3">
        <v>1714737752.57043</v>
      </c>
      <c r="M7634" s="5">
        <v>45415.501765861452</v>
      </c>
      <c r="N7634">
        <f t="shared" si="119"/>
        <v>7633</v>
      </c>
    </row>
    <row r="7635" spans="2:14" x14ac:dyDescent="0.3">
      <c r="B7635" t="s">
        <v>8</v>
      </c>
      <c r="C7635">
        <v>1.7147305529033001E+18</v>
      </c>
      <c r="D7635" s="3">
        <v>1714730552.9033</v>
      </c>
      <c r="E7635" s="5">
        <v>45415.418436380787</v>
      </c>
      <c r="F7635">
        <v>257.13630344799998</v>
      </c>
      <c r="G7635">
        <v>255.339325</v>
      </c>
      <c r="J7635">
        <v>257.136303</v>
      </c>
      <c r="K7635">
        <v>16733662</v>
      </c>
      <c r="L7635" s="3">
        <v>1714737752.6108601</v>
      </c>
      <c r="M7635" s="5">
        <v>45415.501766329398</v>
      </c>
      <c r="N7635">
        <f t="shared" si="119"/>
        <v>7634</v>
      </c>
    </row>
    <row r="7636" spans="2:14" x14ac:dyDescent="0.3">
      <c r="B7636" t="s">
        <v>8</v>
      </c>
      <c r="C7636">
        <v>1.71473055292799E+18</v>
      </c>
      <c r="D7636" s="3">
        <v>1714730552.92799</v>
      </c>
      <c r="E7636" s="5">
        <v>45415.41843666655</v>
      </c>
      <c r="F7636">
        <v>257.160994448</v>
      </c>
      <c r="G7636">
        <v>255.36401599999999</v>
      </c>
      <c r="J7636">
        <v>257.16099400000002</v>
      </c>
      <c r="K7636">
        <v>16735280</v>
      </c>
      <c r="L7636" s="3">
        <v>1714737752.63555</v>
      </c>
      <c r="M7636" s="5">
        <v>45415.501766615147</v>
      </c>
      <c r="N7636">
        <f t="shared" si="119"/>
        <v>7635</v>
      </c>
    </row>
    <row r="7637" spans="2:14" x14ac:dyDescent="0.3">
      <c r="B7637" t="s">
        <v>8</v>
      </c>
      <c r="C7637">
        <v>1.7147305529652201E+18</v>
      </c>
      <c r="D7637" s="3">
        <v>1714730552.96522</v>
      </c>
      <c r="E7637" s="5">
        <v>45415.418437097447</v>
      </c>
      <c r="F7637">
        <v>257.19822444800002</v>
      </c>
      <c r="G7637">
        <v>255.40124599999999</v>
      </c>
      <c r="J7637">
        <v>257.19822399999998</v>
      </c>
      <c r="K7637">
        <v>16737720</v>
      </c>
      <c r="L7637" s="3">
        <v>1714737752.67278</v>
      </c>
      <c r="M7637" s="5">
        <v>45415.501767046073</v>
      </c>
      <c r="N7637">
        <f t="shared" si="119"/>
        <v>7636</v>
      </c>
    </row>
    <row r="7638" spans="2:14" x14ac:dyDescent="0.3">
      <c r="B7638" t="s">
        <v>8</v>
      </c>
      <c r="C7638">
        <v>1.7147305529980101E+18</v>
      </c>
      <c r="D7638" s="3">
        <v>1714730552.9980099</v>
      </c>
      <c r="E7638" s="5">
        <v>45415.418437476968</v>
      </c>
      <c r="F7638">
        <v>257.23101744799999</v>
      </c>
      <c r="G7638">
        <v>255.43403900000001</v>
      </c>
      <c r="J7638">
        <v>257.23101700000001</v>
      </c>
      <c r="K7638">
        <v>16739869</v>
      </c>
      <c r="L7638" s="3">
        <v>1714737752.70558</v>
      </c>
      <c r="M7638" s="5">
        <v>45415.501767425703</v>
      </c>
      <c r="N7638">
        <f t="shared" si="119"/>
        <v>7637</v>
      </c>
    </row>
    <row r="7639" spans="2:14" x14ac:dyDescent="0.3">
      <c r="B7639" t="s">
        <v>8</v>
      </c>
      <c r="C7639">
        <v>1.7147305530277299E+18</v>
      </c>
      <c r="D7639" s="3">
        <v>1714730553.02773</v>
      </c>
      <c r="E7639" s="5">
        <v>45415.418437820939</v>
      </c>
      <c r="F7639">
        <v>257.26073944799998</v>
      </c>
      <c r="G7639">
        <v>255.46376100000001</v>
      </c>
      <c r="J7639">
        <v>257.260739</v>
      </c>
      <c r="K7639">
        <v>16741817</v>
      </c>
      <c r="L7639" s="3">
        <v>1714737752.7353001</v>
      </c>
      <c r="M7639" s="5">
        <v>45415.501767769667</v>
      </c>
      <c r="N7639">
        <f t="shared" si="119"/>
        <v>7638</v>
      </c>
    </row>
    <row r="7640" spans="2:14" x14ac:dyDescent="0.3">
      <c r="B7640" t="s">
        <v>8</v>
      </c>
      <c r="C7640">
        <v>1.71473055306077E+18</v>
      </c>
      <c r="D7640" s="3">
        <v>1714730553.06077</v>
      </c>
      <c r="E7640" s="5">
        <v>45415.418438203364</v>
      </c>
      <c r="F7640">
        <v>257.29377944800001</v>
      </c>
      <c r="G7640">
        <v>255.496801</v>
      </c>
      <c r="J7640">
        <v>257.29377899999997</v>
      </c>
      <c r="K7640">
        <v>16743982</v>
      </c>
      <c r="L7640" s="3">
        <v>1714737752.7683401</v>
      </c>
      <c r="M7640" s="5">
        <v>45415.501768152077</v>
      </c>
      <c r="N7640">
        <f t="shared" si="119"/>
        <v>7639</v>
      </c>
    </row>
    <row r="7641" spans="2:14" x14ac:dyDescent="0.3">
      <c r="B7641" t="s">
        <v>8</v>
      </c>
      <c r="C7641">
        <v>1.71473055309586E+18</v>
      </c>
      <c r="D7641" s="3">
        <v>1714730553.09586</v>
      </c>
      <c r="E7641" s="5">
        <v>45415.418438609478</v>
      </c>
      <c r="F7641">
        <v>257.328860448</v>
      </c>
      <c r="G7641">
        <v>255.531882</v>
      </c>
      <c r="J7641">
        <v>257.32886000000002</v>
      </c>
      <c r="K7641">
        <v>16746281</v>
      </c>
      <c r="L7641" s="3">
        <v>1714737752.8034201</v>
      </c>
      <c r="M7641" s="5">
        <v>45415.501768558097</v>
      </c>
      <c r="N7641">
        <f t="shared" si="119"/>
        <v>7640</v>
      </c>
    </row>
    <row r="7642" spans="2:14" x14ac:dyDescent="0.3">
      <c r="B7642" t="s">
        <v>8</v>
      </c>
      <c r="C7642">
        <v>1.7147305531294799E+18</v>
      </c>
      <c r="D7642" s="3">
        <v>1714730553.1294799</v>
      </c>
      <c r="E7642" s="5">
        <v>45415.418438998597</v>
      </c>
      <c r="F7642">
        <v>257.36248444799998</v>
      </c>
      <c r="G7642">
        <v>255.565506</v>
      </c>
      <c r="J7642">
        <v>257.36248399999999</v>
      </c>
      <c r="K7642">
        <v>16748485</v>
      </c>
      <c r="L7642" s="3">
        <v>1714737752.8370399</v>
      </c>
      <c r="M7642" s="5">
        <v>45415.501768947208</v>
      </c>
      <c r="N7642">
        <f t="shared" si="119"/>
        <v>7641</v>
      </c>
    </row>
    <row r="7643" spans="2:14" x14ac:dyDescent="0.3">
      <c r="B7643" t="s">
        <v>8</v>
      </c>
      <c r="C7643">
        <v>1.7147305531618099E+18</v>
      </c>
      <c r="D7643" s="3">
        <v>1714730553.1618099</v>
      </c>
      <c r="E7643" s="5">
        <v>45415.418439372792</v>
      </c>
      <c r="F7643">
        <v>257.39481544799997</v>
      </c>
      <c r="G7643">
        <v>255.597837</v>
      </c>
      <c r="J7643">
        <v>257.39481499999999</v>
      </c>
      <c r="K7643">
        <v>16750604</v>
      </c>
      <c r="L7643" s="3">
        <v>1714737752.86937</v>
      </c>
      <c r="M7643" s="5">
        <v>45415.501769321403</v>
      </c>
      <c r="N7643">
        <f t="shared" si="119"/>
        <v>7642</v>
      </c>
    </row>
    <row r="7644" spans="2:14" x14ac:dyDescent="0.3">
      <c r="B7644" t="s">
        <v>8</v>
      </c>
      <c r="C7644">
        <v>1.7147305531966899E+18</v>
      </c>
      <c r="D7644" s="3">
        <v>1714730553.1966901</v>
      </c>
      <c r="E7644" s="5">
        <v>45415.418439776491</v>
      </c>
      <c r="F7644">
        <v>257.42969744800001</v>
      </c>
      <c r="G7644">
        <v>255.63271900000001</v>
      </c>
      <c r="J7644">
        <v>257.42969699999998</v>
      </c>
      <c r="K7644">
        <v>16752890</v>
      </c>
      <c r="L7644" s="3">
        <v>1714737752.9042599</v>
      </c>
      <c r="M7644" s="5">
        <v>45415.501769725219</v>
      </c>
      <c r="N7644">
        <f t="shared" si="119"/>
        <v>7643</v>
      </c>
    </row>
    <row r="7645" spans="2:14" x14ac:dyDescent="0.3">
      <c r="B7645" t="s">
        <v>8</v>
      </c>
      <c r="C7645">
        <v>1.7147305532282199E+18</v>
      </c>
      <c r="D7645" s="3">
        <v>1714730553.22822</v>
      </c>
      <c r="E7645" s="5">
        <v>45415.418440141417</v>
      </c>
      <c r="F7645">
        <v>257.461222448</v>
      </c>
      <c r="G7645">
        <v>255.664244</v>
      </c>
      <c r="J7645">
        <v>257.46122200000002</v>
      </c>
      <c r="K7645">
        <v>16754956</v>
      </c>
      <c r="L7645" s="3">
        <v>1714737752.93578</v>
      </c>
      <c r="M7645" s="5">
        <v>45415.50177009005</v>
      </c>
      <c r="N7645">
        <f t="shared" si="119"/>
        <v>7644</v>
      </c>
    </row>
    <row r="7646" spans="2:14" x14ac:dyDescent="0.3">
      <c r="B7646" t="s">
        <v>8</v>
      </c>
      <c r="C7646">
        <v>1.7147305532645199E+18</v>
      </c>
      <c r="D7646" s="3">
        <v>1714730553.2645199</v>
      </c>
      <c r="E7646" s="5">
        <v>45415.41844056156</v>
      </c>
      <c r="F7646">
        <v>257.49752144799999</v>
      </c>
      <c r="G7646">
        <v>255.70054300000001</v>
      </c>
      <c r="J7646">
        <v>257.49752100000001</v>
      </c>
      <c r="K7646">
        <v>16757335</v>
      </c>
      <c r="L7646" s="3">
        <v>1714737752.97208</v>
      </c>
      <c r="M7646" s="5">
        <v>45415.501770510171</v>
      </c>
      <c r="N7646">
        <f t="shared" si="119"/>
        <v>7645</v>
      </c>
    </row>
    <row r="7647" spans="2:14" x14ac:dyDescent="0.3">
      <c r="B7647" t="s">
        <v>8</v>
      </c>
      <c r="C7647">
        <v>1.7147305532972301E+18</v>
      </c>
      <c r="D7647" s="3">
        <v>1714730553.29723</v>
      </c>
      <c r="E7647" s="5">
        <v>45415.418440940157</v>
      </c>
      <c r="F7647">
        <v>257.53023944799997</v>
      </c>
      <c r="G7647">
        <v>255.733261</v>
      </c>
      <c r="J7647">
        <v>257.53023899999999</v>
      </c>
      <c r="K7647">
        <v>16759479</v>
      </c>
      <c r="L7647" s="3">
        <v>1714737753.0048001</v>
      </c>
      <c r="M7647" s="5">
        <v>45415.501770888892</v>
      </c>
      <c r="N7647">
        <f t="shared" si="119"/>
        <v>7646</v>
      </c>
    </row>
    <row r="7648" spans="2:14" x14ac:dyDescent="0.3">
      <c r="B7648" t="s">
        <v>8</v>
      </c>
      <c r="C7648">
        <v>1.7147305533257999E+18</v>
      </c>
      <c r="D7648" s="3">
        <v>1714730553.3257999</v>
      </c>
      <c r="E7648" s="5">
        <v>45415.41844127082</v>
      </c>
      <c r="F7648">
        <v>257.558800448</v>
      </c>
      <c r="G7648">
        <v>255.761822</v>
      </c>
      <c r="J7648">
        <v>257.55880000000002</v>
      </c>
      <c r="K7648">
        <v>16761351</v>
      </c>
      <c r="L7648" s="3">
        <v>1714737753.03336</v>
      </c>
      <c r="M7648" s="5">
        <v>45415.501771219453</v>
      </c>
      <c r="N7648">
        <f t="shared" si="119"/>
        <v>7647</v>
      </c>
    </row>
    <row r="7649" spans="2:14" x14ac:dyDescent="0.3">
      <c r="B7649" t="s">
        <v>8</v>
      </c>
      <c r="C7649">
        <v>1.7147305533612101E+18</v>
      </c>
      <c r="D7649" s="3">
        <v>1714730553.3612101</v>
      </c>
      <c r="E7649" s="5">
        <v>45415.418441680667</v>
      </c>
      <c r="F7649">
        <v>257.59421244800001</v>
      </c>
      <c r="G7649">
        <v>255.797234</v>
      </c>
      <c r="J7649">
        <v>257.59421200000003</v>
      </c>
      <c r="K7649">
        <v>16763671</v>
      </c>
      <c r="L7649" s="3">
        <v>1714737753.0687699</v>
      </c>
      <c r="M7649" s="5">
        <v>45415.501771629293</v>
      </c>
      <c r="N7649">
        <f t="shared" si="119"/>
        <v>7648</v>
      </c>
    </row>
    <row r="7650" spans="2:14" x14ac:dyDescent="0.3">
      <c r="B7650" t="s">
        <v>8</v>
      </c>
      <c r="C7650">
        <v>1.7147305533948001E+18</v>
      </c>
      <c r="D7650" s="3">
        <v>1714730553.3947999</v>
      </c>
      <c r="E7650" s="5">
        <v>45415.418442069436</v>
      </c>
      <c r="F7650">
        <v>257.627805448</v>
      </c>
      <c r="G7650">
        <v>255.830827</v>
      </c>
      <c r="J7650">
        <v>257.62780500000002</v>
      </c>
      <c r="K7650">
        <v>16765873</v>
      </c>
      <c r="L7650" s="3">
        <v>1714737753.10236</v>
      </c>
      <c r="M7650" s="5">
        <v>45415.501772018048</v>
      </c>
      <c r="N7650">
        <f t="shared" si="119"/>
        <v>7649</v>
      </c>
    </row>
    <row r="7651" spans="2:14" x14ac:dyDescent="0.3">
      <c r="B7651" t="s">
        <v>8</v>
      </c>
      <c r="C7651">
        <v>1.7147305534277E+18</v>
      </c>
      <c r="D7651" s="3">
        <v>1714730553.4277</v>
      </c>
      <c r="E7651" s="5">
        <v>45415.418442450216</v>
      </c>
      <c r="F7651">
        <v>257.66070444799999</v>
      </c>
      <c r="G7651">
        <v>255.86372600000001</v>
      </c>
      <c r="J7651">
        <v>257.66070400000001</v>
      </c>
      <c r="K7651">
        <v>16768029</v>
      </c>
      <c r="L7651" s="3">
        <v>1714737753.1352601</v>
      </c>
      <c r="M7651" s="5">
        <v>45415.501772398842</v>
      </c>
      <c r="N7651">
        <f t="shared" si="119"/>
        <v>7650</v>
      </c>
    </row>
    <row r="7652" spans="2:14" x14ac:dyDescent="0.3">
      <c r="B7652" t="s">
        <v>8</v>
      </c>
      <c r="C7652">
        <v>1.7147305534646001E+18</v>
      </c>
      <c r="D7652" s="3">
        <v>1714730553.4646001</v>
      </c>
      <c r="E7652" s="5">
        <v>45415.418442877322</v>
      </c>
      <c r="F7652">
        <v>257.697602448</v>
      </c>
      <c r="G7652">
        <v>255.90062399999999</v>
      </c>
      <c r="J7652">
        <v>257.69760200000002</v>
      </c>
      <c r="K7652">
        <v>16770447</v>
      </c>
      <c r="L7652" s="3">
        <v>1714737753.1721599</v>
      </c>
      <c r="M7652" s="5">
        <v>45415.501772825934</v>
      </c>
      <c r="N7652">
        <f t="shared" si="119"/>
        <v>7651</v>
      </c>
    </row>
    <row r="7653" spans="2:14" x14ac:dyDescent="0.3">
      <c r="B7653" t="s">
        <v>8</v>
      </c>
      <c r="C7653">
        <v>1.71473055349549E+18</v>
      </c>
      <c r="D7653" s="3">
        <v>1714730553.4954901</v>
      </c>
      <c r="E7653" s="5">
        <v>45415.418443234841</v>
      </c>
      <c r="F7653">
        <v>257.72849544799999</v>
      </c>
      <c r="G7653">
        <v>255.93151700000001</v>
      </c>
      <c r="J7653">
        <v>257.72849500000001</v>
      </c>
      <c r="K7653">
        <v>16772471</v>
      </c>
      <c r="L7653" s="3">
        <v>1714737753.2030499</v>
      </c>
      <c r="M7653" s="5">
        <v>45415.501773183438</v>
      </c>
      <c r="N7653">
        <f t="shared" si="119"/>
        <v>7652</v>
      </c>
    </row>
    <row r="7654" spans="2:14" x14ac:dyDescent="0.3">
      <c r="B7654" t="s">
        <v>8</v>
      </c>
      <c r="C7654">
        <v>1.7147305535269499E+18</v>
      </c>
      <c r="D7654" s="3">
        <v>1714730553.5269499</v>
      </c>
      <c r="E7654" s="5">
        <v>45415.418443598937</v>
      </c>
      <c r="F7654">
        <v>257.75995044799998</v>
      </c>
      <c r="G7654">
        <v>255.96297200000001</v>
      </c>
      <c r="J7654">
        <v>257.75995</v>
      </c>
      <c r="K7654">
        <v>16774533</v>
      </c>
      <c r="L7654" s="3">
        <v>1714737753.2345099</v>
      </c>
      <c r="M7654" s="5">
        <v>45415.501773547563</v>
      </c>
      <c r="N7654">
        <f t="shared" si="119"/>
        <v>7653</v>
      </c>
    </row>
    <row r="7655" spans="2:14" x14ac:dyDescent="0.3">
      <c r="B7655" t="s">
        <v>8</v>
      </c>
      <c r="C7655">
        <v>1.71473055356078E+18</v>
      </c>
      <c r="D7655" s="3">
        <v>1714730553.56078</v>
      </c>
      <c r="E7655" s="5">
        <v>45415.418443990508</v>
      </c>
      <c r="F7655">
        <v>257.79378544799999</v>
      </c>
      <c r="G7655">
        <v>255.99680699999999</v>
      </c>
      <c r="J7655">
        <v>257.79378500000001</v>
      </c>
      <c r="K7655">
        <v>16776750</v>
      </c>
      <c r="L7655" s="3">
        <v>1714737753.2683401</v>
      </c>
      <c r="M7655" s="5">
        <v>45415.501773939119</v>
      </c>
      <c r="N7655">
        <f t="shared" si="119"/>
        <v>7654</v>
      </c>
    </row>
    <row r="7656" spans="2:14" x14ac:dyDescent="0.3">
      <c r="B7656" t="s">
        <v>8</v>
      </c>
      <c r="C7656">
        <v>1.7147305535925601E+18</v>
      </c>
      <c r="D7656" s="3">
        <v>1714730553.5925601</v>
      </c>
      <c r="E7656" s="5">
        <v>45415.418444358344</v>
      </c>
      <c r="F7656">
        <v>257.82556044799998</v>
      </c>
      <c r="G7656">
        <v>256.02858199999997</v>
      </c>
      <c r="J7656">
        <v>257.82556</v>
      </c>
      <c r="K7656">
        <v>16778833</v>
      </c>
      <c r="L7656" s="3">
        <v>1714737753.3001201</v>
      </c>
      <c r="M7656" s="5">
        <v>45415.501774306947</v>
      </c>
      <c r="N7656">
        <f t="shared" si="119"/>
        <v>7655</v>
      </c>
    </row>
    <row r="7657" spans="2:14" x14ac:dyDescent="0.3">
      <c r="B7657" t="s">
        <v>8</v>
      </c>
      <c r="C7657">
        <v>1.7147305536264801E+18</v>
      </c>
      <c r="D7657" s="3">
        <v>1714730553.6264801</v>
      </c>
      <c r="E7657" s="5">
        <v>45415.418444750932</v>
      </c>
      <c r="F7657">
        <v>257.85948544799999</v>
      </c>
      <c r="G7657">
        <v>256.06250699999998</v>
      </c>
      <c r="J7657">
        <v>257.85948500000001</v>
      </c>
      <c r="K7657">
        <v>16781056</v>
      </c>
      <c r="L7657" s="3">
        <v>1714737753.3340399</v>
      </c>
      <c r="M7657" s="5">
        <v>45415.501774699529</v>
      </c>
      <c r="N7657">
        <f t="shared" si="119"/>
        <v>7656</v>
      </c>
    </row>
    <row r="7658" spans="2:14" x14ac:dyDescent="0.3">
      <c r="B7658" t="s">
        <v>8</v>
      </c>
      <c r="C7658">
        <v>1.7147305536615501E+18</v>
      </c>
      <c r="D7658" s="3">
        <v>1714730553.66155</v>
      </c>
      <c r="E7658" s="5">
        <v>45415.418445156829</v>
      </c>
      <c r="F7658">
        <v>257.89455544800001</v>
      </c>
      <c r="G7658">
        <v>256.097577</v>
      </c>
      <c r="J7658">
        <v>257.89455500000003</v>
      </c>
      <c r="K7658">
        <v>16783354</v>
      </c>
      <c r="L7658" s="3">
        <v>1714737753.3691101</v>
      </c>
      <c r="M7658" s="5">
        <v>45415.50177510544</v>
      </c>
      <c r="N7658">
        <f t="shared" si="119"/>
        <v>7657</v>
      </c>
    </row>
    <row r="7659" spans="2:14" x14ac:dyDescent="0.3">
      <c r="B7659" t="s">
        <v>8</v>
      </c>
      <c r="C7659">
        <v>1.71473055369379E+18</v>
      </c>
      <c r="D7659" s="3">
        <v>1714730553.69379</v>
      </c>
      <c r="E7659" s="5">
        <v>45415.418445529962</v>
      </c>
      <c r="F7659">
        <v>257.92679344800001</v>
      </c>
      <c r="G7659">
        <v>256.12981500000001</v>
      </c>
      <c r="J7659">
        <v>257.92679299999998</v>
      </c>
      <c r="K7659">
        <v>16785467</v>
      </c>
      <c r="L7659" s="3">
        <v>1714737753.40135</v>
      </c>
      <c r="M7659" s="5">
        <v>45415.501775478588</v>
      </c>
      <c r="N7659">
        <f t="shared" si="119"/>
        <v>7658</v>
      </c>
    </row>
    <row r="7660" spans="2:14" x14ac:dyDescent="0.3">
      <c r="B7660" t="s">
        <v>8</v>
      </c>
      <c r="C7660">
        <v>1.71473055372913E+18</v>
      </c>
      <c r="D7660" s="3">
        <v>1714730553.72913</v>
      </c>
      <c r="E7660" s="5">
        <v>45415.418445938987</v>
      </c>
      <c r="F7660">
        <v>257.96213544800003</v>
      </c>
      <c r="G7660">
        <v>256.16515700000002</v>
      </c>
      <c r="J7660">
        <v>257.96213499999999</v>
      </c>
      <c r="K7660">
        <v>16787783</v>
      </c>
      <c r="L7660" s="3">
        <v>1714737753.4366901</v>
      </c>
      <c r="M7660" s="5">
        <v>45415.501775887613</v>
      </c>
      <c r="N7660">
        <f t="shared" si="119"/>
        <v>7659</v>
      </c>
    </row>
    <row r="7661" spans="2:14" x14ac:dyDescent="0.3">
      <c r="B7661" t="s">
        <v>8</v>
      </c>
      <c r="C7661">
        <v>1.71473055375647E+18</v>
      </c>
      <c r="D7661" s="3">
        <v>1714730553.75647</v>
      </c>
      <c r="E7661" s="5">
        <v>45415.41844625544</v>
      </c>
      <c r="F7661">
        <v>257.98947344800001</v>
      </c>
      <c r="G7661">
        <v>256.19249500000001</v>
      </c>
      <c r="J7661">
        <v>257.98947299999998</v>
      </c>
      <c r="K7661">
        <v>16789575</v>
      </c>
      <c r="L7661" s="3">
        <v>1714737753.46403</v>
      </c>
      <c r="M7661" s="5">
        <v>45415.501776204037</v>
      </c>
      <c r="N7661">
        <f t="shared" si="119"/>
        <v>7660</v>
      </c>
    </row>
    <row r="7662" spans="2:14" x14ac:dyDescent="0.3">
      <c r="B7662" t="s">
        <v>8</v>
      </c>
      <c r="C7662">
        <v>1.7147305537937101E+18</v>
      </c>
      <c r="D7662" s="3">
        <v>1714730553.79371</v>
      </c>
      <c r="E7662" s="5">
        <v>45415.418446686461</v>
      </c>
      <c r="F7662">
        <v>258.026716448</v>
      </c>
      <c r="G7662">
        <v>256.229738</v>
      </c>
      <c r="J7662">
        <v>258.02671600000002</v>
      </c>
      <c r="K7662">
        <v>16792015</v>
      </c>
      <c r="L7662" s="3">
        <v>1714737753.5012701</v>
      </c>
      <c r="M7662" s="5">
        <v>45415.501776635072</v>
      </c>
      <c r="N7662">
        <f t="shared" si="119"/>
        <v>7661</v>
      </c>
    </row>
    <row r="7663" spans="2:14" x14ac:dyDescent="0.3">
      <c r="B7663" t="s">
        <v>8</v>
      </c>
      <c r="C7663">
        <v>1.7147305538249999E+18</v>
      </c>
      <c r="D7663" s="3">
        <v>1714730553.825</v>
      </c>
      <c r="E7663" s="5">
        <v>45415.4184470486</v>
      </c>
      <c r="F7663">
        <v>258.05800444800002</v>
      </c>
      <c r="G7663">
        <v>256.26102600000002</v>
      </c>
      <c r="J7663">
        <v>258.05800399999998</v>
      </c>
      <c r="K7663">
        <v>16794066</v>
      </c>
      <c r="L7663" s="3">
        <v>1714737753.5325601</v>
      </c>
      <c r="M7663" s="5">
        <v>45415.501776997233</v>
      </c>
      <c r="N7663">
        <f t="shared" si="119"/>
        <v>7662</v>
      </c>
    </row>
    <row r="7664" spans="2:14" x14ac:dyDescent="0.3">
      <c r="B7664" t="s">
        <v>8</v>
      </c>
      <c r="C7664">
        <v>1.7147305538607301E+18</v>
      </c>
      <c r="D7664" s="3">
        <v>1714730553.8607299</v>
      </c>
      <c r="E7664" s="5">
        <v>45415.418447462151</v>
      </c>
      <c r="F7664">
        <v>258.09373144800003</v>
      </c>
      <c r="G7664">
        <v>256.29675300000002</v>
      </c>
      <c r="J7664">
        <v>258.09373099999999</v>
      </c>
      <c r="K7664">
        <v>16796407</v>
      </c>
      <c r="L7664" s="3">
        <v>1714737753.56829</v>
      </c>
      <c r="M7664" s="5">
        <v>45415.501777410762</v>
      </c>
      <c r="N7664">
        <f t="shared" si="119"/>
        <v>7663</v>
      </c>
    </row>
    <row r="7665" spans="2:14" x14ac:dyDescent="0.3">
      <c r="B7665" t="s">
        <v>8</v>
      </c>
      <c r="C7665">
        <v>1.71473055389106E+18</v>
      </c>
      <c r="D7665" s="3">
        <v>1714730553.8910601</v>
      </c>
      <c r="E7665" s="5">
        <v>45415.418447813187</v>
      </c>
      <c r="F7665">
        <v>258.12406444800001</v>
      </c>
      <c r="G7665">
        <v>256.32708600000001</v>
      </c>
      <c r="J7665">
        <v>258.12406399999998</v>
      </c>
      <c r="K7665">
        <v>16798395</v>
      </c>
      <c r="L7665" s="3">
        <v>1714737753.5986199</v>
      </c>
      <c r="M7665" s="5">
        <v>45415.50177776179</v>
      </c>
      <c r="N7665">
        <f t="shared" si="119"/>
        <v>7664</v>
      </c>
    </row>
    <row r="7666" spans="2:14" x14ac:dyDescent="0.3">
      <c r="B7666" t="s">
        <v>8</v>
      </c>
      <c r="C7666">
        <v>1.7147305539267E+18</v>
      </c>
      <c r="D7666" s="3">
        <v>1714730553.9267001</v>
      </c>
      <c r="E7666" s="5">
        <v>45415.418448225697</v>
      </c>
      <c r="F7666">
        <v>258.15970744800001</v>
      </c>
      <c r="G7666">
        <v>256.362729</v>
      </c>
      <c r="J7666">
        <v>258.15970700000003</v>
      </c>
      <c r="K7666">
        <v>16800731</v>
      </c>
      <c r="L7666" s="3">
        <v>1714737753.63427</v>
      </c>
      <c r="M7666" s="5">
        <v>45415.50177817441</v>
      </c>
      <c r="N7666">
        <f t="shared" si="119"/>
        <v>7665</v>
      </c>
    </row>
    <row r="7667" spans="2:14" x14ac:dyDescent="0.3">
      <c r="B7667" t="s">
        <v>8</v>
      </c>
      <c r="C7667">
        <v>1.7147305539577201E+18</v>
      </c>
      <c r="D7667" s="3">
        <v>1714730553.95772</v>
      </c>
      <c r="E7667" s="5">
        <v>45415.418448584722</v>
      </c>
      <c r="F7667">
        <v>258.19072644800002</v>
      </c>
      <c r="G7667">
        <v>256.39374800000002</v>
      </c>
      <c r="J7667">
        <v>258.19072599999998</v>
      </c>
      <c r="K7667">
        <v>16802764</v>
      </c>
      <c r="L7667" s="3">
        <v>1714737753.6652801</v>
      </c>
      <c r="M7667" s="5">
        <v>45415.501778533333</v>
      </c>
      <c r="N7667">
        <f t="shared" si="119"/>
        <v>7666</v>
      </c>
    </row>
    <row r="7668" spans="2:14" x14ac:dyDescent="0.3">
      <c r="B7668" t="s">
        <v>8</v>
      </c>
      <c r="C7668">
        <v>1.7147305539923799E+18</v>
      </c>
      <c r="D7668" s="3">
        <v>1714730553.9923799</v>
      </c>
      <c r="E7668" s="5">
        <v>45415.418448985867</v>
      </c>
      <c r="F7668">
        <v>258.225385448</v>
      </c>
      <c r="G7668">
        <v>256.42840699999999</v>
      </c>
      <c r="J7668">
        <v>258.22538500000002</v>
      </c>
      <c r="K7668">
        <v>16805035</v>
      </c>
      <c r="L7668" s="3">
        <v>1714737753.69994</v>
      </c>
      <c r="M7668" s="5">
        <v>45415.501778934478</v>
      </c>
      <c r="N7668">
        <f t="shared" si="119"/>
        <v>7667</v>
      </c>
    </row>
    <row r="7669" spans="2:14" x14ac:dyDescent="0.3">
      <c r="B7669" t="s">
        <v>8</v>
      </c>
      <c r="C7669">
        <v>1.71473055402335E+18</v>
      </c>
      <c r="D7669" s="3">
        <v>1714730554.02335</v>
      </c>
      <c r="E7669" s="5">
        <v>45415.418449344332</v>
      </c>
      <c r="F7669">
        <v>258.25635844800001</v>
      </c>
      <c r="G7669">
        <v>256.45938000000001</v>
      </c>
      <c r="J7669">
        <v>258.25635799999998</v>
      </c>
      <c r="K7669">
        <v>16807065</v>
      </c>
      <c r="L7669" s="3">
        <v>1714737753.7309201</v>
      </c>
      <c r="M7669" s="5">
        <v>45415.501779293052</v>
      </c>
      <c r="N7669">
        <f t="shared" si="119"/>
        <v>7668</v>
      </c>
    </row>
    <row r="7670" spans="2:14" x14ac:dyDescent="0.3">
      <c r="B7670" t="s">
        <v>8</v>
      </c>
      <c r="C7670">
        <v>1.71473055405758E+18</v>
      </c>
      <c r="D7670" s="3">
        <v>1714730554.05758</v>
      </c>
      <c r="E7670" s="5">
        <v>45415.418449740508</v>
      </c>
      <c r="F7670">
        <v>258.29058944799999</v>
      </c>
      <c r="G7670">
        <v>256.49361099999999</v>
      </c>
      <c r="J7670">
        <v>258.29058900000001</v>
      </c>
      <c r="K7670">
        <v>16809308</v>
      </c>
      <c r="L7670" s="3">
        <v>1714737753.7651501</v>
      </c>
      <c r="M7670" s="5">
        <v>45415.501779689228</v>
      </c>
      <c r="N7670">
        <f t="shared" si="119"/>
        <v>7669</v>
      </c>
    </row>
    <row r="7671" spans="2:14" x14ac:dyDescent="0.3">
      <c r="B7671" t="s">
        <v>8</v>
      </c>
      <c r="C7671">
        <v>1.71473055408978E+18</v>
      </c>
      <c r="D7671" s="3">
        <v>1714730554.0897801</v>
      </c>
      <c r="E7671" s="5">
        <v>45415.418450113182</v>
      </c>
      <c r="F7671">
        <v>258.322783448</v>
      </c>
      <c r="G7671">
        <v>256.52580499999999</v>
      </c>
      <c r="J7671">
        <v>258.32278300000002</v>
      </c>
      <c r="K7671">
        <v>16811418</v>
      </c>
      <c r="L7671" s="3">
        <v>1714737753.7973399</v>
      </c>
      <c r="M7671" s="5">
        <v>45415.501780061793</v>
      </c>
      <c r="N7671">
        <f t="shared" si="119"/>
        <v>7670</v>
      </c>
    </row>
    <row r="7672" spans="2:14" x14ac:dyDescent="0.3">
      <c r="B7672" t="s">
        <v>8</v>
      </c>
      <c r="C7672">
        <v>1.7147305541251E+18</v>
      </c>
      <c r="D7672" s="3">
        <v>1714730554.1250999</v>
      </c>
      <c r="E7672" s="5">
        <v>45415.418450521989</v>
      </c>
      <c r="F7672">
        <v>258.358106448</v>
      </c>
      <c r="G7672">
        <v>256.561128</v>
      </c>
      <c r="J7672">
        <v>258.35810600000002</v>
      </c>
      <c r="K7672">
        <v>16813733</v>
      </c>
      <c r="L7672" s="3">
        <v>1714737753.83266</v>
      </c>
      <c r="M7672" s="5">
        <v>45415.501780470593</v>
      </c>
      <c r="N7672">
        <f t="shared" si="119"/>
        <v>7671</v>
      </c>
    </row>
    <row r="7673" spans="2:14" x14ac:dyDescent="0.3">
      <c r="B7673" t="s">
        <v>8</v>
      </c>
      <c r="C7673">
        <v>1.7147305541725701E+18</v>
      </c>
      <c r="D7673" s="3">
        <v>1714730554.17257</v>
      </c>
      <c r="E7673" s="5">
        <v>45415.418451071411</v>
      </c>
      <c r="F7673">
        <v>258.40557544799998</v>
      </c>
      <c r="G7673">
        <v>256.60859699999997</v>
      </c>
      <c r="J7673">
        <v>258.405575</v>
      </c>
      <c r="K7673">
        <v>16816844</v>
      </c>
      <c r="L7673" s="3">
        <v>1714737753.8801301</v>
      </c>
      <c r="M7673" s="5">
        <v>45415.501781020022</v>
      </c>
      <c r="N7673">
        <f t="shared" si="119"/>
        <v>7672</v>
      </c>
    </row>
    <row r="7674" spans="2:14" x14ac:dyDescent="0.3">
      <c r="B7674" t="s">
        <v>8</v>
      </c>
      <c r="C7674">
        <v>1.7147305541918999E+18</v>
      </c>
      <c r="D7674" s="3">
        <v>1714730554.1919</v>
      </c>
      <c r="E7674" s="5">
        <v>45415.418451295132</v>
      </c>
      <c r="F7674">
        <v>258.42490444800001</v>
      </c>
      <c r="G7674">
        <v>256.627926</v>
      </c>
      <c r="J7674">
        <v>258.42490400000003</v>
      </c>
      <c r="K7674">
        <v>16818111</v>
      </c>
      <c r="L7674" s="3">
        <v>1714737753.8994601</v>
      </c>
      <c r="M7674" s="5">
        <v>45415.501781243751</v>
      </c>
      <c r="N7674">
        <f t="shared" si="119"/>
        <v>7673</v>
      </c>
    </row>
    <row r="7675" spans="2:14" x14ac:dyDescent="0.3">
      <c r="B7675" t="s">
        <v>8</v>
      </c>
      <c r="C7675">
        <v>1.7147305542285399E+18</v>
      </c>
      <c r="D7675" s="3">
        <v>1714730554.2285399</v>
      </c>
      <c r="E7675" s="5">
        <v>45415.418451719197</v>
      </c>
      <c r="F7675">
        <v>258.46154744799998</v>
      </c>
      <c r="G7675">
        <v>256.66456899999997</v>
      </c>
      <c r="J7675">
        <v>258.461547</v>
      </c>
      <c r="K7675">
        <v>16820512</v>
      </c>
      <c r="L7675" s="3">
        <v>1714737753.93611</v>
      </c>
      <c r="M7675" s="5">
        <v>45415.501781667939</v>
      </c>
      <c r="N7675">
        <f t="shared" si="119"/>
        <v>7674</v>
      </c>
    </row>
    <row r="7676" spans="2:14" x14ac:dyDescent="0.3">
      <c r="B7676" t="s">
        <v>8</v>
      </c>
      <c r="C7676">
        <v>1.7147305542591099E+18</v>
      </c>
      <c r="D7676" s="3">
        <v>1714730554.25911</v>
      </c>
      <c r="E7676" s="5">
        <v>45415.41845207302</v>
      </c>
      <c r="F7676">
        <v>258.49211644799999</v>
      </c>
      <c r="G7676">
        <v>256.69513799999999</v>
      </c>
      <c r="J7676">
        <v>258.49211600000001</v>
      </c>
      <c r="K7676">
        <v>16822515</v>
      </c>
      <c r="L7676" s="3">
        <v>1714737753.96667</v>
      </c>
      <c r="M7676" s="5">
        <v>45415.501782021653</v>
      </c>
      <c r="N7676">
        <f t="shared" si="119"/>
        <v>7675</v>
      </c>
    </row>
    <row r="7677" spans="2:14" x14ac:dyDescent="0.3">
      <c r="B7677" t="s">
        <v>8</v>
      </c>
      <c r="C7677">
        <v>1.7147305542893499E+18</v>
      </c>
      <c r="D7677" s="3">
        <v>1714730554.28935</v>
      </c>
      <c r="E7677" s="5">
        <v>45415.418452423022</v>
      </c>
      <c r="F7677">
        <v>258.52235644799998</v>
      </c>
      <c r="G7677">
        <v>256.72537799999998</v>
      </c>
      <c r="J7677">
        <v>258.522356</v>
      </c>
      <c r="K7677">
        <v>16824497</v>
      </c>
      <c r="L7677" s="3">
        <v>1714737753.9969101</v>
      </c>
      <c r="M7677" s="5">
        <v>45415.501782371641</v>
      </c>
      <c r="N7677">
        <f t="shared" si="119"/>
        <v>7676</v>
      </c>
    </row>
    <row r="7678" spans="2:14" x14ac:dyDescent="0.3">
      <c r="B7678" t="s">
        <v>8</v>
      </c>
      <c r="C7678">
        <v>1.71473055432749E+18</v>
      </c>
      <c r="D7678" s="3">
        <v>1714730554.3274901</v>
      </c>
      <c r="E7678" s="5">
        <v>45415.418452864469</v>
      </c>
      <c r="F7678">
        <v>258.56049844799998</v>
      </c>
      <c r="G7678">
        <v>256.76352000000003</v>
      </c>
      <c r="J7678">
        <v>258.560498</v>
      </c>
      <c r="K7678">
        <v>16826997</v>
      </c>
      <c r="L7678" s="3">
        <v>1714737754.0350599</v>
      </c>
      <c r="M7678" s="5">
        <v>45415.501782813182</v>
      </c>
      <c r="N7678">
        <f t="shared" si="119"/>
        <v>7677</v>
      </c>
    </row>
    <row r="7679" spans="2:14" x14ac:dyDescent="0.3">
      <c r="B7679" t="s">
        <v>8</v>
      </c>
      <c r="C7679">
        <v>1.7147305543562099E+18</v>
      </c>
      <c r="D7679" s="3">
        <v>1714730554.35621</v>
      </c>
      <c r="E7679" s="5">
        <v>45415.418453196857</v>
      </c>
      <c r="F7679">
        <v>258.589217448</v>
      </c>
      <c r="G7679">
        <v>256.792239</v>
      </c>
      <c r="J7679">
        <v>258.58921700000002</v>
      </c>
      <c r="K7679">
        <v>16828879</v>
      </c>
      <c r="L7679" s="3">
        <v>1714737754.0637801</v>
      </c>
      <c r="M7679" s="5">
        <v>45415.501783145599</v>
      </c>
      <c r="N7679">
        <f t="shared" si="119"/>
        <v>7678</v>
      </c>
    </row>
    <row r="7680" spans="2:14" x14ac:dyDescent="0.3">
      <c r="B7680" t="s">
        <v>8</v>
      </c>
      <c r="C7680">
        <v>1.71473055438898E+18</v>
      </c>
      <c r="D7680" s="3">
        <v>1714730554.3889799</v>
      </c>
      <c r="E7680" s="5">
        <v>45415.418453576152</v>
      </c>
      <c r="F7680">
        <v>258.62198844800002</v>
      </c>
      <c r="G7680">
        <v>256.82501000000002</v>
      </c>
      <c r="J7680">
        <v>258.62198799999999</v>
      </c>
      <c r="K7680">
        <v>16831027</v>
      </c>
      <c r="L7680" s="3">
        <v>1714737754.09655</v>
      </c>
      <c r="M7680" s="5">
        <v>45415.501783524873</v>
      </c>
      <c r="N7680">
        <f t="shared" si="119"/>
        <v>7679</v>
      </c>
    </row>
    <row r="7681" spans="2:14" x14ac:dyDescent="0.3">
      <c r="B7681" t="s">
        <v>8</v>
      </c>
      <c r="C7681">
        <v>1.71473055442594E+18</v>
      </c>
      <c r="D7681" s="3">
        <v>1714730554.42594</v>
      </c>
      <c r="E7681" s="5">
        <v>45415.41845400392</v>
      </c>
      <c r="F7681">
        <v>258.65894944799999</v>
      </c>
      <c r="G7681">
        <v>256.86197099999998</v>
      </c>
      <c r="J7681">
        <v>258.65894900000001</v>
      </c>
      <c r="K7681">
        <v>16833449</v>
      </c>
      <c r="L7681" s="3">
        <v>1714737754.1335101</v>
      </c>
      <c r="M7681" s="5">
        <v>45415.501783952663</v>
      </c>
      <c r="N7681">
        <f t="shared" si="119"/>
        <v>7680</v>
      </c>
    </row>
    <row r="7682" spans="2:14" x14ac:dyDescent="0.3">
      <c r="B7682" t="s">
        <v>8</v>
      </c>
      <c r="C7682">
        <v>1.71473055446605E+18</v>
      </c>
      <c r="D7682" s="3">
        <v>1714730554.4660499</v>
      </c>
      <c r="E7682" s="5">
        <v>45415.41845446817</v>
      </c>
      <c r="F7682">
        <v>258.69905644800002</v>
      </c>
      <c r="G7682">
        <v>256.90207800000002</v>
      </c>
      <c r="J7682">
        <v>258.69905599999998</v>
      </c>
      <c r="K7682">
        <v>16836077</v>
      </c>
      <c r="L7682" s="3">
        <v>1714737754.17361</v>
      </c>
      <c r="M7682" s="5">
        <v>45415.501784416767</v>
      </c>
      <c r="N7682">
        <f t="shared" si="119"/>
        <v>7681</v>
      </c>
    </row>
    <row r="7683" spans="2:14" x14ac:dyDescent="0.3">
      <c r="B7683" t="s">
        <v>8</v>
      </c>
      <c r="C7683">
        <v>1.71473055449296E+18</v>
      </c>
      <c r="D7683" s="3">
        <v>1714730554.49296</v>
      </c>
      <c r="E7683" s="5">
        <v>45415.418454779632</v>
      </c>
      <c r="F7683">
        <v>258.72596644800001</v>
      </c>
      <c r="G7683">
        <v>256.928988</v>
      </c>
      <c r="J7683">
        <v>258.72596600000003</v>
      </c>
      <c r="K7683">
        <v>16837841</v>
      </c>
      <c r="L7683" s="3">
        <v>1714737754.20052</v>
      </c>
      <c r="M7683" s="5">
        <v>45415.501784728229</v>
      </c>
      <c r="N7683">
        <f t="shared" si="119"/>
        <v>7682</v>
      </c>
    </row>
    <row r="7684" spans="2:14" x14ac:dyDescent="0.3">
      <c r="B7684" t="s">
        <v>8</v>
      </c>
      <c r="C7684">
        <v>1.7147305545305201E+18</v>
      </c>
      <c r="D7684" s="3">
        <v>1714730554.53052</v>
      </c>
      <c r="E7684" s="5">
        <v>45415.418455214349</v>
      </c>
      <c r="F7684">
        <v>258.76352944799999</v>
      </c>
      <c r="G7684">
        <v>256.96655099999998</v>
      </c>
      <c r="J7684">
        <v>258.76352900000001</v>
      </c>
      <c r="K7684">
        <v>16840302</v>
      </c>
      <c r="L7684" s="3">
        <v>1714737754.23809</v>
      </c>
      <c r="M7684" s="5">
        <v>45415.501785163069</v>
      </c>
      <c r="N7684">
        <f t="shared" ref="N7684:N7747" si="120">N7683+1</f>
        <v>7683</v>
      </c>
    </row>
    <row r="7685" spans="2:14" x14ac:dyDescent="0.3">
      <c r="B7685" t="s">
        <v>8</v>
      </c>
      <c r="C7685">
        <v>1.71473055455789E+18</v>
      </c>
      <c r="D7685" s="3">
        <v>1714730554.5578899</v>
      </c>
      <c r="E7685" s="5">
        <v>45415.418455531137</v>
      </c>
      <c r="F7685">
        <v>258.79089344800002</v>
      </c>
      <c r="G7685">
        <v>256.99391500000002</v>
      </c>
      <c r="J7685">
        <v>258.79089299999998</v>
      </c>
      <c r="K7685">
        <v>16842096</v>
      </c>
      <c r="L7685" s="3">
        <v>1714737754.26545</v>
      </c>
      <c r="M7685" s="5">
        <v>45415.501785479733</v>
      </c>
      <c r="N7685">
        <f t="shared" si="120"/>
        <v>7684</v>
      </c>
    </row>
    <row r="7686" spans="2:14" x14ac:dyDescent="0.3">
      <c r="B7686" t="s">
        <v>8</v>
      </c>
      <c r="C7686">
        <v>1.7147305545896499E+18</v>
      </c>
      <c r="D7686" s="3">
        <v>1714730554.5896499</v>
      </c>
      <c r="E7686" s="5">
        <v>45415.418455898718</v>
      </c>
      <c r="F7686">
        <v>258.82265944800002</v>
      </c>
      <c r="G7686">
        <v>257.02568100000002</v>
      </c>
      <c r="J7686">
        <v>258.82265899999999</v>
      </c>
      <c r="K7686">
        <v>16844178</v>
      </c>
      <c r="L7686" s="3">
        <v>1714737754.29722</v>
      </c>
      <c r="M7686" s="5">
        <v>45415.501785847453</v>
      </c>
      <c r="N7686">
        <f t="shared" si="120"/>
        <v>7685</v>
      </c>
    </row>
    <row r="7687" spans="2:14" x14ac:dyDescent="0.3">
      <c r="B7687" t="s">
        <v>8</v>
      </c>
      <c r="C7687">
        <v>1.7147305546361001E+18</v>
      </c>
      <c r="D7687" s="3">
        <v>1714730554.6361001</v>
      </c>
      <c r="E7687" s="5">
        <v>45415.418456436353</v>
      </c>
      <c r="F7687">
        <v>258.86910644800003</v>
      </c>
      <c r="G7687">
        <v>257.07212800000002</v>
      </c>
      <c r="J7687">
        <v>258.86910599999999</v>
      </c>
      <c r="K7687">
        <v>16847221</v>
      </c>
      <c r="L7687" s="3">
        <v>1714737754.3436601</v>
      </c>
      <c r="M7687" s="5">
        <v>45415.501786384957</v>
      </c>
      <c r="N7687">
        <f t="shared" si="120"/>
        <v>7686</v>
      </c>
    </row>
    <row r="7688" spans="2:14" x14ac:dyDescent="0.3">
      <c r="B7688" t="s">
        <v>8</v>
      </c>
      <c r="C7688">
        <v>1.7147305546602199E+18</v>
      </c>
      <c r="D7688" s="3">
        <v>1714730554.6602199</v>
      </c>
      <c r="E7688" s="5">
        <v>45415.418456715503</v>
      </c>
      <c r="F7688">
        <v>258.893228448</v>
      </c>
      <c r="G7688">
        <v>257.09625</v>
      </c>
      <c r="J7688">
        <v>258.89322800000002</v>
      </c>
      <c r="K7688">
        <v>16848802</v>
      </c>
      <c r="L7688" s="3">
        <v>1714737754.36779</v>
      </c>
      <c r="M7688" s="5">
        <v>45415.501786664237</v>
      </c>
      <c r="N7688">
        <f t="shared" si="120"/>
        <v>7687</v>
      </c>
    </row>
    <row r="7689" spans="2:14" x14ac:dyDescent="0.3">
      <c r="B7689" t="s">
        <v>8</v>
      </c>
      <c r="C7689">
        <v>1.7147305546973299E+18</v>
      </c>
      <c r="D7689" s="3">
        <v>1714730554.69733</v>
      </c>
      <c r="E7689" s="5">
        <v>45415.41845714501</v>
      </c>
      <c r="F7689">
        <v>258.930333448</v>
      </c>
      <c r="G7689">
        <v>257.13335499999999</v>
      </c>
      <c r="J7689">
        <v>258.93033300000002</v>
      </c>
      <c r="K7689">
        <v>16851234</v>
      </c>
      <c r="L7689" s="3">
        <v>1714737754.4048901</v>
      </c>
      <c r="M7689" s="5">
        <v>45415.501787093643</v>
      </c>
      <c r="N7689">
        <f t="shared" si="120"/>
        <v>7688</v>
      </c>
    </row>
    <row r="7690" spans="2:14" x14ac:dyDescent="0.3">
      <c r="B7690" t="s">
        <v>8</v>
      </c>
      <c r="C7690">
        <v>1.71473055472701E+18</v>
      </c>
      <c r="D7690" s="3">
        <v>1714730554.72701</v>
      </c>
      <c r="E7690" s="5">
        <v>45415.418457488537</v>
      </c>
      <c r="F7690">
        <v>258.96001544799998</v>
      </c>
      <c r="G7690">
        <v>257.16303699999997</v>
      </c>
      <c r="J7690">
        <v>258.960015</v>
      </c>
      <c r="K7690">
        <v>16853179</v>
      </c>
      <c r="L7690" s="3">
        <v>1714737754.4345701</v>
      </c>
      <c r="M7690" s="5">
        <v>45415.501787437141</v>
      </c>
      <c r="N7690">
        <f t="shared" si="120"/>
        <v>7689</v>
      </c>
    </row>
    <row r="7691" spans="2:14" x14ac:dyDescent="0.3">
      <c r="B7691" t="s">
        <v>8</v>
      </c>
      <c r="C7691">
        <v>1.7147305547609001E+18</v>
      </c>
      <c r="D7691" s="3">
        <v>1714730554.7609</v>
      </c>
      <c r="E7691" s="5">
        <v>45415.418457880784</v>
      </c>
      <c r="F7691">
        <v>258.99390944800001</v>
      </c>
      <c r="G7691">
        <v>257.19693100000001</v>
      </c>
      <c r="J7691">
        <v>258.99390899999997</v>
      </c>
      <c r="K7691">
        <v>16855400</v>
      </c>
      <c r="L7691" s="3">
        <v>1714737754.4684701</v>
      </c>
      <c r="M7691" s="5">
        <v>45415.501787829511</v>
      </c>
      <c r="N7691">
        <f t="shared" si="120"/>
        <v>7690</v>
      </c>
    </row>
    <row r="7692" spans="2:14" x14ac:dyDescent="0.3">
      <c r="B7692" t="s">
        <v>8</v>
      </c>
      <c r="C7692">
        <v>1.71473055479121E+18</v>
      </c>
      <c r="D7692" s="3">
        <v>1714730554.7912099</v>
      </c>
      <c r="E7692" s="5">
        <v>45415.418458231587</v>
      </c>
      <c r="F7692">
        <v>259.02421244800001</v>
      </c>
      <c r="G7692">
        <v>257.22723400000001</v>
      </c>
      <c r="J7692">
        <v>259.02421199999998</v>
      </c>
      <c r="K7692">
        <v>16857386</v>
      </c>
      <c r="L7692" s="3">
        <v>1714737754.49877</v>
      </c>
      <c r="M7692" s="5">
        <v>45415.501788180198</v>
      </c>
      <c r="N7692">
        <f t="shared" si="120"/>
        <v>7691</v>
      </c>
    </row>
    <row r="7693" spans="2:14" x14ac:dyDescent="0.3">
      <c r="B7693" t="s">
        <v>8</v>
      </c>
      <c r="C7693">
        <v>1.7147305548240699E+18</v>
      </c>
      <c r="D7693" s="3">
        <v>1714730554.82407</v>
      </c>
      <c r="E7693" s="5">
        <v>45415.418458611908</v>
      </c>
      <c r="F7693">
        <v>259.05707844800003</v>
      </c>
      <c r="G7693">
        <v>257.26010000000002</v>
      </c>
      <c r="J7693">
        <v>259.05707799999999</v>
      </c>
      <c r="K7693">
        <v>16859540</v>
      </c>
      <c r="L7693" s="3">
        <v>1714737754.5316401</v>
      </c>
      <c r="M7693" s="5">
        <v>45415.50178856065</v>
      </c>
      <c r="N7693">
        <f t="shared" si="120"/>
        <v>7692</v>
      </c>
    </row>
    <row r="7694" spans="2:14" x14ac:dyDescent="0.3">
      <c r="B7694" t="s">
        <v>8</v>
      </c>
      <c r="C7694">
        <v>1.7147305548600699E+18</v>
      </c>
      <c r="D7694" s="3">
        <v>1714730554.86007</v>
      </c>
      <c r="E7694" s="5">
        <v>45415.418459028573</v>
      </c>
      <c r="F7694">
        <v>259.09307944800003</v>
      </c>
      <c r="G7694">
        <v>257.29610100000002</v>
      </c>
      <c r="J7694">
        <v>259.09307899999999</v>
      </c>
      <c r="K7694">
        <v>16861899</v>
      </c>
      <c r="L7694" s="3">
        <v>1714737754.5676401</v>
      </c>
      <c r="M7694" s="5">
        <v>45415.501788977323</v>
      </c>
      <c r="N7694">
        <f t="shared" si="120"/>
        <v>7693</v>
      </c>
    </row>
    <row r="7695" spans="2:14" x14ac:dyDescent="0.3">
      <c r="B7695" t="s">
        <v>8</v>
      </c>
      <c r="C7695">
        <v>1.7147305548896599E+18</v>
      </c>
      <c r="D7695" s="3">
        <v>1714730554.8896599</v>
      </c>
      <c r="E7695" s="5">
        <v>45415.418459371052</v>
      </c>
      <c r="F7695">
        <v>259.12266444800002</v>
      </c>
      <c r="G7695">
        <v>257.32568600000002</v>
      </c>
      <c r="J7695">
        <v>259.12266399999999</v>
      </c>
      <c r="K7695">
        <v>16863838</v>
      </c>
      <c r="L7695" s="3">
        <v>1714737754.5972199</v>
      </c>
      <c r="M7695" s="5">
        <v>45415.501789319656</v>
      </c>
      <c r="N7695">
        <f t="shared" si="120"/>
        <v>7694</v>
      </c>
    </row>
    <row r="7696" spans="2:14" x14ac:dyDescent="0.3">
      <c r="B7696" t="s">
        <v>8</v>
      </c>
      <c r="C7696">
        <v>1.71473055493981E+18</v>
      </c>
      <c r="D7696" s="3">
        <v>1714730554.93981</v>
      </c>
      <c r="E7696" s="5">
        <v>45415.418459951507</v>
      </c>
      <c r="F7696">
        <v>259.17281744799999</v>
      </c>
      <c r="G7696">
        <v>257.37583899999998</v>
      </c>
      <c r="J7696">
        <v>259.17281700000001</v>
      </c>
      <c r="K7696">
        <v>16867125</v>
      </c>
      <c r="L7696" s="3">
        <v>1714737754.6473801</v>
      </c>
      <c r="M7696" s="5">
        <v>45415.501789900227</v>
      </c>
      <c r="N7696">
        <f t="shared" si="120"/>
        <v>7695</v>
      </c>
    </row>
    <row r="7697" spans="2:14" x14ac:dyDescent="0.3">
      <c r="B7697" t="s">
        <v>8</v>
      </c>
      <c r="C7697">
        <v>1.7147305549682199E+18</v>
      </c>
      <c r="D7697" s="3">
        <v>1714730554.96822</v>
      </c>
      <c r="E7697" s="5">
        <v>45415.418460280307</v>
      </c>
      <c r="F7697">
        <v>259.201225448</v>
      </c>
      <c r="G7697">
        <v>257.404247</v>
      </c>
      <c r="J7697">
        <v>259.20122500000002</v>
      </c>
      <c r="K7697">
        <v>16868987</v>
      </c>
      <c r="L7697" s="3">
        <v>1714737754.6757801</v>
      </c>
      <c r="M7697" s="5">
        <v>45415.501790228933</v>
      </c>
      <c r="N7697">
        <f t="shared" si="120"/>
        <v>7696</v>
      </c>
    </row>
    <row r="7698" spans="2:14" x14ac:dyDescent="0.3">
      <c r="B7698" t="s">
        <v>8</v>
      </c>
      <c r="C7698">
        <v>1.7147305549858801E+18</v>
      </c>
      <c r="D7698" s="3">
        <v>1714730554.9858799</v>
      </c>
      <c r="E7698" s="5">
        <v>45415.418460484732</v>
      </c>
      <c r="F7698">
        <v>259.21888444799998</v>
      </c>
      <c r="G7698">
        <v>257.42190599999998</v>
      </c>
      <c r="J7698">
        <v>259.218884</v>
      </c>
      <c r="K7698">
        <v>16870144</v>
      </c>
      <c r="L7698" s="3">
        <v>1714737754.69344</v>
      </c>
      <c r="M7698" s="5">
        <v>45415.501790433344</v>
      </c>
      <c r="N7698">
        <f t="shared" si="120"/>
        <v>7697</v>
      </c>
    </row>
    <row r="7699" spans="2:14" x14ac:dyDescent="0.3">
      <c r="B7699" t="s">
        <v>8</v>
      </c>
      <c r="C7699">
        <v>1.71473055502895E+18</v>
      </c>
      <c r="D7699" s="3">
        <v>1714730555.02895</v>
      </c>
      <c r="E7699" s="5">
        <v>45415.418460983223</v>
      </c>
      <c r="F7699">
        <v>259.26195844799997</v>
      </c>
      <c r="G7699">
        <v>257.46498000000003</v>
      </c>
      <c r="J7699">
        <v>259.26195799999999</v>
      </c>
      <c r="K7699">
        <v>16872967</v>
      </c>
      <c r="L7699" s="3">
        <v>1714737754.7365201</v>
      </c>
      <c r="M7699" s="5">
        <v>45415.501790931943</v>
      </c>
      <c r="N7699">
        <f t="shared" si="120"/>
        <v>7698</v>
      </c>
    </row>
    <row r="7700" spans="2:14" x14ac:dyDescent="0.3">
      <c r="B7700" t="s">
        <v>8</v>
      </c>
      <c r="C7700">
        <v>1.71473055506915E+18</v>
      </c>
      <c r="D7700" s="3">
        <v>1714730555.06915</v>
      </c>
      <c r="E7700" s="5">
        <v>45415.418461448477</v>
      </c>
      <c r="F7700">
        <v>259.30215344800001</v>
      </c>
      <c r="G7700">
        <v>257.50517500000001</v>
      </c>
      <c r="J7700">
        <v>259.30215299999998</v>
      </c>
      <c r="K7700">
        <v>16875601</v>
      </c>
      <c r="L7700" s="3">
        <v>1714737754.77671</v>
      </c>
      <c r="M7700" s="5">
        <v>45415.50179139711</v>
      </c>
      <c r="N7700">
        <f t="shared" si="120"/>
        <v>7699</v>
      </c>
    </row>
    <row r="7701" spans="2:14" x14ac:dyDescent="0.3">
      <c r="B7701" t="s">
        <v>8</v>
      </c>
      <c r="C7701">
        <v>1.7147305550879501E+18</v>
      </c>
      <c r="D7701" s="3">
        <v>1714730555.08795</v>
      </c>
      <c r="E7701" s="5">
        <v>45415.418461666093</v>
      </c>
      <c r="F7701">
        <v>259.32095444800001</v>
      </c>
      <c r="G7701">
        <v>257.523976</v>
      </c>
      <c r="J7701">
        <v>259.32095399999997</v>
      </c>
      <c r="K7701">
        <v>16876833</v>
      </c>
      <c r="L7701" s="3">
        <v>1714737754.7955101</v>
      </c>
      <c r="M7701" s="5">
        <v>45415.501791614697</v>
      </c>
      <c r="N7701">
        <f t="shared" si="120"/>
        <v>7700</v>
      </c>
    </row>
    <row r="7702" spans="2:14" x14ac:dyDescent="0.3">
      <c r="B7702" t="s">
        <v>8</v>
      </c>
      <c r="C7702">
        <v>1.7147305551367601E+18</v>
      </c>
      <c r="D7702" s="3">
        <v>1714730555.13676</v>
      </c>
      <c r="E7702" s="5">
        <v>45415.41846223102</v>
      </c>
      <c r="F7702">
        <v>259.36976644800001</v>
      </c>
      <c r="G7702">
        <v>257.572788</v>
      </c>
      <c r="J7702">
        <v>259.36976600000003</v>
      </c>
      <c r="K7702">
        <v>16880032</v>
      </c>
      <c r="L7702" s="3">
        <v>1714737754.8443201</v>
      </c>
      <c r="M7702" s="5">
        <v>45415.501792179632</v>
      </c>
      <c r="N7702">
        <f t="shared" si="120"/>
        <v>7701</v>
      </c>
    </row>
    <row r="7703" spans="2:14" x14ac:dyDescent="0.3">
      <c r="B7703" t="s">
        <v>8</v>
      </c>
      <c r="C7703">
        <v>1.7147305551696699E+18</v>
      </c>
      <c r="D7703" s="3">
        <v>1714730555.1696701</v>
      </c>
      <c r="E7703" s="5">
        <v>45415.418462611909</v>
      </c>
      <c r="F7703">
        <v>259.40267744800002</v>
      </c>
      <c r="G7703">
        <v>257.60569900000002</v>
      </c>
      <c r="J7703">
        <v>259.40267699999998</v>
      </c>
      <c r="K7703">
        <v>16882189</v>
      </c>
      <c r="L7703" s="3">
        <v>1714737754.8772399</v>
      </c>
      <c r="M7703" s="5">
        <v>45415.501792560652</v>
      </c>
      <c r="N7703">
        <f t="shared" si="120"/>
        <v>7702</v>
      </c>
    </row>
    <row r="7704" spans="2:14" x14ac:dyDescent="0.3">
      <c r="B7704" t="s">
        <v>8</v>
      </c>
      <c r="C7704">
        <v>1.7147305551968599E+18</v>
      </c>
      <c r="D7704" s="3">
        <v>1714730555.1968601</v>
      </c>
      <c r="E7704" s="5">
        <v>45415.418462926609</v>
      </c>
      <c r="F7704">
        <v>259.42986844799998</v>
      </c>
      <c r="G7704">
        <v>257.63288999999997</v>
      </c>
      <c r="J7704">
        <v>259.429868</v>
      </c>
      <c r="K7704">
        <v>16883971</v>
      </c>
      <c r="L7704" s="3">
        <v>1714737754.9044299</v>
      </c>
      <c r="M7704" s="5">
        <v>45415.501792875337</v>
      </c>
      <c r="N7704">
        <f t="shared" si="120"/>
        <v>7703</v>
      </c>
    </row>
    <row r="7705" spans="2:14" x14ac:dyDescent="0.3">
      <c r="B7705" t="s">
        <v>8</v>
      </c>
      <c r="C7705">
        <v>1.7147305552351601E+18</v>
      </c>
      <c r="D7705" s="3">
        <v>1714730555.2351601</v>
      </c>
      <c r="E7705" s="5">
        <v>45415.418463369897</v>
      </c>
      <c r="F7705">
        <v>259.46816444799998</v>
      </c>
      <c r="G7705">
        <v>257.67118599999998</v>
      </c>
      <c r="J7705">
        <v>259.468164</v>
      </c>
      <c r="K7705">
        <v>16886481</v>
      </c>
      <c r="L7705" s="3">
        <v>1714737754.9427199</v>
      </c>
      <c r="M7705" s="5">
        <v>45415.501793318523</v>
      </c>
      <c r="N7705">
        <f t="shared" si="120"/>
        <v>7704</v>
      </c>
    </row>
    <row r="7706" spans="2:14" x14ac:dyDescent="0.3">
      <c r="B7706" t="s">
        <v>8</v>
      </c>
      <c r="C7706">
        <v>1.7147305552621399E+18</v>
      </c>
      <c r="D7706" s="3">
        <v>1714730555.26214</v>
      </c>
      <c r="E7706" s="5">
        <v>45415.418463682166</v>
      </c>
      <c r="F7706">
        <v>259.49514544800002</v>
      </c>
      <c r="G7706">
        <v>257.69816700000001</v>
      </c>
      <c r="J7706">
        <v>259.49514499999998</v>
      </c>
      <c r="K7706">
        <v>16888249</v>
      </c>
      <c r="L7706" s="3">
        <v>1714737754.9697001</v>
      </c>
      <c r="M7706" s="5">
        <v>45415.501793630778</v>
      </c>
      <c r="N7706">
        <f t="shared" si="120"/>
        <v>7705</v>
      </c>
    </row>
    <row r="7707" spans="2:14" x14ac:dyDescent="0.3">
      <c r="B7707" t="s">
        <v>8</v>
      </c>
      <c r="C7707">
        <v>1.7147305553003699E+18</v>
      </c>
      <c r="D7707" s="3">
        <v>1714730555.30037</v>
      </c>
      <c r="E7707" s="5">
        <v>45415.418464124639</v>
      </c>
      <c r="F7707">
        <v>259.53337744800001</v>
      </c>
      <c r="G7707">
        <v>257.73639900000001</v>
      </c>
      <c r="J7707">
        <v>259.53337699999997</v>
      </c>
      <c r="K7707">
        <v>16890754</v>
      </c>
      <c r="L7707" s="3">
        <v>1714737755.0079401</v>
      </c>
      <c r="M7707" s="5">
        <v>45415.501794073381</v>
      </c>
      <c r="N7707">
        <f t="shared" si="120"/>
        <v>7706</v>
      </c>
    </row>
    <row r="7708" spans="2:14" x14ac:dyDescent="0.3">
      <c r="B7708" t="s">
        <v>8</v>
      </c>
      <c r="C7708">
        <v>1.71473055533489E+18</v>
      </c>
      <c r="D7708" s="3">
        <v>1714730555.3348899</v>
      </c>
      <c r="E7708" s="5">
        <v>45415.418464524177</v>
      </c>
      <c r="F7708">
        <v>259.567896448</v>
      </c>
      <c r="G7708">
        <v>257.77091799999999</v>
      </c>
      <c r="J7708">
        <v>259.56789600000002</v>
      </c>
      <c r="K7708">
        <v>16893017</v>
      </c>
      <c r="L7708" s="3">
        <v>1714737755.04245</v>
      </c>
      <c r="M7708" s="5">
        <v>45415.501794472788</v>
      </c>
      <c r="N7708">
        <f t="shared" si="120"/>
        <v>7707</v>
      </c>
    </row>
    <row r="7709" spans="2:14" x14ac:dyDescent="0.3">
      <c r="B7709" t="s">
        <v>8</v>
      </c>
      <c r="C7709">
        <v>1.71473055536721E+18</v>
      </c>
      <c r="D7709" s="3">
        <v>1714730555.3672099</v>
      </c>
      <c r="E7709" s="5">
        <v>45415.418464898263</v>
      </c>
      <c r="F7709">
        <v>259.60021444799997</v>
      </c>
      <c r="G7709">
        <v>257.80323600000003</v>
      </c>
      <c r="J7709">
        <v>259.60021399999999</v>
      </c>
      <c r="K7709">
        <v>16895135</v>
      </c>
      <c r="L7709" s="3">
        <v>1714737755.07477</v>
      </c>
      <c r="M7709" s="5">
        <v>45415.501794846867</v>
      </c>
      <c r="N7709">
        <f t="shared" si="120"/>
        <v>7708</v>
      </c>
    </row>
    <row r="7710" spans="2:14" x14ac:dyDescent="0.3">
      <c r="B7710" t="s">
        <v>8</v>
      </c>
      <c r="C7710">
        <v>1.7147305553965E+18</v>
      </c>
      <c r="D7710" s="3">
        <v>1714730555.3965001</v>
      </c>
      <c r="E7710" s="5">
        <v>45415.418465237257</v>
      </c>
      <c r="F7710">
        <v>259.62950644799997</v>
      </c>
      <c r="G7710">
        <v>257.83252800000002</v>
      </c>
      <c r="J7710">
        <v>259.62950599999999</v>
      </c>
      <c r="K7710">
        <v>16897054</v>
      </c>
      <c r="L7710" s="3">
        <v>1714737755.1040599</v>
      </c>
      <c r="M7710" s="5">
        <v>45415.501795185868</v>
      </c>
      <c r="N7710">
        <f t="shared" si="120"/>
        <v>7709</v>
      </c>
    </row>
    <row r="7711" spans="2:14" x14ac:dyDescent="0.3">
      <c r="B7711" t="s">
        <v>8</v>
      </c>
      <c r="C7711">
        <v>1.71473055543503E+18</v>
      </c>
      <c r="D7711" s="3">
        <v>1714730555.43503</v>
      </c>
      <c r="E7711" s="5">
        <v>45415.418465683208</v>
      </c>
      <c r="F7711">
        <v>259.66803744800001</v>
      </c>
      <c r="G7711">
        <v>257.871059</v>
      </c>
      <c r="J7711">
        <v>259.66803700000003</v>
      </c>
      <c r="K7711">
        <v>16899579</v>
      </c>
      <c r="L7711" s="3">
        <v>1714737755.1426001</v>
      </c>
      <c r="M7711" s="5">
        <v>45415.501795631943</v>
      </c>
      <c r="N7711">
        <f t="shared" si="120"/>
        <v>7710</v>
      </c>
    </row>
    <row r="7712" spans="2:14" x14ac:dyDescent="0.3">
      <c r="B7712" t="s">
        <v>8</v>
      </c>
      <c r="C7712">
        <v>1.7147305554663099E+18</v>
      </c>
      <c r="D7712" s="3">
        <v>1714730555.46631</v>
      </c>
      <c r="E7712" s="5">
        <v>45415.418466045237</v>
      </c>
      <c r="F7712">
        <v>259.69931844799999</v>
      </c>
      <c r="G7712">
        <v>257.90233999999998</v>
      </c>
      <c r="J7712">
        <v>259.69931800000001</v>
      </c>
      <c r="K7712">
        <v>16901629</v>
      </c>
      <c r="L7712" s="3">
        <v>1714737755.1738801</v>
      </c>
      <c r="M7712" s="5">
        <v>45415.50179599398</v>
      </c>
      <c r="N7712">
        <f t="shared" si="120"/>
        <v>7711</v>
      </c>
    </row>
    <row r="7713" spans="2:14" x14ac:dyDescent="0.3">
      <c r="B7713" t="s">
        <v>8</v>
      </c>
      <c r="C7713">
        <v>1.7147305555004401E+18</v>
      </c>
      <c r="D7713" s="3">
        <v>1714730555.5004399</v>
      </c>
      <c r="E7713" s="5">
        <v>45415.418466440278</v>
      </c>
      <c r="F7713">
        <v>259.733443448</v>
      </c>
      <c r="G7713">
        <v>257.936465</v>
      </c>
      <c r="J7713">
        <v>259.73344300000002</v>
      </c>
      <c r="K7713">
        <v>16903866</v>
      </c>
      <c r="L7713" s="3">
        <v>1714737755.2079999</v>
      </c>
      <c r="M7713" s="5">
        <v>45415.501796388889</v>
      </c>
      <c r="N7713">
        <f t="shared" si="120"/>
        <v>7712</v>
      </c>
    </row>
    <row r="7714" spans="2:14" x14ac:dyDescent="0.3">
      <c r="B7714" t="s">
        <v>8</v>
      </c>
      <c r="C7714">
        <v>1.71473055552879E+18</v>
      </c>
      <c r="D7714" s="3">
        <v>1714730555.52879</v>
      </c>
      <c r="E7714" s="5">
        <v>45415.418466768402</v>
      </c>
      <c r="F7714">
        <v>259.761790448</v>
      </c>
      <c r="G7714">
        <v>257.96481199999999</v>
      </c>
      <c r="J7714">
        <v>259.76179000000002</v>
      </c>
      <c r="K7714">
        <v>16905723</v>
      </c>
      <c r="L7714" s="3">
        <v>1714737755.2363501</v>
      </c>
      <c r="M7714" s="5">
        <v>45415.501796716999</v>
      </c>
      <c r="N7714">
        <f t="shared" si="120"/>
        <v>7713</v>
      </c>
    </row>
    <row r="7715" spans="2:14" x14ac:dyDescent="0.3">
      <c r="B7715" t="s">
        <v>8</v>
      </c>
      <c r="C7715">
        <v>1.7147305555625999E+18</v>
      </c>
      <c r="D7715" s="3">
        <v>1714730555.5625999</v>
      </c>
      <c r="E7715" s="5">
        <v>45415.41846715971</v>
      </c>
      <c r="F7715">
        <v>259.79560044800002</v>
      </c>
      <c r="G7715">
        <v>257.99862200000001</v>
      </c>
      <c r="J7715">
        <v>259.79559999999998</v>
      </c>
      <c r="K7715">
        <v>16907939</v>
      </c>
      <c r="L7715" s="3">
        <v>1714737755.27016</v>
      </c>
      <c r="M7715" s="5">
        <v>45415.501797108322</v>
      </c>
      <c r="N7715">
        <f t="shared" si="120"/>
        <v>7714</v>
      </c>
    </row>
    <row r="7716" spans="2:14" x14ac:dyDescent="0.3">
      <c r="B7716" t="s">
        <v>8</v>
      </c>
      <c r="C7716">
        <v>1.7147305555914199E+18</v>
      </c>
      <c r="D7716" s="3">
        <v>1714730555.5914199</v>
      </c>
      <c r="E7716" s="5">
        <v>45415.418467493277</v>
      </c>
      <c r="F7716">
        <v>259.82442744799999</v>
      </c>
      <c r="G7716">
        <v>258.02744899999999</v>
      </c>
      <c r="J7716">
        <v>259.82442700000001</v>
      </c>
      <c r="K7716">
        <v>16909828</v>
      </c>
      <c r="L7716" s="3">
        <v>1714737755.29899</v>
      </c>
      <c r="M7716" s="5">
        <v>45415.501797442012</v>
      </c>
      <c r="N7716">
        <f t="shared" si="120"/>
        <v>7715</v>
      </c>
    </row>
    <row r="7717" spans="2:14" x14ac:dyDescent="0.3">
      <c r="B7717" t="s">
        <v>8</v>
      </c>
      <c r="C7717">
        <v>1.7147305556212401E+18</v>
      </c>
      <c r="D7717" s="3">
        <v>1714730555.6212399</v>
      </c>
      <c r="E7717" s="5">
        <v>45415.418467838434</v>
      </c>
      <c r="F7717">
        <v>259.85424644800003</v>
      </c>
      <c r="G7717">
        <v>258.05726800000002</v>
      </c>
      <c r="J7717">
        <v>259.85424599999999</v>
      </c>
      <c r="K7717">
        <v>16911783</v>
      </c>
      <c r="L7717" s="3">
        <v>1714737755.3288</v>
      </c>
      <c r="M7717" s="5">
        <v>45415.501797787038</v>
      </c>
      <c r="N7717">
        <f t="shared" si="120"/>
        <v>7716</v>
      </c>
    </row>
    <row r="7718" spans="2:14" x14ac:dyDescent="0.3">
      <c r="B7718" t="s">
        <v>8</v>
      </c>
      <c r="C7718">
        <v>1.7147305556552599E+18</v>
      </c>
      <c r="D7718" s="3">
        <v>1714730555.6552601</v>
      </c>
      <c r="E7718" s="5">
        <v>45415.418468232157</v>
      </c>
      <c r="F7718">
        <v>259.88826544800003</v>
      </c>
      <c r="G7718">
        <v>258.09128700000002</v>
      </c>
      <c r="J7718">
        <v>259.88826499999999</v>
      </c>
      <c r="K7718">
        <v>16914012</v>
      </c>
      <c r="L7718" s="3">
        <v>1714737755.3628199</v>
      </c>
      <c r="M7718" s="5">
        <v>45415.501798180783</v>
      </c>
      <c r="N7718">
        <f t="shared" si="120"/>
        <v>7717</v>
      </c>
    </row>
    <row r="7719" spans="2:14" x14ac:dyDescent="0.3">
      <c r="B7719" t="s">
        <v>8</v>
      </c>
      <c r="C7719">
        <v>1.7147305556891799E+18</v>
      </c>
      <c r="D7719" s="3">
        <v>1714730555.6891799</v>
      </c>
      <c r="E7719" s="5">
        <v>45415.418468624754</v>
      </c>
      <c r="F7719">
        <v>259.92218944799998</v>
      </c>
      <c r="G7719">
        <v>258.12521099999998</v>
      </c>
      <c r="J7719">
        <v>259.922189</v>
      </c>
      <c r="K7719">
        <v>16916235</v>
      </c>
      <c r="L7719" s="3">
        <v>1714737755.39675</v>
      </c>
      <c r="M7719" s="5">
        <v>45415.501798573503</v>
      </c>
      <c r="N7719">
        <f t="shared" si="120"/>
        <v>7718</v>
      </c>
    </row>
    <row r="7720" spans="2:14" x14ac:dyDescent="0.3">
      <c r="B7720" t="s">
        <v>8</v>
      </c>
      <c r="C7720">
        <v>1.71473055572143E+18</v>
      </c>
      <c r="D7720" s="3">
        <v>1714730555.7214301</v>
      </c>
      <c r="E7720" s="5">
        <v>45415.418468998032</v>
      </c>
      <c r="F7720">
        <v>259.95443144799998</v>
      </c>
      <c r="G7720">
        <v>258.15745299999998</v>
      </c>
      <c r="J7720">
        <v>259.954431</v>
      </c>
      <c r="K7720">
        <v>16918348</v>
      </c>
      <c r="L7720" s="3">
        <v>1714737755.4289899</v>
      </c>
      <c r="M7720" s="5">
        <v>45415.501798946629</v>
      </c>
      <c r="N7720">
        <f t="shared" si="120"/>
        <v>7719</v>
      </c>
    </row>
    <row r="7721" spans="2:14" x14ac:dyDescent="0.3">
      <c r="B7721" t="s">
        <v>8</v>
      </c>
      <c r="C7721">
        <v>1.7147305557522199E+18</v>
      </c>
      <c r="D7721" s="3">
        <v>1714730555.7522199</v>
      </c>
      <c r="E7721" s="5">
        <v>45415.418469354387</v>
      </c>
      <c r="F7721">
        <v>259.985224448</v>
      </c>
      <c r="G7721">
        <v>258.18824599999999</v>
      </c>
      <c r="J7721">
        <v>259.98522400000002</v>
      </c>
      <c r="K7721">
        <v>16920366</v>
      </c>
      <c r="L7721" s="3">
        <v>1714737755.45978</v>
      </c>
      <c r="M7721" s="5">
        <v>45415.501799303012</v>
      </c>
      <c r="N7721">
        <f t="shared" si="120"/>
        <v>7720</v>
      </c>
    </row>
    <row r="7722" spans="2:14" x14ac:dyDescent="0.3">
      <c r="B7722" t="s">
        <v>8</v>
      </c>
      <c r="C7722">
        <v>1.71473055580093E+18</v>
      </c>
      <c r="D7722" s="3">
        <v>1714730555.80093</v>
      </c>
      <c r="E7722" s="5">
        <v>45415.418469918171</v>
      </c>
      <c r="F7722">
        <v>260.03393144799998</v>
      </c>
      <c r="G7722">
        <v>258.23695300000003</v>
      </c>
      <c r="J7722">
        <v>260.033931</v>
      </c>
      <c r="K7722">
        <v>16923558</v>
      </c>
      <c r="L7722" s="3">
        <v>1714737755.5084901</v>
      </c>
      <c r="M7722" s="5">
        <v>45415.501799866768</v>
      </c>
      <c r="N7722">
        <f t="shared" si="120"/>
        <v>7721</v>
      </c>
    </row>
    <row r="7723" spans="2:14" x14ac:dyDescent="0.3">
      <c r="B7723" t="s">
        <v>8</v>
      </c>
      <c r="C7723">
        <v>1.7147305558333299E+18</v>
      </c>
      <c r="D7723" s="3">
        <v>1714730555.8333299</v>
      </c>
      <c r="E7723" s="5">
        <v>45415.41847029316</v>
      </c>
      <c r="F7723">
        <v>260.06633944800001</v>
      </c>
      <c r="G7723">
        <v>258.269361</v>
      </c>
      <c r="J7723">
        <v>260.06633900000003</v>
      </c>
      <c r="K7723">
        <v>16925682</v>
      </c>
      <c r="L7723" s="3">
        <v>1714737755.5409</v>
      </c>
      <c r="M7723" s="5">
        <v>45415.501800241887</v>
      </c>
      <c r="N7723">
        <f t="shared" si="120"/>
        <v>7722</v>
      </c>
    </row>
    <row r="7724" spans="2:14" x14ac:dyDescent="0.3">
      <c r="B7724" t="s">
        <v>8</v>
      </c>
      <c r="C7724">
        <v>1.7147305558668301E+18</v>
      </c>
      <c r="D7724" s="3">
        <v>1714730555.8668301</v>
      </c>
      <c r="E7724" s="5">
        <v>45415.418470680903</v>
      </c>
      <c r="F7724">
        <v>260.09983044799998</v>
      </c>
      <c r="G7724">
        <v>258.30285199999997</v>
      </c>
      <c r="J7724">
        <v>260.09983</v>
      </c>
      <c r="K7724">
        <v>16927877</v>
      </c>
      <c r="L7724" s="3">
        <v>1714737755.5743899</v>
      </c>
      <c r="M7724" s="5">
        <v>45415.501800629507</v>
      </c>
      <c r="N7724">
        <f t="shared" si="120"/>
        <v>7723</v>
      </c>
    </row>
    <row r="7725" spans="2:14" x14ac:dyDescent="0.3">
      <c r="B7725" t="s">
        <v>8</v>
      </c>
      <c r="C7725">
        <v>1.71473055590162E+18</v>
      </c>
      <c r="D7725" s="3">
        <v>1714730555.9016199</v>
      </c>
      <c r="E7725" s="5">
        <v>45415.418471083547</v>
      </c>
      <c r="F7725">
        <v>260.13462244800002</v>
      </c>
      <c r="G7725">
        <v>258.33764400000001</v>
      </c>
      <c r="J7725">
        <v>260.13462199999998</v>
      </c>
      <c r="K7725">
        <v>16930157</v>
      </c>
      <c r="L7725" s="3">
        <v>1714737755.60918</v>
      </c>
      <c r="M7725" s="5">
        <v>45415.501801032173</v>
      </c>
      <c r="N7725">
        <f t="shared" si="120"/>
        <v>7724</v>
      </c>
    </row>
    <row r="7726" spans="2:14" x14ac:dyDescent="0.3">
      <c r="B7726" t="s">
        <v>8</v>
      </c>
      <c r="C7726">
        <v>1.7147305559306099E+18</v>
      </c>
      <c r="D7726" s="3">
        <v>1714730555.9306099</v>
      </c>
      <c r="E7726" s="5">
        <v>45415.418471419092</v>
      </c>
      <c r="F7726">
        <v>260.16361444799998</v>
      </c>
      <c r="G7726">
        <v>258.36663600000003</v>
      </c>
      <c r="J7726">
        <v>260.163614</v>
      </c>
      <c r="K7726">
        <v>16932057</v>
      </c>
      <c r="L7726" s="3">
        <v>1714737755.63817</v>
      </c>
      <c r="M7726" s="5">
        <v>45415.501801367711</v>
      </c>
      <c r="N7726">
        <f t="shared" si="120"/>
        <v>7725</v>
      </c>
    </row>
    <row r="7727" spans="2:14" x14ac:dyDescent="0.3">
      <c r="B7727" t="s">
        <v>8</v>
      </c>
      <c r="C7727">
        <v>1.71473055596784E+18</v>
      </c>
      <c r="D7727" s="3">
        <v>1714730555.96784</v>
      </c>
      <c r="E7727" s="5">
        <v>45415.418471849996</v>
      </c>
      <c r="F7727">
        <v>260.20084844799999</v>
      </c>
      <c r="G7727">
        <v>258.40386999999998</v>
      </c>
      <c r="J7727">
        <v>260.20084800000001</v>
      </c>
      <c r="K7727">
        <v>16934497</v>
      </c>
      <c r="L7727" s="3">
        <v>1714737755.67541</v>
      </c>
      <c r="M7727" s="5">
        <v>45415.501801798717</v>
      </c>
      <c r="N7727">
        <f t="shared" si="120"/>
        <v>7726</v>
      </c>
    </row>
    <row r="7728" spans="2:14" x14ac:dyDescent="0.3">
      <c r="B7728" t="s">
        <v>8</v>
      </c>
      <c r="C7728">
        <v>1.71473055599681E+18</v>
      </c>
      <c r="D7728" s="3">
        <v>1714730555.99681</v>
      </c>
      <c r="E7728" s="5">
        <v>45415.418472185287</v>
      </c>
      <c r="F7728">
        <v>260.22981644800001</v>
      </c>
      <c r="G7728">
        <v>258.432838</v>
      </c>
      <c r="J7728">
        <v>260.22981600000003</v>
      </c>
      <c r="K7728">
        <v>16936396</v>
      </c>
      <c r="L7728" s="3">
        <v>1714737755.70437</v>
      </c>
      <c r="M7728" s="5">
        <v>45415.501802133898</v>
      </c>
      <c r="N7728">
        <f t="shared" si="120"/>
        <v>7727</v>
      </c>
    </row>
    <row r="7729" spans="2:14" x14ac:dyDescent="0.3">
      <c r="B7729" t="s">
        <v>8</v>
      </c>
      <c r="C7729">
        <v>1.71473055603086E+18</v>
      </c>
      <c r="D7729" s="3">
        <v>1714730556.0308599</v>
      </c>
      <c r="E7729" s="5">
        <v>45415.418472579397</v>
      </c>
      <c r="F7729">
        <v>260.263863448</v>
      </c>
      <c r="G7729">
        <v>258.46688499999999</v>
      </c>
      <c r="J7729">
        <v>260.26386300000001</v>
      </c>
      <c r="K7729">
        <v>16938627</v>
      </c>
      <c r="L7729" s="3">
        <v>1714737755.73842</v>
      </c>
      <c r="M7729" s="5">
        <v>45415.501802528001</v>
      </c>
      <c r="N7729">
        <f t="shared" si="120"/>
        <v>7728</v>
      </c>
    </row>
    <row r="7730" spans="2:14" x14ac:dyDescent="0.3">
      <c r="B7730" t="s">
        <v>8</v>
      </c>
      <c r="C7730">
        <v>1.71473055606894E+18</v>
      </c>
      <c r="D7730" s="3">
        <v>1714730556.0689399</v>
      </c>
      <c r="E7730" s="5">
        <v>45415.418473020138</v>
      </c>
      <c r="F7730">
        <v>260.30194744800002</v>
      </c>
      <c r="G7730">
        <v>258.50496900000002</v>
      </c>
      <c r="J7730">
        <v>260.30194699999998</v>
      </c>
      <c r="K7730">
        <v>16941123</v>
      </c>
      <c r="L7730" s="3">
        <v>1714737755.77651</v>
      </c>
      <c r="M7730" s="5">
        <v>45415.501802968851</v>
      </c>
      <c r="N7730">
        <f t="shared" si="120"/>
        <v>7729</v>
      </c>
    </row>
    <row r="7731" spans="2:14" x14ac:dyDescent="0.3">
      <c r="B7731" t="s">
        <v>8</v>
      </c>
      <c r="C7731">
        <v>1.7147305560912499E+18</v>
      </c>
      <c r="D7731" s="3">
        <v>1714730556.0912499</v>
      </c>
      <c r="E7731" s="5">
        <v>45415.418473278347</v>
      </c>
      <c r="F7731">
        <v>260.32425644800003</v>
      </c>
      <c r="G7731">
        <v>258.52727800000002</v>
      </c>
      <c r="J7731">
        <v>260.32425599999999</v>
      </c>
      <c r="K7731">
        <v>16942585</v>
      </c>
      <c r="L7731" s="3">
        <v>1714737755.79881</v>
      </c>
      <c r="M7731" s="5">
        <v>45415.501803226973</v>
      </c>
      <c r="N7731">
        <f t="shared" si="120"/>
        <v>7730</v>
      </c>
    </row>
    <row r="7732" spans="2:14" x14ac:dyDescent="0.3">
      <c r="B7732" t="s">
        <v>8</v>
      </c>
      <c r="C7732">
        <v>1.7147305561370801E+18</v>
      </c>
      <c r="D7732" s="3">
        <v>1714730556.13708</v>
      </c>
      <c r="E7732" s="5">
        <v>45415.418473808793</v>
      </c>
      <c r="F7732">
        <v>260.370086448</v>
      </c>
      <c r="G7732">
        <v>258.57310799999999</v>
      </c>
      <c r="J7732">
        <v>260.37008600000001</v>
      </c>
      <c r="K7732">
        <v>16945588</v>
      </c>
      <c r="L7732" s="3">
        <v>1714737755.84464</v>
      </c>
      <c r="M7732" s="5">
        <v>45415.501803757397</v>
      </c>
      <c r="N7732">
        <f t="shared" si="120"/>
        <v>7731</v>
      </c>
    </row>
    <row r="7733" spans="2:14" x14ac:dyDescent="0.3">
      <c r="B7733" t="s">
        <v>8</v>
      </c>
      <c r="C7733">
        <v>1.7147305561541601E+18</v>
      </c>
      <c r="D7733" s="3">
        <v>1714730556.15416</v>
      </c>
      <c r="E7733" s="5">
        <v>45415.418474006481</v>
      </c>
      <c r="F7733">
        <v>260.38716544800002</v>
      </c>
      <c r="G7733">
        <v>258.59018700000001</v>
      </c>
      <c r="J7733">
        <v>260.38716499999998</v>
      </c>
      <c r="K7733">
        <v>16946707</v>
      </c>
      <c r="L7733" s="3">
        <v>1714737755.8617201</v>
      </c>
      <c r="M7733" s="5">
        <v>45415.501803955092</v>
      </c>
      <c r="N7733">
        <f t="shared" si="120"/>
        <v>7732</v>
      </c>
    </row>
    <row r="7734" spans="2:14" x14ac:dyDescent="0.3">
      <c r="B7734" t="s">
        <v>8</v>
      </c>
      <c r="C7734">
        <v>1.7147305561964401E+18</v>
      </c>
      <c r="D7734" s="3">
        <v>1714730556.19644</v>
      </c>
      <c r="E7734" s="5">
        <v>45415.418474495833</v>
      </c>
      <c r="F7734">
        <v>260.42944244799997</v>
      </c>
      <c r="G7734">
        <v>258.63246400000003</v>
      </c>
      <c r="J7734">
        <v>260.42944199999999</v>
      </c>
      <c r="K7734">
        <v>16949478</v>
      </c>
      <c r="L7734" s="3">
        <v>1714737755.904</v>
      </c>
      <c r="M7734" s="5">
        <v>45415.501804444437</v>
      </c>
      <c r="N7734">
        <f t="shared" si="120"/>
        <v>7733</v>
      </c>
    </row>
    <row r="7735" spans="2:14" x14ac:dyDescent="0.3">
      <c r="B7735" t="s">
        <v>8</v>
      </c>
      <c r="C7735">
        <v>1.71473055623389E+18</v>
      </c>
      <c r="D7735" s="3">
        <v>1714730556.2338901</v>
      </c>
      <c r="E7735" s="5">
        <v>45415.418474929284</v>
      </c>
      <c r="F7735">
        <v>260.466896448</v>
      </c>
      <c r="G7735">
        <v>258.669918</v>
      </c>
      <c r="J7735">
        <v>260.46689600000002</v>
      </c>
      <c r="K7735">
        <v>16951933</v>
      </c>
      <c r="L7735" s="3">
        <v>1714737755.9414501</v>
      </c>
      <c r="M7735" s="5">
        <v>45415.501804877887</v>
      </c>
      <c r="N7735">
        <f t="shared" si="120"/>
        <v>7734</v>
      </c>
    </row>
    <row r="7736" spans="2:14" x14ac:dyDescent="0.3">
      <c r="B7736" t="s">
        <v>8</v>
      </c>
      <c r="C7736">
        <v>1.7147305562624E+18</v>
      </c>
      <c r="D7736" s="3">
        <v>1714730556.2623999</v>
      </c>
      <c r="E7736" s="5">
        <v>45415.418475259263</v>
      </c>
      <c r="F7736">
        <v>260.49540644799998</v>
      </c>
      <c r="G7736">
        <v>258.69842799999998</v>
      </c>
      <c r="J7736">
        <v>260.495406</v>
      </c>
      <c r="K7736">
        <v>16953801</v>
      </c>
      <c r="L7736" s="3">
        <v>1714737755.96996</v>
      </c>
      <c r="M7736" s="5">
        <v>45415.501805207859</v>
      </c>
      <c r="N7736">
        <f t="shared" si="120"/>
        <v>7735</v>
      </c>
    </row>
    <row r="7737" spans="2:14" x14ac:dyDescent="0.3">
      <c r="B7737" t="s">
        <v>8</v>
      </c>
      <c r="C7737">
        <v>1.7147305563015301E+18</v>
      </c>
      <c r="D7737" s="3">
        <v>1714730556.3015299</v>
      </c>
      <c r="E7737" s="5">
        <v>45415.418475712147</v>
      </c>
      <c r="F7737">
        <v>260.53453744799998</v>
      </c>
      <c r="G7737">
        <v>258.73755899999998</v>
      </c>
      <c r="J7737">
        <v>260.534537</v>
      </c>
      <c r="K7737">
        <v>16956365</v>
      </c>
      <c r="L7737" s="3">
        <v>1714737756.0091</v>
      </c>
      <c r="M7737" s="5">
        <v>45415.501805660882</v>
      </c>
      <c r="N7737">
        <f t="shared" si="120"/>
        <v>7736</v>
      </c>
    </row>
    <row r="7738" spans="2:14" x14ac:dyDescent="0.3">
      <c r="B7738" t="s">
        <v>8</v>
      </c>
      <c r="C7738">
        <v>1.7147305563207401E+18</v>
      </c>
      <c r="D7738" s="3">
        <v>1714730556.32074</v>
      </c>
      <c r="E7738" s="5">
        <v>45415.418475934493</v>
      </c>
      <c r="F7738">
        <v>260.55374244799998</v>
      </c>
      <c r="G7738">
        <v>258.75676399999998</v>
      </c>
      <c r="J7738">
        <v>260.553742</v>
      </c>
      <c r="K7738">
        <v>16957624</v>
      </c>
      <c r="L7738" s="3">
        <v>1714737756.0283</v>
      </c>
      <c r="M7738" s="5">
        <v>45415.501805883097</v>
      </c>
      <c r="N7738">
        <f t="shared" si="120"/>
        <v>7737</v>
      </c>
    </row>
    <row r="7739" spans="2:14" x14ac:dyDescent="0.3">
      <c r="B7739" t="s">
        <v>8</v>
      </c>
      <c r="C7739">
        <v>1.71473055636655E+18</v>
      </c>
      <c r="D7739" s="3">
        <v>1714730556.36655</v>
      </c>
      <c r="E7739" s="5">
        <v>45415.4184764647</v>
      </c>
      <c r="F7739">
        <v>260.599550448</v>
      </c>
      <c r="G7739">
        <v>258.802572</v>
      </c>
      <c r="J7739">
        <v>260.59955000000002</v>
      </c>
      <c r="K7739">
        <v>16960626</v>
      </c>
      <c r="L7739" s="3">
        <v>1714737756.07411</v>
      </c>
      <c r="M7739" s="5">
        <v>45415.501806413296</v>
      </c>
      <c r="N7739">
        <f t="shared" si="120"/>
        <v>7738</v>
      </c>
    </row>
    <row r="7740" spans="2:14" x14ac:dyDescent="0.3">
      <c r="B7740" t="s">
        <v>8</v>
      </c>
      <c r="C7740">
        <v>1.7147305563872699E+18</v>
      </c>
      <c r="D7740" s="3">
        <v>1714730556.38727</v>
      </c>
      <c r="E7740" s="5">
        <v>45415.418476704501</v>
      </c>
      <c r="F7740">
        <v>260.62027144799998</v>
      </c>
      <c r="G7740">
        <v>258.82329299999998</v>
      </c>
      <c r="J7740">
        <v>260.620271</v>
      </c>
      <c r="K7740">
        <v>16961984</v>
      </c>
      <c r="L7740" s="3">
        <v>1714737756.09483</v>
      </c>
      <c r="M7740" s="5">
        <v>45415.501806653127</v>
      </c>
      <c r="N7740">
        <f t="shared" si="120"/>
        <v>7739</v>
      </c>
    </row>
    <row r="7741" spans="2:14" x14ac:dyDescent="0.3">
      <c r="B7741" t="s">
        <v>8</v>
      </c>
      <c r="C7741">
        <v>1.71473055642979E+18</v>
      </c>
      <c r="D7741" s="3">
        <v>1714730556.42979</v>
      </c>
      <c r="E7741" s="5">
        <v>45415.418477196632</v>
      </c>
      <c r="F7741">
        <v>260.66279644799999</v>
      </c>
      <c r="G7741">
        <v>258.86581799999999</v>
      </c>
      <c r="J7741">
        <v>260.66279600000001</v>
      </c>
      <c r="K7741">
        <v>16964771</v>
      </c>
      <c r="L7741" s="3">
        <v>1714737756.1373501</v>
      </c>
      <c r="M7741" s="5">
        <v>45415.501807145258</v>
      </c>
      <c r="N7741">
        <f t="shared" si="120"/>
        <v>7740</v>
      </c>
    </row>
    <row r="7742" spans="2:14" x14ac:dyDescent="0.3">
      <c r="B7742" t="s">
        <v>8</v>
      </c>
      <c r="C7742">
        <v>1.7147305564648699E+18</v>
      </c>
      <c r="D7742" s="3">
        <v>1714730556.46487</v>
      </c>
      <c r="E7742" s="5">
        <v>45415.418477602652</v>
      </c>
      <c r="F7742">
        <v>260.69787444799999</v>
      </c>
      <c r="G7742">
        <v>258.90089599999999</v>
      </c>
      <c r="J7742">
        <v>260.69787400000001</v>
      </c>
      <c r="K7742">
        <v>16967070</v>
      </c>
      <c r="L7742" s="3">
        <v>1714737756.17243</v>
      </c>
      <c r="M7742" s="5">
        <v>45415.501807551271</v>
      </c>
      <c r="N7742">
        <f t="shared" si="120"/>
        <v>7741</v>
      </c>
    </row>
    <row r="7743" spans="2:14" x14ac:dyDescent="0.3">
      <c r="B7743" t="s">
        <v>8</v>
      </c>
      <c r="C7743">
        <v>1.71473055649007E+18</v>
      </c>
      <c r="D7743" s="3">
        <v>1714730556.4900701</v>
      </c>
      <c r="E7743" s="5">
        <v>45415.418477894331</v>
      </c>
      <c r="F7743">
        <v>260.72307144799998</v>
      </c>
      <c r="G7743">
        <v>258.92609299999998</v>
      </c>
      <c r="J7743">
        <v>260.723071</v>
      </c>
      <c r="K7743">
        <v>16968721</v>
      </c>
      <c r="L7743" s="3">
        <v>1714737756.1976299</v>
      </c>
      <c r="M7743" s="5">
        <v>45415.501807842928</v>
      </c>
      <c r="N7743">
        <f t="shared" si="120"/>
        <v>7742</v>
      </c>
    </row>
    <row r="7744" spans="2:14" x14ac:dyDescent="0.3">
      <c r="B7744" t="s">
        <v>8</v>
      </c>
      <c r="C7744">
        <v>1.7147305565326799E+18</v>
      </c>
      <c r="D7744" s="3">
        <v>1714730556.53268</v>
      </c>
      <c r="E7744" s="5">
        <v>45415.418478387488</v>
      </c>
      <c r="F7744">
        <v>260.76568944799999</v>
      </c>
      <c r="G7744">
        <v>258.96871099999998</v>
      </c>
      <c r="J7744">
        <v>260.76568900000001</v>
      </c>
      <c r="K7744">
        <v>16971514</v>
      </c>
      <c r="L7744" s="3">
        <v>1714737756.2402501</v>
      </c>
      <c r="M7744" s="5">
        <v>45415.50180833623</v>
      </c>
      <c r="N7744">
        <f t="shared" si="120"/>
        <v>7743</v>
      </c>
    </row>
    <row r="7745" spans="2:14" x14ac:dyDescent="0.3">
      <c r="B7745" t="s">
        <v>8</v>
      </c>
      <c r="C7745">
        <v>1.7147305565661801E+18</v>
      </c>
      <c r="D7745" s="3">
        <v>1714730556.56618</v>
      </c>
      <c r="E7745" s="5">
        <v>45415.418478775231</v>
      </c>
      <c r="F7745">
        <v>260.799187448</v>
      </c>
      <c r="G7745">
        <v>259.00220899999999</v>
      </c>
      <c r="J7745">
        <v>260.79918700000002</v>
      </c>
      <c r="K7745">
        <v>16973709</v>
      </c>
      <c r="L7745" s="3">
        <v>1714737756.2737501</v>
      </c>
      <c r="M7745" s="5">
        <v>45415.501808723959</v>
      </c>
      <c r="N7745">
        <f t="shared" si="120"/>
        <v>7744</v>
      </c>
    </row>
    <row r="7746" spans="2:14" x14ac:dyDescent="0.3">
      <c r="B7746" t="s">
        <v>8</v>
      </c>
      <c r="C7746">
        <v>1.7147305565915E+18</v>
      </c>
      <c r="D7746" s="3">
        <v>1714730556.5915</v>
      </c>
      <c r="E7746" s="5">
        <v>45415.418479068278</v>
      </c>
      <c r="F7746">
        <v>260.82450444800003</v>
      </c>
      <c r="G7746">
        <v>259.02752600000002</v>
      </c>
      <c r="J7746">
        <v>260.82450399999999</v>
      </c>
      <c r="K7746">
        <v>16975368</v>
      </c>
      <c r="L7746" s="3">
        <v>1714737756.2990601</v>
      </c>
      <c r="M7746" s="5">
        <v>45415.501809016903</v>
      </c>
      <c r="N7746">
        <f t="shared" si="120"/>
        <v>7745</v>
      </c>
    </row>
    <row r="7747" spans="2:14" x14ac:dyDescent="0.3">
      <c r="B7747" t="s">
        <v>8</v>
      </c>
      <c r="C7747">
        <v>1.7147305566288799E+18</v>
      </c>
      <c r="D7747" s="3">
        <v>1714730556.62888</v>
      </c>
      <c r="E7747" s="5">
        <v>45415.418479500913</v>
      </c>
      <c r="F7747">
        <v>260.861887448</v>
      </c>
      <c r="G7747">
        <v>259.064909</v>
      </c>
      <c r="J7747">
        <v>260.86188700000002</v>
      </c>
      <c r="K7747">
        <v>16977818</v>
      </c>
      <c r="L7747" s="3">
        <v>1714737756.3364501</v>
      </c>
      <c r="M7747" s="5">
        <v>45415.501809449663</v>
      </c>
      <c r="N7747">
        <f t="shared" si="120"/>
        <v>7746</v>
      </c>
    </row>
    <row r="7748" spans="2:14" x14ac:dyDescent="0.3">
      <c r="B7748" t="s">
        <v>8</v>
      </c>
      <c r="C7748">
        <v>1.71473055665757E+18</v>
      </c>
      <c r="D7748" s="3">
        <v>1714730556.6575699</v>
      </c>
      <c r="E7748" s="5">
        <v>45415.418479832988</v>
      </c>
      <c r="F7748">
        <v>260.89057644799999</v>
      </c>
      <c r="G7748">
        <v>259.09359799999999</v>
      </c>
      <c r="J7748">
        <v>260.89057600000001</v>
      </c>
      <c r="K7748">
        <v>16979698</v>
      </c>
      <c r="L7748" s="3">
        <v>1714737756.3651299</v>
      </c>
      <c r="M7748" s="5">
        <v>45415.501809781577</v>
      </c>
      <c r="N7748">
        <f t="shared" ref="N7748:N7811" si="121">N7747+1</f>
        <v>7747</v>
      </c>
    </row>
    <row r="7749" spans="2:14" x14ac:dyDescent="0.3">
      <c r="B7749" t="s">
        <v>8</v>
      </c>
      <c r="C7749">
        <v>1.71473055669697E+18</v>
      </c>
      <c r="D7749" s="3">
        <v>1714730556.69697</v>
      </c>
      <c r="E7749" s="5">
        <v>45415.418480288987</v>
      </c>
      <c r="F7749">
        <v>260.92997944799998</v>
      </c>
      <c r="G7749">
        <v>259.13300099999998</v>
      </c>
      <c r="J7749">
        <v>260.929979</v>
      </c>
      <c r="K7749">
        <v>16982281</v>
      </c>
      <c r="L7749" s="3">
        <v>1714737756.4045401</v>
      </c>
      <c r="M7749" s="5">
        <v>45415.501810237729</v>
      </c>
      <c r="N7749">
        <f t="shared" si="121"/>
        <v>7748</v>
      </c>
    </row>
    <row r="7750" spans="2:14" x14ac:dyDescent="0.3">
      <c r="B7750" t="s">
        <v>8</v>
      </c>
      <c r="C7750">
        <v>1.71473055672113E+18</v>
      </c>
      <c r="D7750" s="3">
        <v>1714730556.7211299</v>
      </c>
      <c r="E7750" s="5">
        <v>45415.418480568624</v>
      </c>
      <c r="F7750">
        <v>260.95413444799999</v>
      </c>
      <c r="G7750">
        <v>259.15715599999999</v>
      </c>
      <c r="J7750">
        <v>260.95413400000001</v>
      </c>
      <c r="K7750">
        <v>16983864</v>
      </c>
      <c r="L7750" s="3">
        <v>1714737756.42869</v>
      </c>
      <c r="M7750" s="5">
        <v>45415.501810517228</v>
      </c>
      <c r="N7750">
        <f t="shared" si="121"/>
        <v>7749</v>
      </c>
    </row>
    <row r="7751" spans="2:14" x14ac:dyDescent="0.3">
      <c r="B7751" t="s">
        <v>8</v>
      </c>
      <c r="C7751">
        <v>1.7147305567553001E+18</v>
      </c>
      <c r="D7751" s="3">
        <v>1714730556.7553</v>
      </c>
      <c r="E7751" s="5">
        <v>45415.418480964123</v>
      </c>
      <c r="F7751">
        <v>260.98830544800001</v>
      </c>
      <c r="G7751">
        <v>259.191327</v>
      </c>
      <c r="J7751">
        <v>260.98830500000003</v>
      </c>
      <c r="K7751">
        <v>16986103</v>
      </c>
      <c r="L7751" s="3">
        <v>1714737756.4628601</v>
      </c>
      <c r="M7751" s="5">
        <v>45415.501810912727</v>
      </c>
      <c r="N7751">
        <f t="shared" si="121"/>
        <v>7750</v>
      </c>
    </row>
    <row r="7752" spans="2:14" x14ac:dyDescent="0.3">
      <c r="B7752" t="s">
        <v>8</v>
      </c>
      <c r="C7752">
        <v>1.71473055679567E+18</v>
      </c>
      <c r="D7752" s="3">
        <v>1714730556.79567</v>
      </c>
      <c r="E7752" s="5">
        <v>45415.418481431363</v>
      </c>
      <c r="F7752">
        <v>261.02867244800001</v>
      </c>
      <c r="G7752">
        <v>259.231694</v>
      </c>
      <c r="J7752">
        <v>261.02867199999997</v>
      </c>
      <c r="K7752">
        <v>16988749</v>
      </c>
      <c r="L7752" s="3">
        <v>1714737756.5032301</v>
      </c>
      <c r="M7752" s="5">
        <v>45415.501811379967</v>
      </c>
      <c r="N7752">
        <f t="shared" si="121"/>
        <v>7751</v>
      </c>
    </row>
    <row r="7753" spans="2:14" x14ac:dyDescent="0.3">
      <c r="B7753" t="s">
        <v>8</v>
      </c>
      <c r="C7753">
        <v>1.71473055682159E+18</v>
      </c>
      <c r="D7753" s="3">
        <v>1714730556.8215899</v>
      </c>
      <c r="E7753" s="5">
        <v>45415.418481731373</v>
      </c>
      <c r="F7753">
        <v>261.05459744799998</v>
      </c>
      <c r="G7753">
        <v>259.25761899999998</v>
      </c>
      <c r="J7753">
        <v>261.054597</v>
      </c>
      <c r="K7753">
        <v>16990448</v>
      </c>
      <c r="L7753" s="3">
        <v>1714737756.52916</v>
      </c>
      <c r="M7753" s="5">
        <v>45415.501811680078</v>
      </c>
      <c r="N7753">
        <f t="shared" si="121"/>
        <v>7752</v>
      </c>
    </row>
    <row r="7754" spans="2:14" x14ac:dyDescent="0.3">
      <c r="B7754" t="s">
        <v>8</v>
      </c>
      <c r="C7754">
        <v>1.71473055686543E+18</v>
      </c>
      <c r="D7754" s="3">
        <v>1714730556.8654301</v>
      </c>
      <c r="E7754" s="5">
        <v>45415.418482238783</v>
      </c>
      <c r="F7754">
        <v>261.09843744800003</v>
      </c>
      <c r="G7754">
        <v>259.30145900000002</v>
      </c>
      <c r="J7754">
        <v>261.09843699999999</v>
      </c>
      <c r="K7754">
        <v>16993321</v>
      </c>
      <c r="L7754" s="3">
        <v>1714737756.573</v>
      </c>
      <c r="M7754" s="5">
        <v>45415.501812187489</v>
      </c>
      <c r="N7754">
        <f t="shared" si="121"/>
        <v>7753</v>
      </c>
    </row>
    <row r="7755" spans="2:14" x14ac:dyDescent="0.3">
      <c r="B7755" t="s">
        <v>8</v>
      </c>
      <c r="C7755">
        <v>1.7147305568973399E+18</v>
      </c>
      <c r="D7755" s="3">
        <v>1714730556.8973401</v>
      </c>
      <c r="E7755" s="5">
        <v>45415.418482608089</v>
      </c>
      <c r="F7755">
        <v>261.13034044800003</v>
      </c>
      <c r="G7755">
        <v>259.33336200000002</v>
      </c>
      <c r="J7755">
        <v>261.13033999999999</v>
      </c>
      <c r="K7755">
        <v>16995411</v>
      </c>
      <c r="L7755" s="3">
        <v>1714737756.6048999</v>
      </c>
      <c r="M7755" s="5">
        <v>45415.5018125567</v>
      </c>
      <c r="N7755">
        <f t="shared" si="121"/>
        <v>7754</v>
      </c>
    </row>
    <row r="7756" spans="2:14" x14ac:dyDescent="0.3">
      <c r="B7756" t="s">
        <v>8</v>
      </c>
      <c r="C7756">
        <v>1.71473055692686E+18</v>
      </c>
      <c r="D7756" s="3">
        <v>1714730556.9268601</v>
      </c>
      <c r="E7756" s="5">
        <v>45415.418482949768</v>
      </c>
      <c r="F7756">
        <v>261.15986144800002</v>
      </c>
      <c r="G7756">
        <v>259.36288300000001</v>
      </c>
      <c r="J7756">
        <v>261.15986099999998</v>
      </c>
      <c r="K7756">
        <v>16997346</v>
      </c>
      <c r="L7756" s="3">
        <v>1714737756.6344199</v>
      </c>
      <c r="M7756" s="5">
        <v>45415.501812898357</v>
      </c>
      <c r="N7756">
        <f t="shared" si="121"/>
        <v>7755</v>
      </c>
    </row>
    <row r="7757" spans="2:14" x14ac:dyDescent="0.3">
      <c r="B7757" t="s">
        <v>8</v>
      </c>
      <c r="C7757">
        <v>1.7147305569613599E+18</v>
      </c>
      <c r="D7757" s="3">
        <v>1714730556.96136</v>
      </c>
      <c r="E7757" s="5">
        <v>45415.418483349073</v>
      </c>
      <c r="F7757">
        <v>261.19436644799998</v>
      </c>
      <c r="G7757">
        <v>259.39738799999998</v>
      </c>
      <c r="J7757">
        <v>261.194366</v>
      </c>
      <c r="K7757">
        <v>16999607</v>
      </c>
      <c r="L7757" s="3">
        <v>1714737756.66892</v>
      </c>
      <c r="M7757" s="5">
        <v>45415.501813297677</v>
      </c>
      <c r="N7757">
        <f t="shared" si="121"/>
        <v>7756</v>
      </c>
    </row>
    <row r="7758" spans="2:14" x14ac:dyDescent="0.3">
      <c r="B7758" t="s">
        <v>8</v>
      </c>
      <c r="C7758">
        <v>1.7147305569946701E+18</v>
      </c>
      <c r="D7758" s="3">
        <v>1714730556.9946699</v>
      </c>
      <c r="E7758" s="5">
        <v>45415.418483734597</v>
      </c>
      <c r="F7758">
        <v>261.22767544800001</v>
      </c>
      <c r="G7758">
        <v>259.43069700000001</v>
      </c>
      <c r="J7758">
        <v>261.22767499999998</v>
      </c>
      <c r="K7758">
        <v>17001790</v>
      </c>
      <c r="L7758" s="3">
        <v>1714737756.70223</v>
      </c>
      <c r="M7758" s="5">
        <v>45415.501813683222</v>
      </c>
      <c r="N7758">
        <f t="shared" si="121"/>
        <v>7757</v>
      </c>
    </row>
    <row r="7759" spans="2:14" x14ac:dyDescent="0.3">
      <c r="B7759" t="s">
        <v>8</v>
      </c>
      <c r="C7759">
        <v>1.71473055702592E+18</v>
      </c>
      <c r="D7759" s="3">
        <v>1714730557.0259199</v>
      </c>
      <c r="E7759" s="5">
        <v>45415.418484096299</v>
      </c>
      <c r="F7759">
        <v>261.25892244800002</v>
      </c>
      <c r="G7759">
        <v>259.46194400000002</v>
      </c>
      <c r="J7759">
        <v>261.25892199999998</v>
      </c>
      <c r="K7759">
        <v>17003838</v>
      </c>
      <c r="L7759" s="3">
        <v>1714737756.73348</v>
      </c>
      <c r="M7759" s="5">
        <v>45415.501814044903</v>
      </c>
      <c r="N7759">
        <f t="shared" si="121"/>
        <v>7758</v>
      </c>
    </row>
    <row r="7760" spans="2:14" x14ac:dyDescent="0.3">
      <c r="B7760" t="s">
        <v>8</v>
      </c>
      <c r="C7760">
        <v>1.7147305570614899E+18</v>
      </c>
      <c r="D7760" s="3">
        <v>1714730557.0614901</v>
      </c>
      <c r="E7760" s="5">
        <v>45415.418484507973</v>
      </c>
      <c r="F7760">
        <v>261.29449944800001</v>
      </c>
      <c r="G7760">
        <v>259.49752100000001</v>
      </c>
      <c r="J7760">
        <v>261.29449899999997</v>
      </c>
      <c r="K7760">
        <v>17006170</v>
      </c>
      <c r="L7760" s="3">
        <v>1714737756.7690599</v>
      </c>
      <c r="M7760" s="5">
        <v>45415.5018144567</v>
      </c>
      <c r="N7760">
        <f t="shared" si="121"/>
        <v>7759</v>
      </c>
    </row>
    <row r="7761" spans="2:14" x14ac:dyDescent="0.3">
      <c r="B7761" t="s">
        <v>8</v>
      </c>
      <c r="C7761">
        <v>1.7147305570927401E+18</v>
      </c>
      <c r="D7761" s="3">
        <v>1714730557.0927401</v>
      </c>
      <c r="E7761" s="5">
        <v>45415.418484869682</v>
      </c>
      <c r="F7761">
        <v>261.32574544800002</v>
      </c>
      <c r="G7761">
        <v>259.52876700000002</v>
      </c>
      <c r="J7761">
        <v>261.32574499999998</v>
      </c>
      <c r="K7761">
        <v>17008217</v>
      </c>
      <c r="L7761" s="3">
        <v>1714737756.8002999</v>
      </c>
      <c r="M7761" s="5">
        <v>45415.501814818279</v>
      </c>
      <c r="N7761">
        <f t="shared" si="121"/>
        <v>7760</v>
      </c>
    </row>
    <row r="7762" spans="2:14" x14ac:dyDescent="0.3">
      <c r="B7762" t="s">
        <v>8</v>
      </c>
      <c r="C7762">
        <v>1.7147305571203999E+18</v>
      </c>
      <c r="D7762" s="3">
        <v>1714730557.1204</v>
      </c>
      <c r="E7762" s="5">
        <v>45415.418485189803</v>
      </c>
      <c r="F7762">
        <v>261.35340644799999</v>
      </c>
      <c r="G7762">
        <v>259.55642799999998</v>
      </c>
      <c r="J7762">
        <v>261.35340600000001</v>
      </c>
      <c r="K7762">
        <v>17010030</v>
      </c>
      <c r="L7762" s="3">
        <v>1714737756.82796</v>
      </c>
      <c r="M7762" s="5">
        <v>45415.501815138428</v>
      </c>
      <c r="N7762">
        <f t="shared" si="121"/>
        <v>7761</v>
      </c>
    </row>
    <row r="7763" spans="2:14" x14ac:dyDescent="0.3">
      <c r="B7763" t="s">
        <v>8</v>
      </c>
      <c r="C7763">
        <v>1.71473055715999E+18</v>
      </c>
      <c r="D7763" s="3">
        <v>1714730557.1599901</v>
      </c>
      <c r="E7763" s="5">
        <v>45415.418485648042</v>
      </c>
      <c r="F7763">
        <v>261.39299944800001</v>
      </c>
      <c r="G7763">
        <v>259.59602100000001</v>
      </c>
      <c r="J7763">
        <v>261.39299899999997</v>
      </c>
      <c r="K7763">
        <v>17012625</v>
      </c>
      <c r="L7763" s="3">
        <v>1714737756.8675599</v>
      </c>
      <c r="M7763" s="5">
        <v>45415.501815596748</v>
      </c>
      <c r="N7763">
        <f t="shared" si="121"/>
        <v>7762</v>
      </c>
    </row>
    <row r="7764" spans="2:14" x14ac:dyDescent="0.3">
      <c r="B7764" t="s">
        <v>8</v>
      </c>
      <c r="C7764">
        <v>1.7147305571879601E+18</v>
      </c>
      <c r="D7764" s="3">
        <v>1714730557.1879599</v>
      </c>
      <c r="E7764" s="5">
        <v>45415.418485971757</v>
      </c>
      <c r="F7764">
        <v>261.420968448</v>
      </c>
      <c r="G7764">
        <v>259.62398999999999</v>
      </c>
      <c r="J7764">
        <v>261.42096800000002</v>
      </c>
      <c r="K7764">
        <v>17014458</v>
      </c>
      <c r="L7764" s="3">
        <v>1714737756.89553</v>
      </c>
      <c r="M7764" s="5">
        <v>45415.501815920477</v>
      </c>
      <c r="N7764">
        <f t="shared" si="121"/>
        <v>7763</v>
      </c>
    </row>
    <row r="7765" spans="2:14" x14ac:dyDescent="0.3">
      <c r="B7765" t="s">
        <v>8</v>
      </c>
      <c r="C7765">
        <v>1.7147305572287301E+18</v>
      </c>
      <c r="D7765" s="3">
        <v>1714730557.22873</v>
      </c>
      <c r="E7765" s="5">
        <v>45415.418486443632</v>
      </c>
      <c r="F7765">
        <v>261.46173544800001</v>
      </c>
      <c r="G7765">
        <v>259.66475700000001</v>
      </c>
      <c r="J7765">
        <v>261.46173499999998</v>
      </c>
      <c r="K7765">
        <v>17017129</v>
      </c>
      <c r="L7765" s="3">
        <v>1714737756.93629</v>
      </c>
      <c r="M7765" s="5">
        <v>45415.501816392243</v>
      </c>
      <c r="N7765">
        <f t="shared" si="121"/>
        <v>7764</v>
      </c>
    </row>
    <row r="7766" spans="2:14" x14ac:dyDescent="0.3">
      <c r="B7766" t="s">
        <v>8</v>
      </c>
      <c r="C7766">
        <v>1.7147305572528599E+18</v>
      </c>
      <c r="D7766" s="3">
        <v>1714730557.2528601</v>
      </c>
      <c r="E7766" s="5">
        <v>45415.418486722912</v>
      </c>
      <c r="F7766">
        <v>261.48586344799998</v>
      </c>
      <c r="G7766">
        <v>259.68888500000003</v>
      </c>
      <c r="J7766">
        <v>261.48586299999999</v>
      </c>
      <c r="K7766">
        <v>17018711</v>
      </c>
      <c r="L7766" s="3">
        <v>1714737756.9604199</v>
      </c>
      <c r="M7766" s="5">
        <v>45415.501816671524</v>
      </c>
      <c r="N7766">
        <f t="shared" si="121"/>
        <v>7765</v>
      </c>
    </row>
    <row r="7767" spans="2:14" x14ac:dyDescent="0.3">
      <c r="B7767" t="s">
        <v>8</v>
      </c>
      <c r="C7767">
        <v>1.7147305572888699E+18</v>
      </c>
      <c r="D7767" s="3">
        <v>1714730557.2888701</v>
      </c>
      <c r="E7767" s="5">
        <v>45415.418487139686</v>
      </c>
      <c r="F7767">
        <v>261.52187244800001</v>
      </c>
      <c r="G7767">
        <v>259.72489400000001</v>
      </c>
      <c r="J7767">
        <v>261.52187199999997</v>
      </c>
      <c r="K7767">
        <v>17021070</v>
      </c>
      <c r="L7767" s="3">
        <v>1714737756.9964299</v>
      </c>
      <c r="M7767" s="5">
        <v>45415.501817088298</v>
      </c>
      <c r="N7767">
        <f t="shared" si="121"/>
        <v>7766</v>
      </c>
    </row>
    <row r="7768" spans="2:14" x14ac:dyDescent="0.3">
      <c r="B7768" t="s">
        <v>8</v>
      </c>
      <c r="C7768">
        <v>1.7147305573264901E+18</v>
      </c>
      <c r="D7768" s="3">
        <v>1714730557.3264899</v>
      </c>
      <c r="E7768" s="5">
        <v>45415.418487575123</v>
      </c>
      <c r="F7768">
        <v>261.559499448</v>
      </c>
      <c r="G7768">
        <v>259.76252099999999</v>
      </c>
      <c r="J7768">
        <v>261.55949900000002</v>
      </c>
      <c r="K7768">
        <v>17023536</v>
      </c>
      <c r="L7768" s="3">
        <v>1714737757.03406</v>
      </c>
      <c r="M7768" s="5">
        <v>45415.501817523837</v>
      </c>
      <c r="N7768">
        <f t="shared" si="121"/>
        <v>7767</v>
      </c>
    </row>
    <row r="7769" spans="2:14" x14ac:dyDescent="0.3">
      <c r="B7769" t="s">
        <v>8</v>
      </c>
      <c r="C7769">
        <v>1.71473055736509E+18</v>
      </c>
      <c r="D7769" s="3">
        <v>1714730557.3650899</v>
      </c>
      <c r="E7769" s="5">
        <v>45415.418488021867</v>
      </c>
      <c r="F7769">
        <v>261.59809044799999</v>
      </c>
      <c r="G7769">
        <v>259.80111199999999</v>
      </c>
      <c r="J7769">
        <v>261.59809000000001</v>
      </c>
      <c r="K7769">
        <v>17026065</v>
      </c>
      <c r="L7769" s="3">
        <v>1714737757.07265</v>
      </c>
      <c r="M7769" s="5">
        <v>45415.501817970471</v>
      </c>
      <c r="N7769">
        <f t="shared" si="121"/>
        <v>7768</v>
      </c>
    </row>
    <row r="7770" spans="2:14" x14ac:dyDescent="0.3">
      <c r="B7770" t="s">
        <v>8</v>
      </c>
      <c r="C7770">
        <v>1.7147305573932301E+18</v>
      </c>
      <c r="D7770" s="3">
        <v>1714730557.39323</v>
      </c>
      <c r="E7770" s="5">
        <v>45415.418488347568</v>
      </c>
      <c r="F7770">
        <v>261.62623644799999</v>
      </c>
      <c r="G7770">
        <v>259.82925799999998</v>
      </c>
      <c r="J7770">
        <v>261.62623600000001</v>
      </c>
      <c r="K7770">
        <v>17027910</v>
      </c>
      <c r="L7770" s="3">
        <v>1714737757.10079</v>
      </c>
      <c r="M7770" s="5">
        <v>45415.501818296179</v>
      </c>
      <c r="N7770">
        <f t="shared" si="121"/>
        <v>7769</v>
      </c>
    </row>
    <row r="7771" spans="2:14" x14ac:dyDescent="0.3">
      <c r="B7771" t="s">
        <v>8</v>
      </c>
      <c r="C7771">
        <v>1.7147305574265201E+18</v>
      </c>
      <c r="D7771" s="3">
        <v>1714730557.4265201</v>
      </c>
      <c r="E7771" s="5">
        <v>45415.418488732867</v>
      </c>
      <c r="F7771">
        <v>261.65952444800001</v>
      </c>
      <c r="G7771">
        <v>259.86254600000001</v>
      </c>
      <c r="J7771">
        <v>261.65952399999998</v>
      </c>
      <c r="K7771">
        <v>17030091</v>
      </c>
      <c r="L7771" s="3">
        <v>1714737757.1340799</v>
      </c>
      <c r="M7771" s="5">
        <v>45415.501818681492</v>
      </c>
      <c r="N7771">
        <f t="shared" si="121"/>
        <v>7770</v>
      </c>
    </row>
    <row r="7772" spans="2:14" x14ac:dyDescent="0.3">
      <c r="B7772" t="s">
        <v>8</v>
      </c>
      <c r="C7772">
        <v>1.71473055746323E+18</v>
      </c>
      <c r="D7772" s="3">
        <v>1714730557.4632299</v>
      </c>
      <c r="E7772" s="5">
        <v>45415.418489157753</v>
      </c>
      <c r="F7772">
        <v>261.69623844799997</v>
      </c>
      <c r="G7772">
        <v>259.89926000000003</v>
      </c>
      <c r="J7772">
        <v>261.69623799999999</v>
      </c>
      <c r="K7772">
        <v>17032498</v>
      </c>
      <c r="L7772" s="3">
        <v>1714737757.1708</v>
      </c>
      <c r="M7772" s="5">
        <v>45415.501819106466</v>
      </c>
      <c r="N7772">
        <f t="shared" si="121"/>
        <v>7771</v>
      </c>
    </row>
    <row r="7773" spans="2:14" x14ac:dyDescent="0.3">
      <c r="B7773" t="s">
        <v>8</v>
      </c>
      <c r="C7773">
        <v>1.71473055749311E+18</v>
      </c>
      <c r="D7773" s="3">
        <v>1714730557.4931099</v>
      </c>
      <c r="E7773" s="5">
        <v>45415.418489503587</v>
      </c>
      <c r="F7773">
        <v>261.72611144799998</v>
      </c>
      <c r="G7773">
        <v>259.92913299999998</v>
      </c>
      <c r="J7773">
        <v>261.726111</v>
      </c>
      <c r="K7773">
        <v>17034455</v>
      </c>
      <c r="L7773" s="3">
        <v>1714737757.20067</v>
      </c>
      <c r="M7773" s="5">
        <v>45415.501819452191</v>
      </c>
      <c r="N7773">
        <f t="shared" si="121"/>
        <v>7772</v>
      </c>
    </row>
    <row r="7774" spans="2:14" x14ac:dyDescent="0.3">
      <c r="B7774" t="s">
        <v>8</v>
      </c>
      <c r="C7774">
        <v>1.71473055752557E+18</v>
      </c>
      <c r="D7774" s="3">
        <v>1714730557.5255699</v>
      </c>
      <c r="E7774" s="5">
        <v>45415.418489879281</v>
      </c>
      <c r="F7774">
        <v>261.75857744799998</v>
      </c>
      <c r="G7774">
        <v>259.96159899999998</v>
      </c>
      <c r="J7774">
        <v>261.758577</v>
      </c>
      <c r="K7774">
        <v>17036583</v>
      </c>
      <c r="L7774" s="3">
        <v>1714737757.23314</v>
      </c>
      <c r="M7774" s="5">
        <v>45415.501819828001</v>
      </c>
      <c r="N7774">
        <f t="shared" si="121"/>
        <v>7773</v>
      </c>
    </row>
    <row r="7775" spans="2:14" x14ac:dyDescent="0.3">
      <c r="B7775" t="s">
        <v>8</v>
      </c>
      <c r="C7775">
        <v>1.7147305575602401E+18</v>
      </c>
      <c r="D7775" s="3">
        <v>1714730557.56024</v>
      </c>
      <c r="E7775" s="5">
        <v>45415.418490280557</v>
      </c>
      <c r="F7775">
        <v>261.79324644799999</v>
      </c>
      <c r="G7775">
        <v>259.99626799999999</v>
      </c>
      <c r="J7775">
        <v>261.79324600000001</v>
      </c>
      <c r="K7775">
        <v>17038855</v>
      </c>
      <c r="L7775" s="3">
        <v>1714737757.2678001</v>
      </c>
      <c r="M7775" s="5">
        <v>45415.501820229169</v>
      </c>
      <c r="N7775">
        <f t="shared" si="121"/>
        <v>7774</v>
      </c>
    </row>
    <row r="7776" spans="2:14" x14ac:dyDescent="0.3">
      <c r="B7776" t="s">
        <v>8</v>
      </c>
      <c r="C7776">
        <v>1.7147305575853701E+18</v>
      </c>
      <c r="D7776" s="3">
        <v>1714730557.5853701</v>
      </c>
      <c r="E7776" s="5">
        <v>45415.418490571406</v>
      </c>
      <c r="F7776">
        <v>261.81837744799998</v>
      </c>
      <c r="G7776">
        <v>260.02139899999997</v>
      </c>
      <c r="J7776">
        <v>261.818377</v>
      </c>
      <c r="K7776">
        <v>17040502</v>
      </c>
      <c r="L7776" s="3">
        <v>1714737757.2929399</v>
      </c>
      <c r="M7776" s="5">
        <v>45415.501820520127</v>
      </c>
      <c r="N7776">
        <f t="shared" si="121"/>
        <v>7775</v>
      </c>
    </row>
    <row r="7777" spans="2:14" x14ac:dyDescent="0.3">
      <c r="B7777" t="s">
        <v>8</v>
      </c>
      <c r="C7777">
        <v>1.71473055762623E+18</v>
      </c>
      <c r="D7777" s="3">
        <v>1714730557.62623</v>
      </c>
      <c r="E7777" s="5">
        <v>45415.418491044329</v>
      </c>
      <c r="F7777">
        <v>261.85923644799999</v>
      </c>
      <c r="G7777">
        <v>260.06225799999999</v>
      </c>
      <c r="J7777">
        <v>261.85923600000001</v>
      </c>
      <c r="K7777">
        <v>17043180</v>
      </c>
      <c r="L7777" s="3">
        <v>1714737757.3337901</v>
      </c>
      <c r="M7777" s="5">
        <v>45415.501820992933</v>
      </c>
      <c r="N7777">
        <f t="shared" si="121"/>
        <v>7776</v>
      </c>
    </row>
    <row r="7778" spans="2:14" x14ac:dyDescent="0.3">
      <c r="B7778" t="s">
        <v>8</v>
      </c>
      <c r="C7778">
        <v>1.71473055766049E+18</v>
      </c>
      <c r="D7778" s="3">
        <v>1714730557.66049</v>
      </c>
      <c r="E7778" s="5">
        <v>45415.418491440847</v>
      </c>
      <c r="F7778">
        <v>261.89349744800001</v>
      </c>
      <c r="G7778">
        <v>260.096519</v>
      </c>
      <c r="J7778">
        <v>261.89349700000002</v>
      </c>
      <c r="K7778">
        <v>17045425</v>
      </c>
      <c r="L7778" s="3">
        <v>1714737757.3680601</v>
      </c>
      <c r="M7778" s="5">
        <v>45415.501821389582</v>
      </c>
      <c r="N7778">
        <f t="shared" si="121"/>
        <v>7777</v>
      </c>
    </row>
    <row r="7779" spans="2:14" x14ac:dyDescent="0.3">
      <c r="B7779" t="s">
        <v>8</v>
      </c>
      <c r="C7779">
        <v>1.71473055769395E+18</v>
      </c>
      <c r="D7779" s="3">
        <v>1714730557.6939499</v>
      </c>
      <c r="E7779" s="5">
        <v>45415.41849182811</v>
      </c>
      <c r="F7779">
        <v>261.92695944799999</v>
      </c>
      <c r="G7779">
        <v>260.12998099999999</v>
      </c>
      <c r="J7779">
        <v>261.92695900000001</v>
      </c>
      <c r="K7779">
        <v>17047618</v>
      </c>
      <c r="L7779" s="3">
        <v>1714737757.40152</v>
      </c>
      <c r="M7779" s="5">
        <v>45415.501821776852</v>
      </c>
      <c r="N7779">
        <f t="shared" si="121"/>
        <v>7778</v>
      </c>
    </row>
    <row r="7780" spans="2:14" x14ac:dyDescent="0.3">
      <c r="B7780" t="s">
        <v>8</v>
      </c>
      <c r="C7780">
        <v>1.71473055772638E+18</v>
      </c>
      <c r="D7780" s="3">
        <v>1714730557.7263801</v>
      </c>
      <c r="E7780" s="5">
        <v>45415.418492203469</v>
      </c>
      <c r="F7780">
        <v>261.95938344799998</v>
      </c>
      <c r="G7780">
        <v>260.16240499999998</v>
      </c>
      <c r="J7780">
        <v>261.959383</v>
      </c>
      <c r="K7780">
        <v>17049743</v>
      </c>
      <c r="L7780" s="3">
        <v>1714737757.4339399</v>
      </c>
      <c r="M7780" s="5">
        <v>45415.501822152073</v>
      </c>
      <c r="N7780">
        <f t="shared" si="121"/>
        <v>7779</v>
      </c>
    </row>
    <row r="7781" spans="2:14" x14ac:dyDescent="0.3">
      <c r="B7781" t="s">
        <v>8</v>
      </c>
      <c r="C7781">
        <v>1.7147305577616E+18</v>
      </c>
      <c r="D7781" s="3">
        <v>1714730557.7616</v>
      </c>
      <c r="E7781" s="5">
        <v>45415.418492611112</v>
      </c>
      <c r="F7781">
        <v>261.99460744800001</v>
      </c>
      <c r="G7781">
        <v>260.19762900000001</v>
      </c>
      <c r="J7781">
        <v>261.99460699999997</v>
      </c>
      <c r="K7781">
        <v>17052051</v>
      </c>
      <c r="L7781" s="3">
        <v>1714737757.4691701</v>
      </c>
      <c r="M7781" s="5">
        <v>45415.50182255984</v>
      </c>
      <c r="N7781">
        <f t="shared" si="121"/>
        <v>7780</v>
      </c>
    </row>
    <row r="7782" spans="2:14" x14ac:dyDescent="0.3">
      <c r="B7782" t="s">
        <v>8</v>
      </c>
      <c r="C7782">
        <v>1.7147305577923899E+18</v>
      </c>
      <c r="D7782" s="3">
        <v>1714730557.7923901</v>
      </c>
      <c r="E7782" s="5">
        <v>45415.418492967467</v>
      </c>
      <c r="F7782">
        <v>262.02539544799998</v>
      </c>
      <c r="G7782">
        <v>260.22841699999998</v>
      </c>
      <c r="J7782">
        <v>262.025395</v>
      </c>
      <c r="K7782">
        <v>17054069</v>
      </c>
      <c r="L7782" s="3">
        <v>1714737757.4999499</v>
      </c>
      <c r="M7782" s="5">
        <v>45415.501822916078</v>
      </c>
      <c r="N7782">
        <f t="shared" si="121"/>
        <v>7781</v>
      </c>
    </row>
    <row r="7783" spans="2:14" x14ac:dyDescent="0.3">
      <c r="B7783" t="s">
        <v>8</v>
      </c>
      <c r="C7783">
        <v>1.71473055782723E+18</v>
      </c>
      <c r="D7783" s="3">
        <v>1714730557.82723</v>
      </c>
      <c r="E7783" s="5">
        <v>45415.418493370707</v>
      </c>
      <c r="F7783">
        <v>262.060239448</v>
      </c>
      <c r="G7783">
        <v>260.263261</v>
      </c>
      <c r="J7783">
        <v>262.06023900000002</v>
      </c>
      <c r="K7783">
        <v>17056352</v>
      </c>
      <c r="L7783" s="3">
        <v>1714737757.5348001</v>
      </c>
      <c r="M7783" s="5">
        <v>45415.501823319442</v>
      </c>
      <c r="N7783">
        <f t="shared" si="121"/>
        <v>7782</v>
      </c>
    </row>
    <row r="7784" spans="2:14" x14ac:dyDescent="0.3">
      <c r="B7784" t="s">
        <v>8</v>
      </c>
      <c r="C7784">
        <v>1.71473055785758E+18</v>
      </c>
      <c r="D7784" s="3">
        <v>1714730557.8575799</v>
      </c>
      <c r="E7784" s="5">
        <v>45415.418493721991</v>
      </c>
      <c r="F7784">
        <v>262.09058744800001</v>
      </c>
      <c r="G7784">
        <v>260.293609</v>
      </c>
      <c r="J7784">
        <v>262.09058700000003</v>
      </c>
      <c r="K7784">
        <v>17058341</v>
      </c>
      <c r="L7784" s="3">
        <v>1714737757.56515</v>
      </c>
      <c r="M7784" s="5">
        <v>45415.501823670696</v>
      </c>
      <c r="N7784">
        <f t="shared" si="121"/>
        <v>7783</v>
      </c>
    </row>
    <row r="7785" spans="2:14" x14ac:dyDescent="0.3">
      <c r="B7785" t="s">
        <v>8</v>
      </c>
      <c r="C7785">
        <v>1.7147305578952399E+18</v>
      </c>
      <c r="D7785" s="3">
        <v>1714730557.8952401</v>
      </c>
      <c r="E7785" s="5">
        <v>45415.418494157857</v>
      </c>
      <c r="F7785">
        <v>262.12824644800003</v>
      </c>
      <c r="G7785">
        <v>260.33126800000002</v>
      </c>
      <c r="J7785">
        <v>262.12824599999999</v>
      </c>
      <c r="K7785">
        <v>17060809</v>
      </c>
      <c r="L7785" s="3">
        <v>1714737757.6027999</v>
      </c>
      <c r="M7785" s="5">
        <v>45415.501824106468</v>
      </c>
      <c r="N7785">
        <f t="shared" si="121"/>
        <v>7784</v>
      </c>
    </row>
    <row r="7786" spans="2:14" x14ac:dyDescent="0.3">
      <c r="B7786" t="s">
        <v>8</v>
      </c>
      <c r="C7786">
        <v>1.71473055792627E+18</v>
      </c>
      <c r="D7786" s="3">
        <v>1714730557.92627</v>
      </c>
      <c r="E7786" s="5">
        <v>45415.418494517013</v>
      </c>
      <c r="F7786">
        <v>262.15927644800001</v>
      </c>
      <c r="G7786">
        <v>260.36229800000001</v>
      </c>
      <c r="J7786">
        <v>262.15927599999998</v>
      </c>
      <c r="K7786">
        <v>17062843</v>
      </c>
      <c r="L7786" s="3">
        <v>1714737757.6338301</v>
      </c>
      <c r="M7786" s="5">
        <v>45415.501824465617</v>
      </c>
      <c r="N7786">
        <f t="shared" si="121"/>
        <v>7785</v>
      </c>
    </row>
    <row r="7787" spans="2:14" x14ac:dyDescent="0.3">
      <c r="B7787" t="s">
        <v>8</v>
      </c>
      <c r="C7787">
        <v>1.71473055796033E+18</v>
      </c>
      <c r="D7787" s="3">
        <v>1714730557.96033</v>
      </c>
      <c r="E7787" s="5">
        <v>45415.418494911217</v>
      </c>
      <c r="F7787">
        <v>262.19333044799998</v>
      </c>
      <c r="G7787">
        <v>260.39635199999998</v>
      </c>
      <c r="J7787">
        <v>262.19333</v>
      </c>
      <c r="K7787">
        <v>17065074</v>
      </c>
      <c r="L7787" s="3">
        <v>1714737757.6678901</v>
      </c>
      <c r="M7787" s="5">
        <v>45415.501824859843</v>
      </c>
      <c r="N7787">
        <f t="shared" si="121"/>
        <v>7786</v>
      </c>
    </row>
    <row r="7788" spans="2:14" x14ac:dyDescent="0.3">
      <c r="B7788" t="s">
        <v>8</v>
      </c>
      <c r="C7788">
        <v>1.7147305579899599E+18</v>
      </c>
      <c r="D7788" s="3">
        <v>1714730557.98996</v>
      </c>
      <c r="E7788" s="5">
        <v>45415.418495254147</v>
      </c>
      <c r="F7788">
        <v>262.22296844800002</v>
      </c>
      <c r="G7788">
        <v>260.42599000000001</v>
      </c>
      <c r="J7788">
        <v>262.22296799999998</v>
      </c>
      <c r="K7788">
        <v>17067017</v>
      </c>
      <c r="L7788" s="3">
        <v>1714737757.69753</v>
      </c>
      <c r="M7788" s="5">
        <v>45415.501825202897</v>
      </c>
      <c r="N7788">
        <f t="shared" si="121"/>
        <v>7787</v>
      </c>
    </row>
    <row r="7789" spans="2:14" x14ac:dyDescent="0.3">
      <c r="B7789" t="s">
        <v>8</v>
      </c>
      <c r="C7789">
        <v>1.71473055802179E+18</v>
      </c>
      <c r="D7789" s="3">
        <v>1714730558.02179</v>
      </c>
      <c r="E7789" s="5">
        <v>45415.418495622558</v>
      </c>
      <c r="F7789">
        <v>262.25479144799999</v>
      </c>
      <c r="G7789">
        <v>260.45781299999999</v>
      </c>
      <c r="J7789">
        <v>262.25479100000001</v>
      </c>
      <c r="K7789">
        <v>17069102</v>
      </c>
      <c r="L7789" s="3">
        <v>1714737757.7293501</v>
      </c>
      <c r="M7789" s="5">
        <v>45415.501825571177</v>
      </c>
      <c r="N7789">
        <f t="shared" si="121"/>
        <v>7788</v>
      </c>
    </row>
    <row r="7790" spans="2:14" x14ac:dyDescent="0.3">
      <c r="B7790" t="s">
        <v>8</v>
      </c>
      <c r="C7790">
        <v>1.7147305580589701E+18</v>
      </c>
      <c r="D7790" s="3">
        <v>1714730558.05897</v>
      </c>
      <c r="E7790" s="5">
        <v>45415.418496052887</v>
      </c>
      <c r="F7790">
        <v>262.29197944800001</v>
      </c>
      <c r="G7790">
        <v>260.495001</v>
      </c>
      <c r="J7790">
        <v>262.29197900000003</v>
      </c>
      <c r="K7790">
        <v>17071539</v>
      </c>
      <c r="L7790" s="3">
        <v>1714737757.7665401</v>
      </c>
      <c r="M7790" s="5">
        <v>45415.501826001622</v>
      </c>
      <c r="N7790">
        <f t="shared" si="121"/>
        <v>7789</v>
      </c>
    </row>
    <row r="7791" spans="2:14" x14ac:dyDescent="0.3">
      <c r="B7791" t="s">
        <v>8</v>
      </c>
      <c r="C7791">
        <v>1.7147305580922701E+18</v>
      </c>
      <c r="D7791" s="3">
        <v>1714730558.0922699</v>
      </c>
      <c r="E7791" s="5">
        <v>45415.418496438309</v>
      </c>
      <c r="F7791">
        <v>262.32527444800002</v>
      </c>
      <c r="G7791">
        <v>260.52829600000001</v>
      </c>
      <c r="J7791">
        <v>262.32527399999998</v>
      </c>
      <c r="K7791">
        <v>17073721</v>
      </c>
      <c r="L7791" s="3">
        <v>1714737757.79983</v>
      </c>
      <c r="M7791" s="5">
        <v>45415.501826386921</v>
      </c>
      <c r="N7791">
        <f t="shared" si="121"/>
        <v>7790</v>
      </c>
    </row>
    <row r="7792" spans="2:14" x14ac:dyDescent="0.3">
      <c r="B7792" t="s">
        <v>8</v>
      </c>
      <c r="C7792">
        <v>1.71473055812579E+18</v>
      </c>
      <c r="D7792" s="3">
        <v>1714730558.1257901</v>
      </c>
      <c r="E7792" s="5">
        <v>45415.418496826263</v>
      </c>
      <c r="F7792">
        <v>262.35879144799998</v>
      </c>
      <c r="G7792">
        <v>260.56181299999997</v>
      </c>
      <c r="J7792">
        <v>262.358791</v>
      </c>
      <c r="K7792">
        <v>17075918</v>
      </c>
      <c r="L7792" s="3">
        <v>1714737757.8333499</v>
      </c>
      <c r="M7792" s="5">
        <v>45415.501826774867</v>
      </c>
      <c r="N7792">
        <f t="shared" si="121"/>
        <v>7791</v>
      </c>
    </row>
    <row r="7793" spans="2:14" x14ac:dyDescent="0.3">
      <c r="B7793" t="s">
        <v>8</v>
      </c>
      <c r="C7793">
        <v>1.71473055817475E+18</v>
      </c>
      <c r="D7793" s="3">
        <v>1714730558.1747501</v>
      </c>
      <c r="E7793" s="5">
        <v>45415.41849739293</v>
      </c>
      <c r="F7793">
        <v>262.40775744799998</v>
      </c>
      <c r="G7793">
        <v>260.61077899999998</v>
      </c>
      <c r="J7793">
        <v>262.407757</v>
      </c>
      <c r="K7793">
        <v>17079127</v>
      </c>
      <c r="L7793" s="3">
        <v>1714737757.8823199</v>
      </c>
      <c r="M7793" s="5">
        <v>45415.501827341657</v>
      </c>
      <c r="N7793">
        <f t="shared" si="121"/>
        <v>7792</v>
      </c>
    </row>
    <row r="7794" spans="2:14" x14ac:dyDescent="0.3">
      <c r="B7794" t="s">
        <v>8</v>
      </c>
      <c r="C7794">
        <v>1.71473055819169E+18</v>
      </c>
      <c r="D7794" s="3">
        <v>1714730558.19169</v>
      </c>
      <c r="E7794" s="5">
        <v>45415.418497588988</v>
      </c>
      <c r="F7794">
        <v>262.42469244799997</v>
      </c>
      <c r="G7794">
        <v>260.62771400000003</v>
      </c>
      <c r="J7794">
        <v>262.42469199999999</v>
      </c>
      <c r="K7794">
        <v>17080237</v>
      </c>
      <c r="L7794" s="3">
        <v>1714737757.89925</v>
      </c>
      <c r="M7794" s="5">
        <v>45415.501827537613</v>
      </c>
      <c r="N7794">
        <f t="shared" si="121"/>
        <v>7793</v>
      </c>
    </row>
    <row r="7795" spans="2:14" x14ac:dyDescent="0.3">
      <c r="B7795" t="s">
        <v>8</v>
      </c>
      <c r="C7795">
        <v>1.71473055822685E+18</v>
      </c>
      <c r="D7795" s="3">
        <v>1714730558.22685</v>
      </c>
      <c r="E7795" s="5">
        <v>45415.418497995946</v>
      </c>
      <c r="F7795">
        <v>262.45985944799997</v>
      </c>
      <c r="G7795">
        <v>260.66288100000003</v>
      </c>
      <c r="J7795">
        <v>262.45985899999999</v>
      </c>
      <c r="K7795">
        <v>17082541</v>
      </c>
      <c r="L7795" s="3">
        <v>1714737757.9344201</v>
      </c>
      <c r="M7795" s="5">
        <v>45415.501827944667</v>
      </c>
      <c r="N7795">
        <f t="shared" si="121"/>
        <v>7794</v>
      </c>
    </row>
    <row r="7796" spans="2:14" x14ac:dyDescent="0.3">
      <c r="B7796" t="s">
        <v>8</v>
      </c>
      <c r="C7796">
        <v>1.7147305582627899E+18</v>
      </c>
      <c r="D7796" s="3">
        <v>1714730558.26279</v>
      </c>
      <c r="E7796" s="5">
        <v>45415.418498411913</v>
      </c>
      <c r="F7796">
        <v>262.49579744800002</v>
      </c>
      <c r="G7796">
        <v>260.69881900000001</v>
      </c>
      <c r="J7796">
        <v>262.49579699999998</v>
      </c>
      <c r="K7796">
        <v>17084897</v>
      </c>
      <c r="L7796" s="3">
        <v>1714737757.97036</v>
      </c>
      <c r="M7796" s="5">
        <v>45415.501828360648</v>
      </c>
      <c r="N7796">
        <f t="shared" si="121"/>
        <v>7795</v>
      </c>
    </row>
    <row r="7797" spans="2:14" x14ac:dyDescent="0.3">
      <c r="B7797" t="s">
        <v>8</v>
      </c>
      <c r="C7797">
        <v>1.7147305582912901E+18</v>
      </c>
      <c r="D7797" s="3">
        <v>1714730558.29129</v>
      </c>
      <c r="E7797" s="5">
        <v>45415.418498741783</v>
      </c>
      <c r="F7797">
        <v>262.52429444799998</v>
      </c>
      <c r="G7797">
        <v>260.72731599999997</v>
      </c>
      <c r="J7797">
        <v>262.524294</v>
      </c>
      <c r="K7797">
        <v>17086764</v>
      </c>
      <c r="L7797" s="3">
        <v>1714737757.9988501</v>
      </c>
      <c r="M7797" s="5">
        <v>45415.501828690387</v>
      </c>
      <c r="N7797">
        <f t="shared" si="121"/>
        <v>7796</v>
      </c>
    </row>
    <row r="7798" spans="2:14" x14ac:dyDescent="0.3">
      <c r="B7798" t="s">
        <v>8</v>
      </c>
      <c r="C7798">
        <v>1.7147305583261801E+18</v>
      </c>
      <c r="D7798" s="3">
        <v>1714730558.32618</v>
      </c>
      <c r="E7798" s="5">
        <v>45415.418499145599</v>
      </c>
      <c r="F7798">
        <v>262.55918044800001</v>
      </c>
      <c r="G7798">
        <v>260.762202</v>
      </c>
      <c r="J7798">
        <v>262.55918000000003</v>
      </c>
      <c r="K7798">
        <v>17089050</v>
      </c>
      <c r="L7798" s="3">
        <v>1714737758.03374</v>
      </c>
      <c r="M7798" s="5">
        <v>45415.50182909421</v>
      </c>
      <c r="N7798">
        <f t="shared" si="121"/>
        <v>7797</v>
      </c>
    </row>
    <row r="7799" spans="2:14" x14ac:dyDescent="0.3">
      <c r="B7799" t="s">
        <v>8</v>
      </c>
      <c r="C7799">
        <v>1.71473055835635E+18</v>
      </c>
      <c r="D7799" s="3">
        <v>1714730558.3563499</v>
      </c>
      <c r="E7799" s="5">
        <v>45415.418499494779</v>
      </c>
      <c r="F7799">
        <v>262.58935744799999</v>
      </c>
      <c r="G7799">
        <v>260.79237899999998</v>
      </c>
      <c r="J7799">
        <v>262.58935700000001</v>
      </c>
      <c r="K7799">
        <v>17091028</v>
      </c>
      <c r="L7799" s="3">
        <v>1714737758.06392</v>
      </c>
      <c r="M7799" s="5">
        <v>45415.501829443521</v>
      </c>
      <c r="N7799">
        <f t="shared" si="121"/>
        <v>7798</v>
      </c>
    </row>
    <row r="7800" spans="2:14" x14ac:dyDescent="0.3">
      <c r="B7800" t="s">
        <v>8</v>
      </c>
      <c r="C7800">
        <v>1.7147305583917E+18</v>
      </c>
      <c r="D7800" s="3">
        <v>1714730558.3917</v>
      </c>
      <c r="E7800" s="5">
        <v>45415.418499903921</v>
      </c>
      <c r="F7800">
        <v>262.62470644799998</v>
      </c>
      <c r="G7800">
        <v>260.82772799999998</v>
      </c>
      <c r="J7800">
        <v>262.624706</v>
      </c>
      <c r="K7800">
        <v>17093345</v>
      </c>
      <c r="L7800" s="3">
        <v>1714737758.0992601</v>
      </c>
      <c r="M7800" s="5">
        <v>45415.501829852547</v>
      </c>
      <c r="N7800">
        <f t="shared" si="121"/>
        <v>7799</v>
      </c>
    </row>
    <row r="7801" spans="2:14" x14ac:dyDescent="0.3">
      <c r="B7801" t="s">
        <v>8</v>
      </c>
      <c r="C7801">
        <v>1.71473055842192E+18</v>
      </c>
      <c r="D7801" s="3">
        <v>1714730558.4219201</v>
      </c>
      <c r="E7801" s="5">
        <v>45415.418500253712</v>
      </c>
      <c r="F7801">
        <v>262.65492044799998</v>
      </c>
      <c r="G7801">
        <v>260.85794199999998</v>
      </c>
      <c r="J7801">
        <v>262.65492</v>
      </c>
      <c r="K7801">
        <v>17095325</v>
      </c>
      <c r="L7801" s="3">
        <v>1714737758.1294799</v>
      </c>
      <c r="M7801" s="5">
        <v>45415.501830202302</v>
      </c>
      <c r="N7801">
        <f t="shared" si="121"/>
        <v>7800</v>
      </c>
    </row>
    <row r="7802" spans="2:14" x14ac:dyDescent="0.3">
      <c r="B7802" t="s">
        <v>8</v>
      </c>
      <c r="C7802">
        <v>1.7147305584563E+18</v>
      </c>
      <c r="D7802" s="3">
        <v>1714730558.4563</v>
      </c>
      <c r="E7802" s="5">
        <v>45415.41850065162</v>
      </c>
      <c r="F7802">
        <v>262.68930644800002</v>
      </c>
      <c r="G7802">
        <v>260.89232800000002</v>
      </c>
      <c r="J7802">
        <v>262.68930599999999</v>
      </c>
      <c r="K7802">
        <v>17097578</v>
      </c>
      <c r="L7802" s="3">
        <v>1714737758.1638601</v>
      </c>
      <c r="M7802" s="5">
        <v>45415.501830600217</v>
      </c>
      <c r="N7802">
        <f t="shared" si="121"/>
        <v>7801</v>
      </c>
    </row>
    <row r="7803" spans="2:14" x14ac:dyDescent="0.3">
      <c r="B7803" t="s">
        <v>8</v>
      </c>
      <c r="C7803">
        <v>1.7147305584902799E+18</v>
      </c>
      <c r="D7803" s="3">
        <v>1714730558.4902799</v>
      </c>
      <c r="E7803" s="5">
        <v>45415.418501044893</v>
      </c>
      <c r="F7803">
        <v>262.72328444800002</v>
      </c>
      <c r="G7803">
        <v>260.92630600000001</v>
      </c>
      <c r="J7803">
        <v>262.72328399999998</v>
      </c>
      <c r="K7803">
        <v>17099805</v>
      </c>
      <c r="L7803" s="3">
        <v>1714737758.19784</v>
      </c>
      <c r="M7803" s="5">
        <v>45415.501830993497</v>
      </c>
      <c r="N7803">
        <f t="shared" si="121"/>
        <v>7802</v>
      </c>
    </row>
    <row r="7804" spans="2:14" x14ac:dyDescent="0.3">
      <c r="B7804" t="s">
        <v>8</v>
      </c>
      <c r="C7804">
        <v>1.7147305585261599E+18</v>
      </c>
      <c r="D7804" s="3">
        <v>1714730558.52616</v>
      </c>
      <c r="E7804" s="5">
        <v>45415.418501460183</v>
      </c>
      <c r="F7804">
        <v>262.75916644799997</v>
      </c>
      <c r="G7804">
        <v>260.96218800000003</v>
      </c>
      <c r="J7804">
        <v>262.75916599999999</v>
      </c>
      <c r="K7804">
        <v>17102156</v>
      </c>
      <c r="L7804" s="3">
        <v>1714737758.2337201</v>
      </c>
      <c r="M7804" s="5">
        <v>45415.501831408787</v>
      </c>
      <c r="N7804">
        <f t="shared" si="121"/>
        <v>7803</v>
      </c>
    </row>
    <row r="7805" spans="2:14" x14ac:dyDescent="0.3">
      <c r="B7805" t="s">
        <v>8</v>
      </c>
      <c r="C7805">
        <v>1.71473055856611E+18</v>
      </c>
      <c r="D7805" s="3">
        <v>1714730558.5661099</v>
      </c>
      <c r="E7805" s="5">
        <v>45415.418501922562</v>
      </c>
      <c r="F7805">
        <v>262.79911044800002</v>
      </c>
      <c r="G7805">
        <v>261.00213200000002</v>
      </c>
      <c r="J7805">
        <v>262.79910999999998</v>
      </c>
      <c r="K7805">
        <v>17104774</v>
      </c>
      <c r="L7805" s="3">
        <v>1714737758.27367</v>
      </c>
      <c r="M7805" s="5">
        <v>45415.501831871174</v>
      </c>
      <c r="N7805">
        <f t="shared" si="121"/>
        <v>7804</v>
      </c>
    </row>
    <row r="7806" spans="2:14" x14ac:dyDescent="0.3">
      <c r="B7806" t="s">
        <v>8</v>
      </c>
      <c r="C7806">
        <v>1.7147305585923799E+18</v>
      </c>
      <c r="D7806" s="3">
        <v>1714730558.59238</v>
      </c>
      <c r="E7806" s="5">
        <v>45415.41850222661</v>
      </c>
      <c r="F7806">
        <v>262.82538144799997</v>
      </c>
      <c r="G7806">
        <v>261.02840300000003</v>
      </c>
      <c r="J7806">
        <v>262.82538099999999</v>
      </c>
      <c r="K7806">
        <v>17106496</v>
      </c>
      <c r="L7806" s="3">
        <v>1714737758.2999401</v>
      </c>
      <c r="M7806" s="5">
        <v>45415.501832175229</v>
      </c>
      <c r="N7806">
        <f t="shared" si="121"/>
        <v>7805</v>
      </c>
    </row>
    <row r="7807" spans="2:14" x14ac:dyDescent="0.3">
      <c r="B7807" t="s">
        <v>8</v>
      </c>
      <c r="C7807">
        <v>1.71473055862253E+18</v>
      </c>
      <c r="D7807" s="3">
        <v>1714730558.62253</v>
      </c>
      <c r="E7807" s="5">
        <v>45415.41850257558</v>
      </c>
      <c r="F7807">
        <v>262.85553744800001</v>
      </c>
      <c r="G7807">
        <v>261.058559</v>
      </c>
      <c r="J7807">
        <v>262.85553700000003</v>
      </c>
      <c r="K7807">
        <v>17108472</v>
      </c>
      <c r="L7807" s="3">
        <v>1714737758.3301001</v>
      </c>
      <c r="M7807" s="5">
        <v>45415.501832524293</v>
      </c>
      <c r="N7807">
        <f t="shared" si="121"/>
        <v>7806</v>
      </c>
    </row>
    <row r="7808" spans="2:14" x14ac:dyDescent="0.3">
      <c r="B7808" t="s">
        <v>8</v>
      </c>
      <c r="C7808">
        <v>1.7147305586645801E+18</v>
      </c>
      <c r="D7808" s="3">
        <v>1714730558.6645801</v>
      </c>
      <c r="E7808" s="5">
        <v>45415.418503062268</v>
      </c>
      <c r="F7808">
        <v>262.89758944800002</v>
      </c>
      <c r="G7808">
        <v>261.10061100000001</v>
      </c>
      <c r="J7808">
        <v>262.89758899999998</v>
      </c>
      <c r="K7808">
        <v>17111228</v>
      </c>
      <c r="L7808" s="3">
        <v>1714737758.3721499</v>
      </c>
      <c r="M7808" s="5">
        <v>45415.501833011003</v>
      </c>
      <c r="N7808">
        <f t="shared" si="121"/>
        <v>7807</v>
      </c>
    </row>
    <row r="7809" spans="2:14" x14ac:dyDescent="0.3">
      <c r="B7809" t="s">
        <v>8</v>
      </c>
      <c r="C7809">
        <v>1.7147305586925399E+18</v>
      </c>
      <c r="D7809" s="3">
        <v>1714730558.6925399</v>
      </c>
      <c r="E7809" s="5">
        <v>45415.418503385867</v>
      </c>
      <c r="F7809">
        <v>262.92554144799999</v>
      </c>
      <c r="G7809">
        <v>261.12856299999999</v>
      </c>
      <c r="J7809">
        <v>262.92554100000001</v>
      </c>
      <c r="K7809">
        <v>17113060</v>
      </c>
      <c r="L7809" s="3">
        <v>1714737758.4001</v>
      </c>
      <c r="M7809" s="5">
        <v>45415.501833334492</v>
      </c>
      <c r="N7809">
        <f t="shared" si="121"/>
        <v>7808</v>
      </c>
    </row>
    <row r="7810" spans="2:14" x14ac:dyDescent="0.3">
      <c r="B7810" t="s">
        <v>8</v>
      </c>
      <c r="C7810">
        <v>1.7147305587241101E+18</v>
      </c>
      <c r="D7810" s="3">
        <v>1714730558.7241099</v>
      </c>
      <c r="E7810" s="5">
        <v>45415.418503751273</v>
      </c>
      <c r="F7810">
        <v>262.95711444800003</v>
      </c>
      <c r="G7810">
        <v>261.16013600000002</v>
      </c>
      <c r="J7810">
        <v>262.95711399999999</v>
      </c>
      <c r="K7810">
        <v>17115129</v>
      </c>
      <c r="L7810" s="3">
        <v>1714737758.43167</v>
      </c>
      <c r="M7810" s="5">
        <v>45415.501833699876</v>
      </c>
      <c r="N7810">
        <f t="shared" si="121"/>
        <v>7809</v>
      </c>
    </row>
    <row r="7811" spans="2:14" x14ac:dyDescent="0.3">
      <c r="B7811" t="s">
        <v>8</v>
      </c>
      <c r="C7811">
        <v>1.7147305587588101E+18</v>
      </c>
      <c r="D7811" s="3">
        <v>1714730558.75881</v>
      </c>
      <c r="E7811" s="5">
        <v>45415.418504152891</v>
      </c>
      <c r="F7811">
        <v>262.99181044800002</v>
      </c>
      <c r="G7811">
        <v>261.19483200000002</v>
      </c>
      <c r="J7811">
        <v>262.99180999999999</v>
      </c>
      <c r="K7811">
        <v>17117403</v>
      </c>
      <c r="L7811" s="3">
        <v>1714737758.4663701</v>
      </c>
      <c r="M7811" s="5">
        <v>45415.501834101502</v>
      </c>
      <c r="N7811">
        <f t="shared" si="121"/>
        <v>7810</v>
      </c>
    </row>
    <row r="7812" spans="2:14" x14ac:dyDescent="0.3">
      <c r="B7812" t="s">
        <v>8</v>
      </c>
      <c r="C7812">
        <v>1.7147305587896E+18</v>
      </c>
      <c r="D7812" s="3">
        <v>1714730558.7895999</v>
      </c>
      <c r="E7812" s="5">
        <v>45415.41850450926</v>
      </c>
      <c r="F7812">
        <v>263.02260644799998</v>
      </c>
      <c r="G7812">
        <v>261.22562799999997</v>
      </c>
      <c r="J7812">
        <v>263.022606</v>
      </c>
      <c r="K7812">
        <v>17119421</v>
      </c>
      <c r="L7812" s="3">
        <v>1714737758.49716</v>
      </c>
      <c r="M7812" s="5">
        <v>45415.501834457857</v>
      </c>
      <c r="N7812">
        <f t="shared" ref="N7812:N7875" si="122">N7811+1</f>
        <v>7811</v>
      </c>
    </row>
    <row r="7813" spans="2:14" x14ac:dyDescent="0.3">
      <c r="B7813" t="s">
        <v>8</v>
      </c>
      <c r="C7813">
        <v>1.71473055882127E+18</v>
      </c>
      <c r="D7813" s="3">
        <v>1714730558.82127</v>
      </c>
      <c r="E7813" s="5">
        <v>45415.418504875808</v>
      </c>
      <c r="F7813">
        <v>263.054276448</v>
      </c>
      <c r="G7813">
        <v>261.25729799999999</v>
      </c>
      <c r="J7813">
        <v>263.05427600000002</v>
      </c>
      <c r="K7813">
        <v>17121497</v>
      </c>
      <c r="L7813" s="3">
        <v>1714737758.5288301</v>
      </c>
      <c r="M7813" s="5">
        <v>45415.501834824412</v>
      </c>
      <c r="N7813">
        <f t="shared" si="122"/>
        <v>7812</v>
      </c>
    </row>
    <row r="7814" spans="2:14" x14ac:dyDescent="0.3">
      <c r="B7814" t="s">
        <v>8</v>
      </c>
      <c r="C7814">
        <v>1.7147305588575401E+18</v>
      </c>
      <c r="D7814" s="3">
        <v>1714730558.8575399</v>
      </c>
      <c r="E7814" s="5">
        <v>45415.418505295602</v>
      </c>
      <c r="F7814">
        <v>263.090547448</v>
      </c>
      <c r="G7814">
        <v>261.29356899999999</v>
      </c>
      <c r="J7814">
        <v>263.09054700000002</v>
      </c>
      <c r="K7814">
        <v>17123874</v>
      </c>
      <c r="L7814" s="3">
        <v>1714737758.56511</v>
      </c>
      <c r="M7814" s="5">
        <v>45415.501835244329</v>
      </c>
      <c r="N7814">
        <f t="shared" si="122"/>
        <v>7813</v>
      </c>
    </row>
    <row r="7815" spans="2:14" x14ac:dyDescent="0.3">
      <c r="B7815" t="s">
        <v>8</v>
      </c>
      <c r="C7815">
        <v>1.7147305588899999E+18</v>
      </c>
      <c r="D7815" s="3">
        <v>1714730558.8900001</v>
      </c>
      <c r="E7815" s="5">
        <v>45415.418505671281</v>
      </c>
      <c r="F7815">
        <v>263.12300344800002</v>
      </c>
      <c r="G7815">
        <v>261.32602500000002</v>
      </c>
      <c r="J7815">
        <v>263.12300299999998</v>
      </c>
      <c r="K7815">
        <v>17126001</v>
      </c>
      <c r="L7815" s="3">
        <v>1714737758.5975599</v>
      </c>
      <c r="M7815" s="5">
        <v>45415.501835619893</v>
      </c>
      <c r="N7815">
        <f t="shared" si="122"/>
        <v>7814</v>
      </c>
    </row>
    <row r="7816" spans="2:14" x14ac:dyDescent="0.3">
      <c r="B7816" t="s">
        <v>8</v>
      </c>
      <c r="C7816">
        <v>1.7147305589234801E+18</v>
      </c>
      <c r="D7816" s="3">
        <v>1714730558.92348</v>
      </c>
      <c r="E7816" s="5">
        <v>45415.418506058799</v>
      </c>
      <c r="F7816">
        <v>263.15648044800002</v>
      </c>
      <c r="G7816">
        <v>261.35950200000002</v>
      </c>
      <c r="J7816">
        <v>263.15647999999999</v>
      </c>
      <c r="K7816">
        <v>17128194</v>
      </c>
      <c r="L7816" s="3">
        <v>1714737758.6310401</v>
      </c>
      <c r="M7816" s="5">
        <v>45415.50183600741</v>
      </c>
      <c r="N7816">
        <f t="shared" si="122"/>
        <v>7815</v>
      </c>
    </row>
    <row r="7817" spans="2:14" x14ac:dyDescent="0.3">
      <c r="B7817" t="s">
        <v>8</v>
      </c>
      <c r="C7817">
        <v>1.71473055895999E+18</v>
      </c>
      <c r="D7817" s="3">
        <v>1714730558.95999</v>
      </c>
      <c r="E7817" s="5">
        <v>45415.418506481357</v>
      </c>
      <c r="F7817">
        <v>263.19299644799997</v>
      </c>
      <c r="G7817">
        <v>261.39601800000003</v>
      </c>
      <c r="J7817">
        <v>263.19299599999999</v>
      </c>
      <c r="K7817">
        <v>17130588</v>
      </c>
      <c r="L7817" s="3">
        <v>1714737758.6675501</v>
      </c>
      <c r="M7817" s="5">
        <v>45415.501836429983</v>
      </c>
      <c r="N7817">
        <f t="shared" si="122"/>
        <v>7816</v>
      </c>
    </row>
    <row r="7818" spans="2:14" x14ac:dyDescent="0.3">
      <c r="B7818" t="s">
        <v>8</v>
      </c>
      <c r="C7818">
        <v>1.7147305589910001E+18</v>
      </c>
      <c r="D7818" s="3">
        <v>1714730558.9909999</v>
      </c>
      <c r="E7818" s="5">
        <v>45415.41850684028</v>
      </c>
      <c r="F7818">
        <v>263.22400044800003</v>
      </c>
      <c r="G7818">
        <v>261.42702200000002</v>
      </c>
      <c r="J7818">
        <v>263.22399999999999</v>
      </c>
      <c r="K7818">
        <v>17132619</v>
      </c>
      <c r="L7818" s="3">
        <v>1714737758.69856</v>
      </c>
      <c r="M7818" s="5">
        <v>45415.501836788892</v>
      </c>
      <c r="N7818">
        <f t="shared" si="122"/>
        <v>7817</v>
      </c>
    </row>
    <row r="7819" spans="2:14" x14ac:dyDescent="0.3">
      <c r="B7819" t="s">
        <v>8</v>
      </c>
      <c r="C7819">
        <v>1.71473055901699E+18</v>
      </c>
      <c r="D7819" s="3">
        <v>1714730559.0169899</v>
      </c>
      <c r="E7819" s="5">
        <v>45415.418507141083</v>
      </c>
      <c r="F7819">
        <v>263.249992448</v>
      </c>
      <c r="G7819">
        <v>261.453014</v>
      </c>
      <c r="J7819">
        <v>263.24999200000002</v>
      </c>
      <c r="K7819">
        <v>17134323</v>
      </c>
      <c r="L7819" s="3">
        <v>1714737758.72455</v>
      </c>
      <c r="M7819" s="5">
        <v>45415.501837089687</v>
      </c>
      <c r="N7819">
        <f t="shared" si="122"/>
        <v>7818</v>
      </c>
    </row>
    <row r="7820" spans="2:14" x14ac:dyDescent="0.3">
      <c r="B7820" t="s">
        <v>8</v>
      </c>
      <c r="C7820">
        <v>1.71473055906127E+18</v>
      </c>
      <c r="D7820" s="3">
        <v>1714730559.06127</v>
      </c>
      <c r="E7820" s="5">
        <v>45415.418507653587</v>
      </c>
      <c r="F7820">
        <v>263.29427244800002</v>
      </c>
      <c r="G7820">
        <v>261.49729400000001</v>
      </c>
      <c r="J7820">
        <v>263.29427199999998</v>
      </c>
      <c r="K7820">
        <v>17137225</v>
      </c>
      <c r="L7820" s="3">
        <v>1714737758.7688301</v>
      </c>
      <c r="M7820" s="5">
        <v>45415.501837602191</v>
      </c>
      <c r="N7820">
        <f t="shared" si="122"/>
        <v>7819</v>
      </c>
    </row>
    <row r="7821" spans="2:14" x14ac:dyDescent="0.3">
      <c r="B7821" t="s">
        <v>8</v>
      </c>
      <c r="C7821">
        <v>1.71473055909214E+18</v>
      </c>
      <c r="D7821" s="3">
        <v>1714730559.09214</v>
      </c>
      <c r="E7821" s="5">
        <v>45415.41850801088</v>
      </c>
      <c r="F7821">
        <v>263.32514044800001</v>
      </c>
      <c r="G7821">
        <v>261.52816200000001</v>
      </c>
      <c r="J7821">
        <v>263.32513999999998</v>
      </c>
      <c r="K7821">
        <v>17139248</v>
      </c>
      <c r="L7821" s="3">
        <v>1714737758.7997</v>
      </c>
      <c r="M7821" s="5">
        <v>45415.501837959477</v>
      </c>
      <c r="N7821">
        <f t="shared" si="122"/>
        <v>7820</v>
      </c>
    </row>
    <row r="7822" spans="2:14" x14ac:dyDescent="0.3">
      <c r="B7822" t="s">
        <v>8</v>
      </c>
      <c r="C7822">
        <v>1.7147305591281001E+18</v>
      </c>
      <c r="D7822" s="3">
        <v>1714730559.1280999</v>
      </c>
      <c r="E7822" s="5">
        <v>45415.418508427087</v>
      </c>
      <c r="F7822">
        <v>263.361100448</v>
      </c>
      <c r="G7822">
        <v>261.564122</v>
      </c>
      <c r="J7822">
        <v>263.36110000000002</v>
      </c>
      <c r="K7822">
        <v>17141604</v>
      </c>
      <c r="L7822" s="3">
        <v>1714737758.83566</v>
      </c>
      <c r="M7822" s="5">
        <v>45415.501838375698</v>
      </c>
      <c r="N7822">
        <f t="shared" si="122"/>
        <v>7821</v>
      </c>
    </row>
    <row r="7823" spans="2:14" x14ac:dyDescent="0.3">
      <c r="B7823" t="s">
        <v>8</v>
      </c>
      <c r="C7823">
        <v>1.71473055915874E+18</v>
      </c>
      <c r="D7823" s="3">
        <v>1714730559.15874</v>
      </c>
      <c r="E7823" s="5">
        <v>45415.418508781702</v>
      </c>
      <c r="F7823">
        <v>263.391742448</v>
      </c>
      <c r="G7823">
        <v>261.594764</v>
      </c>
      <c r="J7823">
        <v>263.39174200000002</v>
      </c>
      <c r="K7823">
        <v>17143612</v>
      </c>
      <c r="L7823" s="3">
        <v>1714737758.8663001</v>
      </c>
      <c r="M7823" s="5">
        <v>45415.501838730321</v>
      </c>
      <c r="N7823">
        <f t="shared" si="122"/>
        <v>7822</v>
      </c>
    </row>
    <row r="7824" spans="2:14" x14ac:dyDescent="0.3">
      <c r="B7824" t="s">
        <v>8</v>
      </c>
      <c r="C7824">
        <v>1.71473055918607E+18</v>
      </c>
      <c r="D7824" s="3">
        <v>1714730559.18607</v>
      </c>
      <c r="E7824" s="5">
        <v>45415.418509098032</v>
      </c>
      <c r="F7824">
        <v>263.41907344800001</v>
      </c>
      <c r="G7824">
        <v>261.622095</v>
      </c>
      <c r="J7824">
        <v>263.41907300000003</v>
      </c>
      <c r="K7824">
        <v>17145403</v>
      </c>
      <c r="L7824" s="3">
        <v>1714737758.89363</v>
      </c>
      <c r="M7824" s="5">
        <v>45415.501839046628</v>
      </c>
      <c r="N7824">
        <f t="shared" si="122"/>
        <v>7823</v>
      </c>
    </row>
    <row r="7825" spans="2:14" x14ac:dyDescent="0.3">
      <c r="B7825" t="s">
        <v>8</v>
      </c>
      <c r="C7825">
        <v>1.7147305592202701E+18</v>
      </c>
      <c r="D7825" s="3">
        <v>1714730559.2202699</v>
      </c>
      <c r="E7825" s="5">
        <v>45415.418509493873</v>
      </c>
      <c r="F7825">
        <v>263.453275448</v>
      </c>
      <c r="G7825">
        <v>261.656297</v>
      </c>
      <c r="J7825">
        <v>263.45327500000002</v>
      </c>
      <c r="K7825">
        <v>17147645</v>
      </c>
      <c r="L7825" s="3">
        <v>1714737758.92783</v>
      </c>
      <c r="M7825" s="5">
        <v>45415.501839442477</v>
      </c>
      <c r="N7825">
        <f t="shared" si="122"/>
        <v>7824</v>
      </c>
    </row>
    <row r="7826" spans="2:14" x14ac:dyDescent="0.3">
      <c r="B7826" t="s">
        <v>8</v>
      </c>
      <c r="C7826">
        <v>1.7147305592553201E+18</v>
      </c>
      <c r="D7826" s="3">
        <v>1714730559.2553201</v>
      </c>
      <c r="E7826" s="5">
        <v>45415.418509899537</v>
      </c>
      <c r="F7826">
        <v>263.48832044800002</v>
      </c>
      <c r="G7826">
        <v>261.69134200000002</v>
      </c>
      <c r="J7826">
        <v>263.48831999999999</v>
      </c>
      <c r="K7826">
        <v>17149942</v>
      </c>
      <c r="L7826" s="3">
        <v>1714737758.9628799</v>
      </c>
      <c r="M7826" s="5">
        <v>45415.501839848148</v>
      </c>
      <c r="N7826">
        <f t="shared" si="122"/>
        <v>7825</v>
      </c>
    </row>
    <row r="7827" spans="2:14" x14ac:dyDescent="0.3">
      <c r="B7827" t="s">
        <v>8</v>
      </c>
      <c r="C7827">
        <v>1.7147305592882401E+18</v>
      </c>
      <c r="D7827" s="3">
        <v>1714730559.28824</v>
      </c>
      <c r="E7827" s="5">
        <v>45415.418510280557</v>
      </c>
      <c r="F7827">
        <v>263.52124044800001</v>
      </c>
      <c r="G7827">
        <v>261.72426200000001</v>
      </c>
      <c r="J7827">
        <v>263.52123999999998</v>
      </c>
      <c r="K7827">
        <v>17152099</v>
      </c>
      <c r="L7827" s="3">
        <v>1714737758.9958</v>
      </c>
      <c r="M7827" s="5">
        <v>45415.501840229168</v>
      </c>
      <c r="N7827">
        <f t="shared" si="122"/>
        <v>7826</v>
      </c>
    </row>
    <row r="7828" spans="2:14" x14ac:dyDescent="0.3">
      <c r="B7828" t="s">
        <v>8</v>
      </c>
      <c r="C7828">
        <v>1.7147305593233001E+18</v>
      </c>
      <c r="D7828" s="3">
        <v>1714730559.3232999</v>
      </c>
      <c r="E7828" s="5">
        <v>45415.418510686337</v>
      </c>
      <c r="F7828">
        <v>263.556302448</v>
      </c>
      <c r="G7828">
        <v>261.75932399999999</v>
      </c>
      <c r="J7828">
        <v>263.55630200000002</v>
      </c>
      <c r="K7828">
        <v>17154397</v>
      </c>
      <c r="L7828" s="3">
        <v>1714737759.0308599</v>
      </c>
      <c r="M7828" s="5">
        <v>45415.501840634963</v>
      </c>
      <c r="N7828">
        <f t="shared" si="122"/>
        <v>7827</v>
      </c>
    </row>
    <row r="7829" spans="2:14" x14ac:dyDescent="0.3">
      <c r="B7829" t="s">
        <v>8</v>
      </c>
      <c r="C7829">
        <v>1.71473055935842E+18</v>
      </c>
      <c r="D7829" s="3">
        <v>1714730559.3584199</v>
      </c>
      <c r="E7829" s="5">
        <v>45415.418511092823</v>
      </c>
      <c r="F7829">
        <v>263.59142844799999</v>
      </c>
      <c r="G7829">
        <v>261.79444999999998</v>
      </c>
      <c r="J7829">
        <v>263.59142800000001</v>
      </c>
      <c r="K7829">
        <v>17156699</v>
      </c>
      <c r="L7829" s="3">
        <v>1714737759.06599</v>
      </c>
      <c r="M7829" s="5">
        <v>45415.501841041543</v>
      </c>
      <c r="N7829">
        <f t="shared" si="122"/>
        <v>7828</v>
      </c>
    </row>
    <row r="7830" spans="2:14" x14ac:dyDescent="0.3">
      <c r="B7830" t="s">
        <v>8</v>
      </c>
      <c r="C7830">
        <v>1.7147305593913101E+18</v>
      </c>
      <c r="D7830" s="3">
        <v>1714730559.39131</v>
      </c>
      <c r="E7830" s="5">
        <v>45415.418511473486</v>
      </c>
      <c r="F7830">
        <v>263.62431244800001</v>
      </c>
      <c r="G7830">
        <v>261.82733400000001</v>
      </c>
      <c r="J7830">
        <v>263.62431199999997</v>
      </c>
      <c r="K7830">
        <v>17158854</v>
      </c>
      <c r="L7830" s="3">
        <v>1714737759.09887</v>
      </c>
      <c r="M7830" s="5">
        <v>45415.501841422098</v>
      </c>
      <c r="N7830">
        <f t="shared" si="122"/>
        <v>7829</v>
      </c>
    </row>
    <row r="7831" spans="2:14" x14ac:dyDescent="0.3">
      <c r="B7831" t="s">
        <v>8</v>
      </c>
      <c r="C7831">
        <v>1.7147305594229E+18</v>
      </c>
      <c r="D7831" s="3">
        <v>1714730559.4229</v>
      </c>
      <c r="E7831" s="5">
        <v>45415.418511839111</v>
      </c>
      <c r="F7831">
        <v>263.65590044800001</v>
      </c>
      <c r="G7831">
        <v>261.85892200000001</v>
      </c>
      <c r="J7831">
        <v>263.65589999999997</v>
      </c>
      <c r="K7831">
        <v>17160924</v>
      </c>
      <c r="L7831" s="3">
        <v>1714737759.13046</v>
      </c>
      <c r="M7831" s="5">
        <v>45415.501841787722</v>
      </c>
      <c r="N7831">
        <f t="shared" si="122"/>
        <v>7830</v>
      </c>
    </row>
    <row r="7832" spans="2:14" x14ac:dyDescent="0.3">
      <c r="B7832" t="s">
        <v>8</v>
      </c>
      <c r="C7832">
        <v>1.7147305594637399E+18</v>
      </c>
      <c r="D7832" s="3">
        <v>1714730559.4637401</v>
      </c>
      <c r="E7832" s="5">
        <v>45415.418512311793</v>
      </c>
      <c r="F7832">
        <v>263.696747448</v>
      </c>
      <c r="G7832">
        <v>261.89976899999999</v>
      </c>
      <c r="J7832">
        <v>263.69674700000002</v>
      </c>
      <c r="K7832">
        <v>17163601</v>
      </c>
      <c r="L7832" s="3">
        <v>1714737759.1713099</v>
      </c>
      <c r="M7832" s="5">
        <v>45415.501842260521</v>
      </c>
      <c r="N7832">
        <f t="shared" si="122"/>
        <v>7831</v>
      </c>
    </row>
    <row r="7833" spans="2:14" x14ac:dyDescent="0.3">
      <c r="B7833" t="s">
        <v>8</v>
      </c>
      <c r="C7833">
        <v>1.7147305594901801E+18</v>
      </c>
      <c r="D7833" s="3">
        <v>1714730559.49018</v>
      </c>
      <c r="E7833" s="5">
        <v>45415.418512617827</v>
      </c>
      <c r="F7833">
        <v>263.72318844799997</v>
      </c>
      <c r="G7833">
        <v>261.92621000000003</v>
      </c>
      <c r="J7833">
        <v>263.72318799999999</v>
      </c>
      <c r="K7833">
        <v>17165334</v>
      </c>
      <c r="L7833" s="3">
        <v>1714737759.1977501</v>
      </c>
      <c r="M7833" s="5">
        <v>45415.501842566548</v>
      </c>
      <c r="N7833">
        <f t="shared" si="122"/>
        <v>7832</v>
      </c>
    </row>
    <row r="7834" spans="2:14" x14ac:dyDescent="0.3">
      <c r="B7834" t="s">
        <v>8</v>
      </c>
      <c r="C7834">
        <v>1.7147305595253901E+18</v>
      </c>
      <c r="D7834" s="3">
        <v>1714730559.5253899</v>
      </c>
      <c r="E7834" s="5">
        <v>45415.418513025354</v>
      </c>
      <c r="F7834">
        <v>263.75839444799999</v>
      </c>
      <c r="G7834">
        <v>261.96141599999999</v>
      </c>
      <c r="J7834">
        <v>263.75839400000001</v>
      </c>
      <c r="K7834">
        <v>17167641</v>
      </c>
      <c r="L7834" s="3">
        <v>1714737759.23295</v>
      </c>
      <c r="M7834" s="5">
        <v>45415.501842973958</v>
      </c>
      <c r="N7834">
        <f t="shared" si="122"/>
        <v>7833</v>
      </c>
    </row>
    <row r="7835" spans="2:14" x14ac:dyDescent="0.3">
      <c r="B7835" t="s">
        <v>8</v>
      </c>
      <c r="C7835">
        <v>1.71473055956927E+18</v>
      </c>
      <c r="D7835" s="3">
        <v>1714730559.5692699</v>
      </c>
      <c r="E7835" s="5">
        <v>45415.418513533223</v>
      </c>
      <c r="F7835">
        <v>263.80227944799998</v>
      </c>
      <c r="G7835">
        <v>262.00530099999997</v>
      </c>
      <c r="J7835">
        <v>263.802279</v>
      </c>
      <c r="K7835">
        <v>17170517</v>
      </c>
      <c r="L7835" s="3">
        <v>1714737759.27684</v>
      </c>
      <c r="M7835" s="5">
        <v>45415.501843481943</v>
      </c>
      <c r="N7835">
        <f t="shared" si="122"/>
        <v>7834</v>
      </c>
    </row>
    <row r="7836" spans="2:14" x14ac:dyDescent="0.3">
      <c r="B7836" t="s">
        <v>8</v>
      </c>
      <c r="C7836">
        <v>1.7147305596013399E+18</v>
      </c>
      <c r="D7836" s="3">
        <v>1714730559.6013401</v>
      </c>
      <c r="E7836" s="5">
        <v>45415.418513904377</v>
      </c>
      <c r="F7836">
        <v>263.83434844800001</v>
      </c>
      <c r="G7836">
        <v>262.03737000000001</v>
      </c>
      <c r="J7836">
        <v>263.83434799999998</v>
      </c>
      <c r="K7836">
        <v>17172619</v>
      </c>
      <c r="L7836" s="3">
        <v>1714737759.3089099</v>
      </c>
      <c r="M7836" s="5">
        <v>45415.501843853111</v>
      </c>
      <c r="N7836">
        <f t="shared" si="122"/>
        <v>7835</v>
      </c>
    </row>
    <row r="7837" spans="2:14" x14ac:dyDescent="0.3">
      <c r="B7837" t="s">
        <v>8</v>
      </c>
      <c r="C7837">
        <v>1.71473055962034E+18</v>
      </c>
      <c r="D7837" s="3">
        <v>1714730559.6203401</v>
      </c>
      <c r="E7837" s="5">
        <v>45415.418514124292</v>
      </c>
      <c r="F7837">
        <v>263.85334144799998</v>
      </c>
      <c r="G7837">
        <v>262.05636299999998</v>
      </c>
      <c r="J7837">
        <v>263.853341</v>
      </c>
      <c r="K7837">
        <v>17173863</v>
      </c>
      <c r="L7837" s="3">
        <v>1714737759.3278999</v>
      </c>
      <c r="M7837" s="5">
        <v>45415.501844072904</v>
      </c>
      <c r="N7837">
        <f t="shared" si="122"/>
        <v>7836</v>
      </c>
    </row>
    <row r="7838" spans="2:14" x14ac:dyDescent="0.3">
      <c r="B7838" t="s">
        <v>8</v>
      </c>
      <c r="C7838">
        <v>1.71473055965794E+18</v>
      </c>
      <c r="D7838" s="3">
        <v>1714730559.6579399</v>
      </c>
      <c r="E7838" s="5">
        <v>45415.418514559482</v>
      </c>
      <c r="F7838">
        <v>263.89094444800003</v>
      </c>
      <c r="G7838">
        <v>262.09396600000002</v>
      </c>
      <c r="J7838">
        <v>263.89094399999999</v>
      </c>
      <c r="K7838">
        <v>17176328</v>
      </c>
      <c r="L7838" s="3">
        <v>1714737759.3655</v>
      </c>
      <c r="M7838" s="5">
        <v>45415.501844508093</v>
      </c>
      <c r="N7838">
        <f t="shared" si="122"/>
        <v>7837</v>
      </c>
    </row>
    <row r="7839" spans="2:14" x14ac:dyDescent="0.3">
      <c r="B7839" t="s">
        <v>8</v>
      </c>
      <c r="C7839">
        <v>1.71473055970163E+18</v>
      </c>
      <c r="D7839" s="3">
        <v>1714730559.7016301</v>
      </c>
      <c r="E7839" s="5">
        <v>45415.418515065146</v>
      </c>
      <c r="F7839">
        <v>263.934634448</v>
      </c>
      <c r="G7839">
        <v>262.13765599999999</v>
      </c>
      <c r="J7839">
        <v>263.93463400000002</v>
      </c>
      <c r="K7839">
        <v>17179191</v>
      </c>
      <c r="L7839" s="3">
        <v>1714737759.4091899</v>
      </c>
      <c r="M7839" s="5">
        <v>45415.501845013758</v>
      </c>
      <c r="N7839">
        <f t="shared" si="122"/>
        <v>7838</v>
      </c>
    </row>
    <row r="7840" spans="2:14" x14ac:dyDescent="0.3">
      <c r="B7840" t="s">
        <v>8</v>
      </c>
      <c r="C7840">
        <v>1.7147305597219899E+18</v>
      </c>
      <c r="D7840" s="3">
        <v>1714730559.7219901</v>
      </c>
      <c r="E7840" s="5">
        <v>45415.4185153008</v>
      </c>
      <c r="F7840">
        <v>263.95499944800002</v>
      </c>
      <c r="G7840">
        <v>262.15802100000002</v>
      </c>
      <c r="J7840">
        <v>263.95499899999999</v>
      </c>
      <c r="K7840">
        <v>17180525</v>
      </c>
      <c r="L7840" s="3">
        <v>1714737759.4295599</v>
      </c>
      <c r="M7840" s="5">
        <v>45415.501845249542</v>
      </c>
      <c r="N7840">
        <f t="shared" si="122"/>
        <v>7839</v>
      </c>
    </row>
    <row r="7841" spans="2:14" x14ac:dyDescent="0.3">
      <c r="B7841" t="s">
        <v>8</v>
      </c>
      <c r="C7841">
        <v>1.7147305597605399E+18</v>
      </c>
      <c r="D7841" s="3">
        <v>1714730559.76054</v>
      </c>
      <c r="E7841" s="5">
        <v>45415.418515746976</v>
      </c>
      <c r="F7841">
        <v>263.99354244800003</v>
      </c>
      <c r="G7841">
        <v>262.19656400000002</v>
      </c>
      <c r="J7841">
        <v>263.99354199999999</v>
      </c>
      <c r="K7841">
        <v>17183051</v>
      </c>
      <c r="L7841" s="3">
        <v>1714737759.4681001</v>
      </c>
      <c r="M7841" s="5">
        <v>45415.501845695602</v>
      </c>
      <c r="N7841">
        <f t="shared" si="122"/>
        <v>7840</v>
      </c>
    </row>
    <row r="7842" spans="2:14" x14ac:dyDescent="0.3">
      <c r="B7842" t="s">
        <v>8</v>
      </c>
      <c r="C7842">
        <v>1.7147305597911199E+18</v>
      </c>
      <c r="D7842" s="3">
        <v>1714730559.7911201</v>
      </c>
      <c r="E7842" s="5">
        <v>45415.418516100923</v>
      </c>
      <c r="F7842">
        <v>264.024128448</v>
      </c>
      <c r="G7842">
        <v>262.22714999999999</v>
      </c>
      <c r="J7842">
        <v>264.02412800000002</v>
      </c>
      <c r="K7842">
        <v>17185056</v>
      </c>
      <c r="L7842" s="3">
        <v>1714737759.4986899</v>
      </c>
      <c r="M7842" s="5">
        <v>45415.501846049643</v>
      </c>
      <c r="N7842">
        <f t="shared" si="122"/>
        <v>7841</v>
      </c>
    </row>
    <row r="7843" spans="2:14" x14ac:dyDescent="0.3">
      <c r="B7843" t="s">
        <v>8</v>
      </c>
      <c r="C7843">
        <v>1.71473055982161E+18</v>
      </c>
      <c r="D7843" s="3">
        <v>1714730559.82161</v>
      </c>
      <c r="E7843" s="5">
        <v>45415.418516453807</v>
      </c>
      <c r="F7843">
        <v>264.054613448</v>
      </c>
      <c r="G7843">
        <v>262.25763499999999</v>
      </c>
      <c r="J7843">
        <v>264.05461300000002</v>
      </c>
      <c r="K7843">
        <v>17187054</v>
      </c>
      <c r="L7843" s="3">
        <v>1714737759.52917</v>
      </c>
      <c r="M7843" s="5">
        <v>45415.501846402418</v>
      </c>
      <c r="N7843">
        <f t="shared" si="122"/>
        <v>7842</v>
      </c>
    </row>
    <row r="7844" spans="2:14" x14ac:dyDescent="0.3">
      <c r="B7844" t="s">
        <v>8</v>
      </c>
      <c r="C7844">
        <v>1.7147305598669901E+18</v>
      </c>
      <c r="D7844" s="3">
        <v>1714730559.8669901</v>
      </c>
      <c r="E7844" s="5">
        <v>45415.418516979051</v>
      </c>
      <c r="F7844">
        <v>264.09999044800003</v>
      </c>
      <c r="G7844">
        <v>262.30301200000002</v>
      </c>
      <c r="J7844">
        <v>264.09998999999999</v>
      </c>
      <c r="K7844">
        <v>17190027</v>
      </c>
      <c r="L7844" s="3">
        <v>1714737759.5745499</v>
      </c>
      <c r="M7844" s="5">
        <v>45415.501846927662</v>
      </c>
      <c r="N7844">
        <f t="shared" si="122"/>
        <v>7843</v>
      </c>
    </row>
    <row r="7845" spans="2:14" x14ac:dyDescent="0.3">
      <c r="B7845" t="s">
        <v>8</v>
      </c>
      <c r="C7845">
        <v>1.7147305598988201E+18</v>
      </c>
      <c r="D7845" s="3">
        <v>1714730559.8988199</v>
      </c>
      <c r="E7845" s="5">
        <v>45415.418517347447</v>
      </c>
      <c r="F7845">
        <v>264.13182844800002</v>
      </c>
      <c r="G7845">
        <v>262.33485000000002</v>
      </c>
      <c r="J7845">
        <v>264.13182799999998</v>
      </c>
      <c r="K7845">
        <v>17192114</v>
      </c>
      <c r="L7845" s="3">
        <v>1714737759.60639</v>
      </c>
      <c r="M7845" s="5">
        <v>45415.501847296182</v>
      </c>
      <c r="N7845">
        <f t="shared" si="122"/>
        <v>7844</v>
      </c>
    </row>
    <row r="7846" spans="2:14" x14ac:dyDescent="0.3">
      <c r="B7846" t="s">
        <v>8</v>
      </c>
      <c r="C7846">
        <v>1.71473055993326E+18</v>
      </c>
      <c r="D7846" s="3">
        <v>1714730559.93326</v>
      </c>
      <c r="E7846" s="5">
        <v>45415.418517746068</v>
      </c>
      <c r="F7846">
        <v>264.16626544799999</v>
      </c>
      <c r="G7846">
        <v>262.36928699999999</v>
      </c>
      <c r="J7846">
        <v>264.16626500000001</v>
      </c>
      <c r="K7846">
        <v>17194371</v>
      </c>
      <c r="L7846" s="3">
        <v>1714737759.64082</v>
      </c>
      <c r="M7846" s="5">
        <v>45415.501847694657</v>
      </c>
      <c r="N7846">
        <f t="shared" si="122"/>
        <v>7845</v>
      </c>
    </row>
    <row r="7847" spans="2:14" x14ac:dyDescent="0.3">
      <c r="B7847" t="s">
        <v>8</v>
      </c>
      <c r="C7847">
        <v>1.7147305599578399E+18</v>
      </c>
      <c r="D7847" s="3">
        <v>1714730559.95784</v>
      </c>
      <c r="E7847" s="5">
        <v>45415.418518030543</v>
      </c>
      <c r="F7847">
        <v>264.19084044800002</v>
      </c>
      <c r="G7847">
        <v>262.39386200000001</v>
      </c>
      <c r="J7847">
        <v>264.19083999999998</v>
      </c>
      <c r="K7847">
        <v>17195981</v>
      </c>
      <c r="L7847" s="3">
        <v>1714737759.6654</v>
      </c>
      <c r="M7847" s="5">
        <v>45415.501847979169</v>
      </c>
      <c r="N7847">
        <f t="shared" si="122"/>
        <v>7846</v>
      </c>
    </row>
    <row r="7848" spans="2:14" x14ac:dyDescent="0.3">
      <c r="B7848" t="s">
        <v>8</v>
      </c>
      <c r="C7848">
        <v>1.7147305599953101E+18</v>
      </c>
      <c r="D7848" s="3">
        <v>1714730559.9953101</v>
      </c>
      <c r="E7848" s="5">
        <v>45415.418518464227</v>
      </c>
      <c r="F7848">
        <v>264.22831744799998</v>
      </c>
      <c r="G7848">
        <v>262.43133899999998</v>
      </c>
      <c r="J7848">
        <v>264.228317</v>
      </c>
      <c r="K7848">
        <v>17198437</v>
      </c>
      <c r="L7848" s="3">
        <v>1714737759.7028799</v>
      </c>
      <c r="M7848" s="5">
        <v>45415.501848412961</v>
      </c>
      <c r="N7848">
        <f t="shared" si="122"/>
        <v>7847</v>
      </c>
    </row>
    <row r="7849" spans="2:14" x14ac:dyDescent="0.3">
      <c r="B7849" t="s">
        <v>8</v>
      </c>
      <c r="C7849">
        <v>1.7147305600266299E+18</v>
      </c>
      <c r="D7849" s="3">
        <v>1714730560.0266299</v>
      </c>
      <c r="E7849" s="5">
        <v>45415.418518826722</v>
      </c>
      <c r="F7849">
        <v>264.25963944799997</v>
      </c>
      <c r="G7849">
        <v>262.46266100000003</v>
      </c>
      <c r="J7849">
        <v>264.25963899999999</v>
      </c>
      <c r="K7849">
        <v>17200490</v>
      </c>
      <c r="L7849" s="3">
        <v>1714737759.7342</v>
      </c>
      <c r="M7849" s="5">
        <v>45415.501848775457</v>
      </c>
      <c r="N7849">
        <f t="shared" si="122"/>
        <v>7848</v>
      </c>
    </row>
    <row r="7850" spans="2:14" x14ac:dyDescent="0.3">
      <c r="B7850" t="s">
        <v>8</v>
      </c>
      <c r="C7850">
        <v>1.71473056005074E+18</v>
      </c>
      <c r="D7850" s="3">
        <v>1714730560.05074</v>
      </c>
      <c r="E7850" s="5">
        <v>45415.418519105777</v>
      </c>
      <c r="F7850">
        <v>264.28374544799999</v>
      </c>
      <c r="G7850">
        <v>262.48676699999999</v>
      </c>
      <c r="J7850">
        <v>264.28374500000001</v>
      </c>
      <c r="K7850">
        <v>17202070</v>
      </c>
      <c r="L7850" s="3">
        <v>1714737759.7583001</v>
      </c>
      <c r="M7850" s="5">
        <v>45415.501849054403</v>
      </c>
      <c r="N7850">
        <f t="shared" si="122"/>
        <v>7849</v>
      </c>
    </row>
    <row r="7851" spans="2:14" x14ac:dyDescent="0.3">
      <c r="B7851" t="s">
        <v>8</v>
      </c>
      <c r="C7851">
        <v>1.7147305600852201E+18</v>
      </c>
      <c r="D7851" s="3">
        <v>1714730560.0852201</v>
      </c>
      <c r="E7851" s="5">
        <v>45415.418519504863</v>
      </c>
      <c r="F7851">
        <v>264.31822744800002</v>
      </c>
      <c r="G7851">
        <v>262.52124900000001</v>
      </c>
      <c r="J7851">
        <v>264.31822699999998</v>
      </c>
      <c r="K7851">
        <v>17204330</v>
      </c>
      <c r="L7851" s="3">
        <v>1714737759.7927899</v>
      </c>
      <c r="M7851" s="5">
        <v>45415.501849453591</v>
      </c>
      <c r="N7851">
        <f t="shared" si="122"/>
        <v>7850</v>
      </c>
    </row>
    <row r="7852" spans="2:14" x14ac:dyDescent="0.3">
      <c r="B7852" t="s">
        <v>8</v>
      </c>
      <c r="C7852">
        <v>1.71473056011711E+18</v>
      </c>
      <c r="D7852" s="3">
        <v>1714730560.11711</v>
      </c>
      <c r="E7852" s="5">
        <v>45415.418519873958</v>
      </c>
      <c r="F7852">
        <v>264.350115448</v>
      </c>
      <c r="G7852">
        <v>262.55313699999999</v>
      </c>
      <c r="J7852">
        <v>264.35011500000002</v>
      </c>
      <c r="K7852">
        <v>17206419</v>
      </c>
      <c r="L7852" s="3">
        <v>1714737759.8246701</v>
      </c>
      <c r="M7852" s="5">
        <v>45415.501849822547</v>
      </c>
      <c r="N7852">
        <f t="shared" si="122"/>
        <v>7851</v>
      </c>
    </row>
    <row r="7853" spans="2:14" x14ac:dyDescent="0.3">
      <c r="B7853" t="s">
        <v>8</v>
      </c>
      <c r="C7853">
        <v>1.7147305601533299E+18</v>
      </c>
      <c r="D7853" s="3">
        <v>1714730560.1533301</v>
      </c>
      <c r="E7853" s="5">
        <v>45415.418520293162</v>
      </c>
      <c r="F7853">
        <v>264.386338448</v>
      </c>
      <c r="G7853">
        <v>262.58936</v>
      </c>
      <c r="J7853">
        <v>264.38633800000002</v>
      </c>
      <c r="K7853">
        <v>17208793</v>
      </c>
      <c r="L7853" s="3">
        <v>1714737759.8608999</v>
      </c>
      <c r="M7853" s="5">
        <v>45415.50185024189</v>
      </c>
      <c r="N7853">
        <f t="shared" si="122"/>
        <v>7852</v>
      </c>
    </row>
    <row r="7854" spans="2:14" x14ac:dyDescent="0.3">
      <c r="B7854" t="s">
        <v>8</v>
      </c>
      <c r="C7854">
        <v>1.7147305601901599E+18</v>
      </c>
      <c r="D7854" s="3">
        <v>1714730560.19016</v>
      </c>
      <c r="E7854" s="5">
        <v>45415.418520719431</v>
      </c>
      <c r="F7854">
        <v>264.42316644800002</v>
      </c>
      <c r="G7854">
        <v>262.62618800000001</v>
      </c>
      <c r="J7854">
        <v>264.42316599999998</v>
      </c>
      <c r="K7854">
        <v>17211207</v>
      </c>
      <c r="L7854" s="3">
        <v>1714737759.8977201</v>
      </c>
      <c r="M7854" s="5">
        <v>45415.501850668057</v>
      </c>
      <c r="N7854">
        <f t="shared" si="122"/>
        <v>7853</v>
      </c>
    </row>
    <row r="7855" spans="2:14" x14ac:dyDescent="0.3">
      <c r="B7855" t="s">
        <v>8</v>
      </c>
      <c r="C7855">
        <v>1.71473056022147E+18</v>
      </c>
      <c r="D7855" s="3">
        <v>1714730560.2214701</v>
      </c>
      <c r="E7855" s="5">
        <v>45415.418521081818</v>
      </c>
      <c r="F7855">
        <v>264.454470448</v>
      </c>
      <c r="G7855">
        <v>262.65749199999999</v>
      </c>
      <c r="J7855">
        <v>264.45447000000001</v>
      </c>
      <c r="K7855">
        <v>17213258</v>
      </c>
      <c r="L7855" s="3">
        <v>1714737759.9290299</v>
      </c>
      <c r="M7855" s="5">
        <v>45415.501851030429</v>
      </c>
      <c r="N7855">
        <f t="shared" si="122"/>
        <v>7854</v>
      </c>
    </row>
    <row r="7856" spans="2:14" x14ac:dyDescent="0.3">
      <c r="B7856" t="s">
        <v>8</v>
      </c>
      <c r="C7856">
        <v>1.7147305602581399E+18</v>
      </c>
      <c r="D7856" s="3">
        <v>1714730560.2581401</v>
      </c>
      <c r="E7856" s="5">
        <v>45415.418521506239</v>
      </c>
      <c r="F7856">
        <v>264.49114044800001</v>
      </c>
      <c r="G7856">
        <v>262.69416200000001</v>
      </c>
      <c r="J7856">
        <v>264.49113999999997</v>
      </c>
      <c r="K7856">
        <v>17215661</v>
      </c>
      <c r="L7856" s="3">
        <v>1714737759.9656999</v>
      </c>
      <c r="M7856" s="5">
        <v>45415.50185145485</v>
      </c>
      <c r="N7856">
        <f t="shared" si="122"/>
        <v>7855</v>
      </c>
    </row>
    <row r="7857" spans="2:14" x14ac:dyDescent="0.3">
      <c r="B7857" t="s">
        <v>8</v>
      </c>
      <c r="C7857">
        <v>1.7147305602874801E+18</v>
      </c>
      <c r="D7857" s="3">
        <v>1714730560.2874801</v>
      </c>
      <c r="E7857" s="5">
        <v>45415.418521845837</v>
      </c>
      <c r="F7857">
        <v>264.52048644799999</v>
      </c>
      <c r="G7857">
        <v>262.72350799999998</v>
      </c>
      <c r="J7857">
        <v>264.52048600000001</v>
      </c>
      <c r="K7857">
        <v>17217585</v>
      </c>
      <c r="L7857" s="3">
        <v>1714737759.9950399</v>
      </c>
      <c r="M7857" s="5">
        <v>45415.501851794441</v>
      </c>
      <c r="N7857">
        <f t="shared" si="122"/>
        <v>7856</v>
      </c>
    </row>
    <row r="7858" spans="2:14" x14ac:dyDescent="0.3">
      <c r="B7858" t="s">
        <v>8</v>
      </c>
      <c r="C7858">
        <v>1.7147305603269299E+18</v>
      </c>
      <c r="D7858" s="3">
        <v>1714730560.32693</v>
      </c>
      <c r="E7858" s="5">
        <v>45415.418522302418</v>
      </c>
      <c r="F7858">
        <v>264.55993144799999</v>
      </c>
      <c r="G7858">
        <v>262.76295299999998</v>
      </c>
      <c r="J7858">
        <v>264.55993100000001</v>
      </c>
      <c r="K7858">
        <v>17220170</v>
      </c>
      <c r="L7858" s="3">
        <v>1714737760.0344901</v>
      </c>
      <c r="M7858" s="5">
        <v>45415.501852251044</v>
      </c>
      <c r="N7858">
        <f t="shared" si="122"/>
        <v>7857</v>
      </c>
    </row>
    <row r="7859" spans="2:14" x14ac:dyDescent="0.3">
      <c r="B7859" t="s">
        <v>8</v>
      </c>
      <c r="C7859">
        <v>1.7147305603566799E+18</v>
      </c>
      <c r="D7859" s="3">
        <v>1714730560.3566799</v>
      </c>
      <c r="E7859" s="5">
        <v>45415.418522646753</v>
      </c>
      <c r="F7859">
        <v>264.58968044800002</v>
      </c>
      <c r="G7859">
        <v>262.79270200000002</v>
      </c>
      <c r="J7859">
        <v>264.58967999999999</v>
      </c>
      <c r="K7859">
        <v>17222119</v>
      </c>
      <c r="L7859" s="3">
        <v>1714737760.06424</v>
      </c>
      <c r="M7859" s="5">
        <v>45415.501852595356</v>
      </c>
      <c r="N7859">
        <f t="shared" si="122"/>
        <v>7858</v>
      </c>
    </row>
    <row r="7860" spans="2:14" x14ac:dyDescent="0.3">
      <c r="B7860" t="s">
        <v>8</v>
      </c>
      <c r="C7860">
        <v>1.71473056038701E+18</v>
      </c>
      <c r="D7860" s="3">
        <v>1714730560.3870101</v>
      </c>
      <c r="E7860" s="5">
        <v>45415.418522997803</v>
      </c>
      <c r="F7860">
        <v>264.62001944799999</v>
      </c>
      <c r="G7860">
        <v>262.82304099999999</v>
      </c>
      <c r="J7860">
        <v>264.62001900000001</v>
      </c>
      <c r="K7860">
        <v>17224107</v>
      </c>
      <c r="L7860" s="3">
        <v>1714737760.0945799</v>
      </c>
      <c r="M7860" s="5">
        <v>45415.501852946523</v>
      </c>
      <c r="N7860">
        <f t="shared" si="122"/>
        <v>7859</v>
      </c>
    </row>
    <row r="7861" spans="2:14" x14ac:dyDescent="0.3">
      <c r="B7861" t="s">
        <v>8</v>
      </c>
      <c r="C7861">
        <v>1.7147305604240901E+18</v>
      </c>
      <c r="D7861" s="3">
        <v>1714730560.4240899</v>
      </c>
      <c r="E7861" s="5">
        <v>45415.418523426968</v>
      </c>
      <c r="F7861">
        <v>264.65709444800001</v>
      </c>
      <c r="G7861">
        <v>262.860116</v>
      </c>
      <c r="J7861">
        <v>264.65709399999997</v>
      </c>
      <c r="K7861">
        <v>17226537</v>
      </c>
      <c r="L7861" s="3">
        <v>1714737760.13165</v>
      </c>
      <c r="M7861" s="5">
        <v>45415.501853375579</v>
      </c>
      <c r="N7861">
        <f t="shared" si="122"/>
        <v>7860</v>
      </c>
    </row>
    <row r="7862" spans="2:14" x14ac:dyDescent="0.3">
      <c r="B7862" t="s">
        <v>8</v>
      </c>
      <c r="C7862">
        <v>1.7147305604557299E+18</v>
      </c>
      <c r="D7862" s="3">
        <v>1714730560.45573</v>
      </c>
      <c r="E7862" s="5">
        <v>45415.41852379316</v>
      </c>
      <c r="F7862">
        <v>264.68873544799999</v>
      </c>
      <c r="G7862">
        <v>262.89175699999998</v>
      </c>
      <c r="J7862">
        <v>264.68873500000001</v>
      </c>
      <c r="K7862">
        <v>17228611</v>
      </c>
      <c r="L7862" s="3">
        <v>1714737760.16329</v>
      </c>
      <c r="M7862" s="5">
        <v>45415.501853741793</v>
      </c>
      <c r="N7862">
        <f t="shared" si="122"/>
        <v>7861</v>
      </c>
    </row>
    <row r="7863" spans="2:14" x14ac:dyDescent="0.3">
      <c r="B7863" t="s">
        <v>8</v>
      </c>
      <c r="C7863">
        <v>1.7147305604853701E+18</v>
      </c>
      <c r="D7863" s="3">
        <v>1714730560.4853699</v>
      </c>
      <c r="E7863" s="5">
        <v>45415.418524136228</v>
      </c>
      <c r="F7863">
        <v>264.71837644800001</v>
      </c>
      <c r="G7863">
        <v>262.92139800000001</v>
      </c>
      <c r="J7863">
        <v>264.71837599999998</v>
      </c>
      <c r="K7863">
        <v>17230553</v>
      </c>
      <c r="L7863" s="3">
        <v>1714737760.19293</v>
      </c>
      <c r="M7863" s="5">
        <v>45415.50185408484</v>
      </c>
      <c r="N7863">
        <f t="shared" si="122"/>
        <v>7862</v>
      </c>
    </row>
    <row r="7864" spans="2:14" x14ac:dyDescent="0.3">
      <c r="B7864" t="s">
        <v>8</v>
      </c>
      <c r="C7864">
        <v>1.7147305605230999E+18</v>
      </c>
      <c r="D7864" s="3">
        <v>1714730560.5230999</v>
      </c>
      <c r="E7864" s="5">
        <v>45415.418524572902</v>
      </c>
      <c r="F7864">
        <v>264.75610144799998</v>
      </c>
      <c r="G7864">
        <v>262.95912299999998</v>
      </c>
      <c r="J7864">
        <v>264.756101</v>
      </c>
      <c r="K7864">
        <v>17233026</v>
      </c>
      <c r="L7864" s="3">
        <v>1714737760.23066</v>
      </c>
      <c r="M7864" s="5">
        <v>45415.501854521513</v>
      </c>
      <c r="N7864">
        <f t="shared" si="122"/>
        <v>7863</v>
      </c>
    </row>
    <row r="7865" spans="2:14" x14ac:dyDescent="0.3">
      <c r="B7865" t="s">
        <v>8</v>
      </c>
      <c r="C7865">
        <v>1.7147305605650701E+18</v>
      </c>
      <c r="D7865" s="3">
        <v>1714730560.5650699</v>
      </c>
      <c r="E7865" s="5">
        <v>45415.418525058682</v>
      </c>
      <c r="F7865">
        <v>264.79807144799997</v>
      </c>
      <c r="G7865">
        <v>263.00109300000003</v>
      </c>
      <c r="J7865">
        <v>264.79807099999999</v>
      </c>
      <c r="K7865">
        <v>17235776</v>
      </c>
      <c r="L7865" s="3">
        <v>1714737760.27263</v>
      </c>
      <c r="M7865" s="5">
        <v>45415.501855007293</v>
      </c>
      <c r="N7865">
        <f t="shared" si="122"/>
        <v>7864</v>
      </c>
    </row>
    <row r="7866" spans="2:14" x14ac:dyDescent="0.3">
      <c r="B7866" t="s">
        <v>8</v>
      </c>
      <c r="C7866">
        <v>1.7147305605970099E+18</v>
      </c>
      <c r="D7866" s="3">
        <v>1714730560.5970099</v>
      </c>
      <c r="E7866" s="5">
        <v>45415.418525428337</v>
      </c>
      <c r="F7866">
        <v>264.83001344799999</v>
      </c>
      <c r="G7866">
        <v>263.03303499999998</v>
      </c>
      <c r="J7866">
        <v>264.83001300000001</v>
      </c>
      <c r="K7866">
        <v>17237869</v>
      </c>
      <c r="L7866" s="3">
        <v>1714737760.30457</v>
      </c>
      <c r="M7866" s="5">
        <v>45415.501855376962</v>
      </c>
      <c r="N7866">
        <f t="shared" si="122"/>
        <v>7865</v>
      </c>
    </row>
    <row r="7867" spans="2:14" x14ac:dyDescent="0.3">
      <c r="B7867" t="s">
        <v>8</v>
      </c>
      <c r="C7867">
        <v>1.7147305606338401E+18</v>
      </c>
      <c r="D7867" s="3">
        <v>1714730560.6338401</v>
      </c>
      <c r="E7867" s="5">
        <v>45415.418525854628</v>
      </c>
      <c r="F7867">
        <v>264.866842448</v>
      </c>
      <c r="G7867">
        <v>263.069864</v>
      </c>
      <c r="J7867">
        <v>264.86684200000002</v>
      </c>
      <c r="K7867">
        <v>17240283</v>
      </c>
      <c r="L7867" s="3">
        <v>1714737760.3413999</v>
      </c>
      <c r="M7867" s="5">
        <v>45415.501855803232</v>
      </c>
      <c r="N7867">
        <f t="shared" si="122"/>
        <v>7866</v>
      </c>
    </row>
    <row r="7868" spans="2:14" x14ac:dyDescent="0.3">
      <c r="B7868" t="s">
        <v>8</v>
      </c>
      <c r="C7868">
        <v>1.7147305606648901E+18</v>
      </c>
      <c r="D7868" s="3">
        <v>1714730560.6648901</v>
      </c>
      <c r="E7868" s="5">
        <v>45415.418526214002</v>
      </c>
      <c r="F7868">
        <v>264.89789244799999</v>
      </c>
      <c r="G7868">
        <v>263.10091399999999</v>
      </c>
      <c r="J7868">
        <v>264.89789200000001</v>
      </c>
      <c r="K7868">
        <v>17242318</v>
      </c>
      <c r="L7868" s="3">
        <v>1714737760.3724501</v>
      </c>
      <c r="M7868" s="5">
        <v>45415.501856162613</v>
      </c>
      <c r="N7868">
        <f t="shared" si="122"/>
        <v>7867</v>
      </c>
    </row>
    <row r="7869" spans="2:14" x14ac:dyDescent="0.3">
      <c r="B7869" t="s">
        <v>8</v>
      </c>
      <c r="C7869">
        <v>1.7147305606964401E+18</v>
      </c>
      <c r="D7869" s="3">
        <v>1714730560.69644</v>
      </c>
      <c r="E7869" s="5">
        <v>45415.418526579168</v>
      </c>
      <c r="F7869">
        <v>264.92944244799997</v>
      </c>
      <c r="G7869">
        <v>263.13246400000003</v>
      </c>
      <c r="J7869">
        <v>264.92944199999999</v>
      </c>
      <c r="K7869">
        <v>17244386</v>
      </c>
      <c r="L7869" s="3">
        <v>1714737760.404</v>
      </c>
      <c r="M7869" s="5">
        <v>45415.501856527779</v>
      </c>
      <c r="N7869">
        <f t="shared" si="122"/>
        <v>7868</v>
      </c>
    </row>
    <row r="7870" spans="2:14" x14ac:dyDescent="0.3">
      <c r="B7870" t="s">
        <v>8</v>
      </c>
      <c r="C7870">
        <v>1.71473056073757E+18</v>
      </c>
      <c r="D7870" s="3">
        <v>1714730560.73757</v>
      </c>
      <c r="E7870" s="5">
        <v>45415.418527055212</v>
      </c>
      <c r="F7870">
        <v>264.97057344799998</v>
      </c>
      <c r="G7870">
        <v>263.17359499999998</v>
      </c>
      <c r="J7870">
        <v>264.970573</v>
      </c>
      <c r="K7870">
        <v>17247081</v>
      </c>
      <c r="L7870" s="3">
        <v>1714737760.4451301</v>
      </c>
      <c r="M7870" s="5">
        <v>45415.501857003808</v>
      </c>
      <c r="N7870">
        <f t="shared" si="122"/>
        <v>7869</v>
      </c>
    </row>
    <row r="7871" spans="2:14" x14ac:dyDescent="0.3">
      <c r="B7871" t="s">
        <v>8</v>
      </c>
      <c r="C7871">
        <v>1.71473056076386E+18</v>
      </c>
      <c r="D7871" s="3">
        <v>1714730560.76386</v>
      </c>
      <c r="E7871" s="5">
        <v>45415.418527359478</v>
      </c>
      <c r="F7871">
        <v>264.99686844799999</v>
      </c>
      <c r="G7871">
        <v>263.19988999999998</v>
      </c>
      <c r="J7871">
        <v>264.99686800000001</v>
      </c>
      <c r="K7871">
        <v>17248804</v>
      </c>
      <c r="L7871" s="3">
        <v>1714737760.4714301</v>
      </c>
      <c r="M7871" s="5">
        <v>45415.50185730822</v>
      </c>
      <c r="N7871">
        <f t="shared" si="122"/>
        <v>7870</v>
      </c>
    </row>
    <row r="7872" spans="2:14" x14ac:dyDescent="0.3">
      <c r="B7872" t="s">
        <v>8</v>
      </c>
      <c r="C7872">
        <v>1.71473056079632E+18</v>
      </c>
      <c r="D7872" s="3">
        <v>1714730560.79632</v>
      </c>
      <c r="E7872" s="5">
        <v>45415.418527735193</v>
      </c>
      <c r="F7872">
        <v>265.02932144800002</v>
      </c>
      <c r="G7872">
        <v>263.23234300000001</v>
      </c>
      <c r="J7872">
        <v>265.02932099999998</v>
      </c>
      <c r="K7872">
        <v>17250931</v>
      </c>
      <c r="L7872" s="3">
        <v>1714737760.50388</v>
      </c>
      <c r="M7872" s="5">
        <v>45415.501857683783</v>
      </c>
      <c r="N7872">
        <f t="shared" si="122"/>
        <v>7871</v>
      </c>
    </row>
    <row r="7873" spans="2:14" x14ac:dyDescent="0.3">
      <c r="B7873" t="s">
        <v>8</v>
      </c>
      <c r="C7873">
        <v>1.7147305608232801E+18</v>
      </c>
      <c r="D7873" s="3">
        <v>1714730560.8232801</v>
      </c>
      <c r="E7873" s="5">
        <v>45415.418528047223</v>
      </c>
      <c r="F7873">
        <v>265.056280448</v>
      </c>
      <c r="G7873">
        <v>263.25930199999999</v>
      </c>
      <c r="J7873">
        <v>265.05628000000002</v>
      </c>
      <c r="K7873">
        <v>17252698</v>
      </c>
      <c r="L7873" s="3">
        <v>1714737760.5308399</v>
      </c>
      <c r="M7873" s="5">
        <v>45415.50185799582</v>
      </c>
      <c r="N7873">
        <f t="shared" si="122"/>
        <v>7872</v>
      </c>
    </row>
    <row r="7874" spans="2:14" x14ac:dyDescent="0.3">
      <c r="B7874" t="s">
        <v>8</v>
      </c>
      <c r="C7874">
        <v>1.7147305608547E+18</v>
      </c>
      <c r="D7874" s="3">
        <v>1714730560.8547001</v>
      </c>
      <c r="E7874" s="5">
        <v>45415.418528410883</v>
      </c>
      <c r="F7874">
        <v>265.08770344800001</v>
      </c>
      <c r="G7874">
        <v>263.29072500000001</v>
      </c>
      <c r="J7874">
        <v>265.08770299999998</v>
      </c>
      <c r="K7874">
        <v>17254757</v>
      </c>
      <c r="L7874" s="3">
        <v>1714737760.5622599</v>
      </c>
      <c r="M7874" s="5">
        <v>45415.501858359479</v>
      </c>
      <c r="N7874">
        <f t="shared" si="122"/>
        <v>7873</v>
      </c>
    </row>
    <row r="7875" spans="2:14" x14ac:dyDescent="0.3">
      <c r="B7875" t="s">
        <v>8</v>
      </c>
      <c r="C7875">
        <v>1.71473056088899E+18</v>
      </c>
      <c r="D7875" s="3">
        <v>1714730560.8889899</v>
      </c>
      <c r="E7875" s="5">
        <v>45415.418528807742</v>
      </c>
      <c r="F7875">
        <v>265.12199444800001</v>
      </c>
      <c r="G7875">
        <v>263.32501600000001</v>
      </c>
      <c r="J7875">
        <v>265.12199399999997</v>
      </c>
      <c r="K7875">
        <v>17257004</v>
      </c>
      <c r="L7875" s="3">
        <v>1714737760.59655</v>
      </c>
      <c r="M7875" s="5">
        <v>45415.501858756354</v>
      </c>
      <c r="N7875">
        <f t="shared" si="122"/>
        <v>7874</v>
      </c>
    </row>
    <row r="7876" spans="2:14" x14ac:dyDescent="0.3">
      <c r="B7876" t="s">
        <v>8</v>
      </c>
      <c r="C7876">
        <v>1.7147305609331799E+18</v>
      </c>
      <c r="D7876" s="3">
        <v>1714730560.9331801</v>
      </c>
      <c r="E7876" s="5">
        <v>45415.418529319199</v>
      </c>
      <c r="F7876">
        <v>265.16618244799997</v>
      </c>
      <c r="G7876">
        <v>263.36920400000002</v>
      </c>
      <c r="J7876">
        <v>265.16618199999999</v>
      </c>
      <c r="K7876">
        <v>17259900</v>
      </c>
      <c r="L7876" s="3">
        <v>1714737760.6407399</v>
      </c>
      <c r="M7876" s="5">
        <v>45415.50185926781</v>
      </c>
      <c r="N7876">
        <f t="shared" ref="N7876:N7939" si="123">N7875+1</f>
        <v>7875</v>
      </c>
    </row>
    <row r="7877" spans="2:14" x14ac:dyDescent="0.3">
      <c r="B7877" t="s">
        <v>8</v>
      </c>
      <c r="C7877">
        <v>1.7147305609672E+18</v>
      </c>
      <c r="D7877" s="3">
        <v>1714730560.9672</v>
      </c>
      <c r="E7877" s="5">
        <v>45415.418529712973</v>
      </c>
      <c r="F7877">
        <v>265.20020644800002</v>
      </c>
      <c r="G7877">
        <v>263.40322800000001</v>
      </c>
      <c r="J7877">
        <v>265.20020599999998</v>
      </c>
      <c r="K7877">
        <v>17262130</v>
      </c>
      <c r="L7877" s="3">
        <v>1714737760.6747601</v>
      </c>
      <c r="M7877" s="5">
        <v>45415.501859661577</v>
      </c>
      <c r="N7877">
        <f t="shared" si="123"/>
        <v>7876</v>
      </c>
    </row>
    <row r="7878" spans="2:14" x14ac:dyDescent="0.3">
      <c r="B7878" t="s">
        <v>8</v>
      </c>
      <c r="C7878">
        <v>1.71473056098962E+18</v>
      </c>
      <c r="D7878" s="3">
        <v>1714730560.98962</v>
      </c>
      <c r="E7878" s="5">
        <v>45415.418529972441</v>
      </c>
      <c r="F7878">
        <v>265.22262444799998</v>
      </c>
      <c r="G7878">
        <v>263.42564599999997</v>
      </c>
      <c r="J7878">
        <v>265.222624</v>
      </c>
      <c r="K7878">
        <v>17263599</v>
      </c>
      <c r="L7878" s="3">
        <v>1714737760.69718</v>
      </c>
      <c r="M7878" s="5">
        <v>45415.501859921067</v>
      </c>
      <c r="N7878">
        <f t="shared" si="123"/>
        <v>7877</v>
      </c>
    </row>
    <row r="7879" spans="2:14" x14ac:dyDescent="0.3">
      <c r="B7879" t="s">
        <v>8</v>
      </c>
      <c r="C7879">
        <v>1.71473056102894E+18</v>
      </c>
      <c r="D7879" s="3">
        <v>1714730561.02894</v>
      </c>
      <c r="E7879" s="5">
        <v>45415.418530427552</v>
      </c>
      <c r="F7879">
        <v>265.26194344800001</v>
      </c>
      <c r="G7879">
        <v>263.46496500000001</v>
      </c>
      <c r="J7879">
        <v>265.26194299999997</v>
      </c>
      <c r="K7879">
        <v>17266176</v>
      </c>
      <c r="L7879" s="3">
        <v>1714737760.7365</v>
      </c>
      <c r="M7879" s="5">
        <v>45415.501860376149</v>
      </c>
      <c r="N7879">
        <f t="shared" si="123"/>
        <v>7878</v>
      </c>
    </row>
    <row r="7880" spans="2:14" x14ac:dyDescent="0.3">
      <c r="B7880" t="s">
        <v>8</v>
      </c>
      <c r="C7880">
        <v>1.7147305610576599E+18</v>
      </c>
      <c r="D7880" s="3">
        <v>1714730561.0576601</v>
      </c>
      <c r="E7880" s="5">
        <v>45415.41853075994</v>
      </c>
      <c r="F7880">
        <v>265.29066344799998</v>
      </c>
      <c r="G7880">
        <v>263.49368500000003</v>
      </c>
      <c r="J7880">
        <v>265.290663</v>
      </c>
      <c r="K7880">
        <v>17268058</v>
      </c>
      <c r="L7880" s="3">
        <v>1714737760.7652199</v>
      </c>
      <c r="M7880" s="5">
        <v>45415.501860708551</v>
      </c>
      <c r="N7880">
        <f t="shared" si="123"/>
        <v>7879</v>
      </c>
    </row>
    <row r="7881" spans="2:14" x14ac:dyDescent="0.3">
      <c r="B7881" t="s">
        <v>8</v>
      </c>
      <c r="C7881">
        <v>1.7147305610973299E+18</v>
      </c>
      <c r="D7881" s="3">
        <v>1714730561.0973301</v>
      </c>
      <c r="E7881" s="5">
        <v>45415.418531219082</v>
      </c>
      <c r="F7881">
        <v>265.33033344799998</v>
      </c>
      <c r="G7881">
        <v>263.53335499999997</v>
      </c>
      <c r="J7881">
        <v>265.330333</v>
      </c>
      <c r="K7881">
        <v>17270658</v>
      </c>
      <c r="L7881" s="3">
        <v>1714737760.8048899</v>
      </c>
      <c r="M7881" s="5">
        <v>45415.501861167693</v>
      </c>
      <c r="N7881">
        <f t="shared" si="123"/>
        <v>7880</v>
      </c>
    </row>
    <row r="7882" spans="2:14" x14ac:dyDescent="0.3">
      <c r="B7882" t="s">
        <v>8</v>
      </c>
      <c r="C7882">
        <v>1.7147305611269499E+18</v>
      </c>
      <c r="D7882" s="3">
        <v>1714730561.12695</v>
      </c>
      <c r="E7882" s="5">
        <v>45415.418531561911</v>
      </c>
      <c r="F7882">
        <v>265.359953448</v>
      </c>
      <c r="G7882">
        <v>263.56297499999999</v>
      </c>
      <c r="J7882">
        <v>265.35995300000002</v>
      </c>
      <c r="K7882">
        <v>17272599</v>
      </c>
      <c r="L7882" s="3">
        <v>1714737760.8345101</v>
      </c>
      <c r="M7882" s="5">
        <v>45415.501861510529</v>
      </c>
      <c r="N7882">
        <f t="shared" si="123"/>
        <v>7881</v>
      </c>
    </row>
    <row r="7883" spans="2:14" x14ac:dyDescent="0.3">
      <c r="B7883" t="s">
        <v>8</v>
      </c>
      <c r="C7883">
        <v>1.71473056116194E+18</v>
      </c>
      <c r="D7883" s="3">
        <v>1714730561.1619401</v>
      </c>
      <c r="E7883" s="5">
        <v>45415.418531966883</v>
      </c>
      <c r="F7883">
        <v>265.394940448</v>
      </c>
      <c r="G7883">
        <v>263.597962</v>
      </c>
      <c r="J7883">
        <v>265.39494000000002</v>
      </c>
      <c r="K7883">
        <v>17274892</v>
      </c>
      <c r="L7883" s="3">
        <v>1714737760.8694999</v>
      </c>
      <c r="M7883" s="5">
        <v>45415.501861915487</v>
      </c>
      <c r="N7883">
        <f t="shared" si="123"/>
        <v>7882</v>
      </c>
    </row>
    <row r="7884" spans="2:14" x14ac:dyDescent="0.3">
      <c r="B7884" t="s">
        <v>8</v>
      </c>
      <c r="C7884">
        <v>1.7147305611992699E+18</v>
      </c>
      <c r="D7884" s="3">
        <v>1714730561.19927</v>
      </c>
      <c r="E7884" s="5">
        <v>45415.418532398937</v>
      </c>
      <c r="F7884">
        <v>265.43227544799998</v>
      </c>
      <c r="G7884">
        <v>263.63529699999998</v>
      </c>
      <c r="J7884">
        <v>265.432275</v>
      </c>
      <c r="K7884">
        <v>17277339</v>
      </c>
      <c r="L7884" s="3">
        <v>1714737760.9068301</v>
      </c>
      <c r="M7884" s="5">
        <v>45415.50186234757</v>
      </c>
      <c r="N7884">
        <f t="shared" si="123"/>
        <v>7883</v>
      </c>
    </row>
    <row r="7885" spans="2:14" x14ac:dyDescent="0.3">
      <c r="B7885" t="s">
        <v>8</v>
      </c>
      <c r="C7885">
        <v>1.71473056122703E+18</v>
      </c>
      <c r="D7885" s="3">
        <v>1714730561.22703</v>
      </c>
      <c r="E7885" s="5">
        <v>45415.418532720258</v>
      </c>
      <c r="F7885">
        <v>265.46003844799998</v>
      </c>
      <c r="G7885">
        <v>263.66305999999997</v>
      </c>
      <c r="J7885">
        <v>265.460038</v>
      </c>
      <c r="K7885">
        <v>17279158</v>
      </c>
      <c r="L7885" s="3">
        <v>1714737760.9346001</v>
      </c>
      <c r="M7885" s="5">
        <v>45415.501862668978</v>
      </c>
      <c r="N7885">
        <f t="shared" si="123"/>
        <v>7884</v>
      </c>
    </row>
    <row r="7886" spans="2:14" x14ac:dyDescent="0.3">
      <c r="B7886" t="s">
        <v>8</v>
      </c>
      <c r="C7886">
        <v>1.71473056126159E+18</v>
      </c>
      <c r="D7886" s="3">
        <v>1714730561.26159</v>
      </c>
      <c r="E7886" s="5">
        <v>45415.418533120253</v>
      </c>
      <c r="F7886">
        <v>265.49459544799998</v>
      </c>
      <c r="G7886">
        <v>263.69761699999998</v>
      </c>
      <c r="J7886">
        <v>265.494595</v>
      </c>
      <c r="K7886">
        <v>17281423</v>
      </c>
      <c r="L7886" s="3">
        <v>1714737760.9691501</v>
      </c>
      <c r="M7886" s="5">
        <v>45415.501863068857</v>
      </c>
      <c r="N7886">
        <f t="shared" si="123"/>
        <v>7885</v>
      </c>
    </row>
    <row r="7887" spans="2:14" x14ac:dyDescent="0.3">
      <c r="B7887" t="s">
        <v>8</v>
      </c>
      <c r="C7887">
        <v>1.71473056128675E+18</v>
      </c>
      <c r="D7887" s="3">
        <v>1714730561.2867501</v>
      </c>
      <c r="E7887" s="5">
        <v>45415.418533411437</v>
      </c>
      <c r="F7887">
        <v>265.51975144800002</v>
      </c>
      <c r="G7887">
        <v>263.72277300000002</v>
      </c>
      <c r="J7887">
        <v>265.51975099999999</v>
      </c>
      <c r="K7887">
        <v>17283071</v>
      </c>
      <c r="L7887" s="3">
        <v>1714737760.9943099</v>
      </c>
      <c r="M7887" s="5">
        <v>45415.501863360063</v>
      </c>
      <c r="N7887">
        <f t="shared" si="123"/>
        <v>7886</v>
      </c>
    </row>
    <row r="7888" spans="2:14" x14ac:dyDescent="0.3">
      <c r="B7888" t="s">
        <v>8</v>
      </c>
      <c r="C7888">
        <v>1.7147305613324101E+18</v>
      </c>
      <c r="D7888" s="3">
        <v>1714730561.3324101</v>
      </c>
      <c r="E7888" s="5">
        <v>45415.418533939926</v>
      </c>
      <c r="F7888">
        <v>265.565418448</v>
      </c>
      <c r="G7888">
        <v>263.76844</v>
      </c>
      <c r="J7888">
        <v>265.56541800000002</v>
      </c>
      <c r="K7888">
        <v>17286064</v>
      </c>
      <c r="L7888" s="3">
        <v>1714737761.0399799</v>
      </c>
      <c r="M7888" s="5">
        <v>45415.501863888647</v>
      </c>
      <c r="N7888">
        <f t="shared" si="123"/>
        <v>7887</v>
      </c>
    </row>
    <row r="7889" spans="2:14" x14ac:dyDescent="0.3">
      <c r="B7889" t="s">
        <v>8</v>
      </c>
      <c r="C7889">
        <v>1.7147305613614999E+18</v>
      </c>
      <c r="D7889" s="3">
        <v>1714730561.3615</v>
      </c>
      <c r="E7889" s="5">
        <v>45415.418534276607</v>
      </c>
      <c r="F7889">
        <v>265.59450144800002</v>
      </c>
      <c r="G7889">
        <v>263.79752300000001</v>
      </c>
      <c r="J7889">
        <v>265.59450099999998</v>
      </c>
      <c r="K7889">
        <v>17287970</v>
      </c>
      <c r="L7889" s="3">
        <v>1714737761.0690601</v>
      </c>
      <c r="M7889" s="5">
        <v>45415.501864225233</v>
      </c>
      <c r="N7889">
        <f t="shared" si="123"/>
        <v>7888</v>
      </c>
    </row>
    <row r="7890" spans="2:14" x14ac:dyDescent="0.3">
      <c r="B7890" t="s">
        <v>8</v>
      </c>
      <c r="C7890">
        <v>1.7147305613949499E+18</v>
      </c>
      <c r="D7890" s="3">
        <v>1714730561.3949499</v>
      </c>
      <c r="E7890" s="5">
        <v>45415.418534663761</v>
      </c>
      <c r="F7890">
        <v>265.62795544800002</v>
      </c>
      <c r="G7890">
        <v>263.83097700000002</v>
      </c>
      <c r="J7890">
        <v>265.62795499999999</v>
      </c>
      <c r="K7890">
        <v>17290163</v>
      </c>
      <c r="L7890" s="3">
        <v>1714737761.10251</v>
      </c>
      <c r="M7890" s="5">
        <v>45415.501864612394</v>
      </c>
      <c r="N7890">
        <f t="shared" si="123"/>
        <v>7889</v>
      </c>
    </row>
    <row r="7891" spans="2:14" x14ac:dyDescent="0.3">
      <c r="B7891" t="s">
        <v>8</v>
      </c>
      <c r="C7891">
        <v>1.7147305614326999E+18</v>
      </c>
      <c r="D7891" s="3">
        <v>1714730561.4326999</v>
      </c>
      <c r="E7891" s="5">
        <v>45415.418535100682</v>
      </c>
      <c r="F7891">
        <v>265.66570444799999</v>
      </c>
      <c r="G7891">
        <v>263.86872599999998</v>
      </c>
      <c r="J7891">
        <v>265.66570400000001</v>
      </c>
      <c r="K7891">
        <v>17292636</v>
      </c>
      <c r="L7891" s="3">
        <v>1714737761.14026</v>
      </c>
      <c r="M7891" s="5">
        <v>45415.501865049308</v>
      </c>
      <c r="N7891">
        <f t="shared" si="123"/>
        <v>7890</v>
      </c>
    </row>
    <row r="7892" spans="2:14" x14ac:dyDescent="0.3">
      <c r="B7892" t="s">
        <v>8</v>
      </c>
      <c r="C7892">
        <v>1.71473056145393E+18</v>
      </c>
      <c r="D7892" s="3">
        <v>1714730561.4539299</v>
      </c>
      <c r="E7892" s="5">
        <v>45415.418535346398</v>
      </c>
      <c r="F7892">
        <v>265.686930448</v>
      </c>
      <c r="G7892">
        <v>263.88995199999999</v>
      </c>
      <c r="J7892">
        <v>265.68693000000002</v>
      </c>
      <c r="K7892">
        <v>17294028</v>
      </c>
      <c r="L7892" s="3">
        <v>1714737761.16149</v>
      </c>
      <c r="M7892" s="5">
        <v>45415.501865295009</v>
      </c>
      <c r="N7892">
        <f t="shared" si="123"/>
        <v>7891</v>
      </c>
    </row>
    <row r="7893" spans="2:14" x14ac:dyDescent="0.3">
      <c r="B7893" t="s">
        <v>8</v>
      </c>
      <c r="C7893">
        <v>1.7147305614970501E+18</v>
      </c>
      <c r="D7893" s="3">
        <v>1714730561.49705</v>
      </c>
      <c r="E7893" s="5">
        <v>45415.418535845492</v>
      </c>
      <c r="F7893">
        <v>265.73005144799998</v>
      </c>
      <c r="G7893">
        <v>263.93307299999998</v>
      </c>
      <c r="J7893">
        <v>265.730051</v>
      </c>
      <c r="K7893">
        <v>17296853</v>
      </c>
      <c r="L7893" s="3">
        <v>1714737761.2046101</v>
      </c>
      <c r="M7893" s="5">
        <v>45415.501865794096</v>
      </c>
      <c r="N7893">
        <f t="shared" si="123"/>
        <v>7892</v>
      </c>
    </row>
    <row r="7894" spans="2:14" x14ac:dyDescent="0.3">
      <c r="B7894" t="s">
        <v>8</v>
      </c>
      <c r="C7894">
        <v>1.7147305615306501E+18</v>
      </c>
      <c r="D7894" s="3">
        <v>1714730561.5306499</v>
      </c>
      <c r="E7894" s="5">
        <v>45415.418536234378</v>
      </c>
      <c r="F7894">
        <v>265.763659448</v>
      </c>
      <c r="G7894">
        <v>263.96668099999999</v>
      </c>
      <c r="J7894">
        <v>265.76365900000002</v>
      </c>
      <c r="K7894">
        <v>17299056</v>
      </c>
      <c r="L7894" s="3">
        <v>1714737761.23822</v>
      </c>
      <c r="M7894" s="5">
        <v>45415.501866183113</v>
      </c>
      <c r="N7894">
        <f t="shared" si="123"/>
        <v>7893</v>
      </c>
    </row>
    <row r="7895" spans="2:14" x14ac:dyDescent="0.3">
      <c r="B7895" t="s">
        <v>8</v>
      </c>
      <c r="C7895">
        <v>1.71473056156045E+18</v>
      </c>
      <c r="D7895" s="3">
        <v>1714730561.5604501</v>
      </c>
      <c r="E7895" s="5">
        <v>45415.41853657928</v>
      </c>
      <c r="F7895">
        <v>265.79345244799998</v>
      </c>
      <c r="G7895">
        <v>263.99647399999998</v>
      </c>
      <c r="J7895">
        <v>265.793452</v>
      </c>
      <c r="K7895">
        <v>17301008</v>
      </c>
      <c r="L7895" s="3">
        <v>1714737761.2680099</v>
      </c>
      <c r="M7895" s="5">
        <v>45415.501866527877</v>
      </c>
      <c r="N7895">
        <f t="shared" si="123"/>
        <v>7894</v>
      </c>
    </row>
    <row r="7896" spans="2:14" x14ac:dyDescent="0.3">
      <c r="B7896" t="s">
        <v>8</v>
      </c>
      <c r="C7896">
        <v>1.7147305615919099E+18</v>
      </c>
      <c r="D7896" s="3">
        <v>1714730561.5919099</v>
      </c>
      <c r="E7896" s="5">
        <v>45415.418536943391</v>
      </c>
      <c r="F7896">
        <v>265.82491144800002</v>
      </c>
      <c r="G7896">
        <v>264.02793300000002</v>
      </c>
      <c r="J7896">
        <v>265.82491099999999</v>
      </c>
      <c r="K7896">
        <v>17303070</v>
      </c>
      <c r="L7896" s="3">
        <v>1714737761.2994699</v>
      </c>
      <c r="M7896" s="5">
        <v>45415.501866892002</v>
      </c>
      <c r="N7896">
        <f t="shared" si="123"/>
        <v>7895</v>
      </c>
    </row>
    <row r="7897" spans="2:14" x14ac:dyDescent="0.3">
      <c r="B7897" t="s">
        <v>8</v>
      </c>
      <c r="C7897">
        <v>1.7147305616274701E+18</v>
      </c>
      <c r="D7897" s="3">
        <v>1714730561.62747</v>
      </c>
      <c r="E7897" s="5">
        <v>45415.418537354977</v>
      </c>
      <c r="F7897">
        <v>265.86047744799998</v>
      </c>
      <c r="G7897">
        <v>264.06349899999998</v>
      </c>
      <c r="J7897">
        <v>265.860477</v>
      </c>
      <c r="K7897">
        <v>17305401</v>
      </c>
      <c r="L7897" s="3">
        <v>1714737761.3350401</v>
      </c>
      <c r="M7897" s="5">
        <v>45415.501867303698</v>
      </c>
      <c r="N7897">
        <f t="shared" si="123"/>
        <v>7896</v>
      </c>
    </row>
    <row r="7898" spans="2:14" x14ac:dyDescent="0.3">
      <c r="B7898" t="s">
        <v>8</v>
      </c>
      <c r="C7898">
        <v>1.7147305616525299E+18</v>
      </c>
      <c r="D7898" s="3">
        <v>1714730561.65253</v>
      </c>
      <c r="E7898" s="5">
        <v>45415.418537645011</v>
      </c>
      <c r="F7898">
        <v>265.88553344799999</v>
      </c>
      <c r="G7898">
        <v>264.08855499999999</v>
      </c>
      <c r="J7898">
        <v>265.88553300000001</v>
      </c>
      <c r="K7898">
        <v>17307043</v>
      </c>
      <c r="L7898" s="3">
        <v>1714737761.36009</v>
      </c>
      <c r="M7898" s="5">
        <v>45415.501867593637</v>
      </c>
      <c r="N7898">
        <f t="shared" si="123"/>
        <v>7897</v>
      </c>
    </row>
    <row r="7899" spans="2:14" x14ac:dyDescent="0.3">
      <c r="B7899" t="s">
        <v>8</v>
      </c>
      <c r="C7899">
        <v>1.7147305616921201E+18</v>
      </c>
      <c r="D7899" s="3">
        <v>1714730561.6921201</v>
      </c>
      <c r="E7899" s="5">
        <v>45415.418538103237</v>
      </c>
      <c r="F7899">
        <v>265.92512944800001</v>
      </c>
      <c r="G7899">
        <v>264.128151</v>
      </c>
      <c r="J7899">
        <v>265.92512900000003</v>
      </c>
      <c r="K7899">
        <v>17309638</v>
      </c>
      <c r="L7899" s="3">
        <v>1714737761.3996899</v>
      </c>
      <c r="M7899" s="5">
        <v>45415.501868051957</v>
      </c>
      <c r="N7899">
        <f t="shared" si="123"/>
        <v>7898</v>
      </c>
    </row>
    <row r="7900" spans="2:14" x14ac:dyDescent="0.3">
      <c r="B7900" t="s">
        <v>8</v>
      </c>
      <c r="C7900">
        <v>1.7147305617229E+18</v>
      </c>
      <c r="D7900" s="3">
        <v>1714730561.7228999</v>
      </c>
      <c r="E7900" s="5">
        <v>45415.418538459482</v>
      </c>
      <c r="F7900">
        <v>265.95590544800001</v>
      </c>
      <c r="G7900">
        <v>264.15892700000001</v>
      </c>
      <c r="J7900">
        <v>265.95590499999997</v>
      </c>
      <c r="K7900">
        <v>17311655</v>
      </c>
      <c r="L7900" s="3">
        <v>1714737761.43046</v>
      </c>
      <c r="M7900" s="5">
        <v>45415.501868408093</v>
      </c>
      <c r="N7900">
        <f t="shared" si="123"/>
        <v>7899</v>
      </c>
    </row>
    <row r="7901" spans="2:14" x14ac:dyDescent="0.3">
      <c r="B7901" t="s">
        <v>8</v>
      </c>
      <c r="C7901">
        <v>1.71473056175296E+18</v>
      </c>
      <c r="D7901" s="3">
        <v>1714730561.75296</v>
      </c>
      <c r="E7901" s="5">
        <v>45415.418538807397</v>
      </c>
      <c r="F7901">
        <v>265.98596344800001</v>
      </c>
      <c r="G7901">
        <v>264.188985</v>
      </c>
      <c r="J7901">
        <v>265.98596300000003</v>
      </c>
      <c r="K7901">
        <v>17313625</v>
      </c>
      <c r="L7901" s="3">
        <v>1714737761.46052</v>
      </c>
      <c r="M7901" s="5">
        <v>45415.501868756008</v>
      </c>
      <c r="N7901">
        <f t="shared" si="123"/>
        <v>7900</v>
      </c>
    </row>
    <row r="7902" spans="2:14" x14ac:dyDescent="0.3">
      <c r="B7902" t="s">
        <v>8</v>
      </c>
      <c r="C7902">
        <v>1.7147305617919601E+18</v>
      </c>
      <c r="D7902" s="3">
        <v>1714730561.79196</v>
      </c>
      <c r="E7902" s="5">
        <v>45415.418539258797</v>
      </c>
      <c r="F7902">
        <v>266.02496544799999</v>
      </c>
      <c r="G7902">
        <v>264.22798699999998</v>
      </c>
      <c r="J7902">
        <v>266.02496500000001</v>
      </c>
      <c r="K7902">
        <v>17316181</v>
      </c>
      <c r="L7902" s="3">
        <v>1714737761.4995201</v>
      </c>
      <c r="M7902" s="5">
        <v>45415.501869207408</v>
      </c>
      <c r="N7902">
        <f t="shared" si="123"/>
        <v>7901</v>
      </c>
    </row>
    <row r="7903" spans="2:14" x14ac:dyDescent="0.3">
      <c r="B7903" t="s">
        <v>8</v>
      </c>
      <c r="C7903">
        <v>1.71473056182671E+18</v>
      </c>
      <c r="D7903" s="3">
        <v>1714730561.82671</v>
      </c>
      <c r="E7903" s="5">
        <v>45415.418539660997</v>
      </c>
      <c r="F7903">
        <v>266.05971044799998</v>
      </c>
      <c r="G7903">
        <v>264.26273200000003</v>
      </c>
      <c r="J7903">
        <v>266.05971</v>
      </c>
      <c r="K7903">
        <v>17318458</v>
      </c>
      <c r="L7903" s="3">
        <v>1714737761.53427</v>
      </c>
      <c r="M7903" s="5">
        <v>45415.501869609587</v>
      </c>
      <c r="N7903">
        <f t="shared" si="123"/>
        <v>7902</v>
      </c>
    </row>
    <row r="7904" spans="2:14" x14ac:dyDescent="0.3">
      <c r="B7904" t="s">
        <v>8</v>
      </c>
      <c r="C7904">
        <v>1.7147305618520901E+18</v>
      </c>
      <c r="D7904" s="3">
        <v>1714730561.8520899</v>
      </c>
      <c r="E7904" s="5">
        <v>45415.418539954742</v>
      </c>
      <c r="F7904">
        <v>266.08509144800001</v>
      </c>
      <c r="G7904">
        <v>264.28811300000001</v>
      </c>
      <c r="J7904">
        <v>266.08509099999998</v>
      </c>
      <c r="K7904">
        <v>17320121</v>
      </c>
      <c r="L7904" s="3">
        <v>1714737761.5596499</v>
      </c>
      <c r="M7904" s="5">
        <v>45415.501869903354</v>
      </c>
      <c r="N7904">
        <f t="shared" si="123"/>
        <v>7903</v>
      </c>
    </row>
    <row r="7905" spans="2:14" x14ac:dyDescent="0.3">
      <c r="B7905" t="s">
        <v>8</v>
      </c>
      <c r="C7905">
        <v>1.71473056189614E+18</v>
      </c>
      <c r="D7905" s="3">
        <v>1714730561.8961401</v>
      </c>
      <c r="E7905" s="5">
        <v>45415.418540464583</v>
      </c>
      <c r="F7905">
        <v>266.12914444799998</v>
      </c>
      <c r="G7905">
        <v>264.33216599999997</v>
      </c>
      <c r="J7905">
        <v>266.129144</v>
      </c>
      <c r="K7905">
        <v>17323008</v>
      </c>
      <c r="L7905" s="3">
        <v>1714737761.6036999</v>
      </c>
      <c r="M7905" s="5">
        <v>45415.50187041318</v>
      </c>
      <c r="N7905">
        <f t="shared" si="123"/>
        <v>7904</v>
      </c>
    </row>
    <row r="7906" spans="2:14" x14ac:dyDescent="0.3">
      <c r="B7906" t="s">
        <v>8</v>
      </c>
      <c r="C7906">
        <v>1.71473056192269E+18</v>
      </c>
      <c r="D7906" s="3">
        <v>1714730561.9226899</v>
      </c>
      <c r="E7906" s="5">
        <v>45415.418540771883</v>
      </c>
      <c r="F7906">
        <v>266.15569144800003</v>
      </c>
      <c r="G7906">
        <v>264.35871300000002</v>
      </c>
      <c r="J7906">
        <v>266.15569099999999</v>
      </c>
      <c r="K7906">
        <v>17324748</v>
      </c>
      <c r="L7906" s="3">
        <v>1714737761.63025</v>
      </c>
      <c r="M7906" s="5">
        <v>45415.501870720473</v>
      </c>
      <c r="N7906">
        <f t="shared" si="123"/>
        <v>7905</v>
      </c>
    </row>
    <row r="7907" spans="2:14" x14ac:dyDescent="0.3">
      <c r="B7907" t="s">
        <v>8</v>
      </c>
      <c r="C7907">
        <v>1.7147305619602501E+18</v>
      </c>
      <c r="D7907" s="3">
        <v>1714730561.9602499</v>
      </c>
      <c r="E7907" s="5">
        <v>45415.4185412066</v>
      </c>
      <c r="F7907">
        <v>266.19325244800001</v>
      </c>
      <c r="G7907">
        <v>264.39627400000001</v>
      </c>
      <c r="J7907">
        <v>266.19325199999997</v>
      </c>
      <c r="K7907">
        <v>17327209</v>
      </c>
      <c r="L7907" s="3">
        <v>1714737761.66781</v>
      </c>
      <c r="M7907" s="5">
        <v>45415.501871155211</v>
      </c>
      <c r="N7907">
        <f t="shared" si="123"/>
        <v>7906</v>
      </c>
    </row>
    <row r="7908" spans="2:14" x14ac:dyDescent="0.3">
      <c r="B7908" t="s">
        <v>8</v>
      </c>
      <c r="C7908">
        <v>1.7147305619919201E+18</v>
      </c>
      <c r="D7908" s="3">
        <v>1714730561.99192</v>
      </c>
      <c r="E7908" s="5">
        <v>45415.418541573148</v>
      </c>
      <c r="F7908">
        <v>266.22492544800002</v>
      </c>
      <c r="G7908">
        <v>264.42794700000002</v>
      </c>
      <c r="J7908">
        <v>266.22492499999998</v>
      </c>
      <c r="K7908">
        <v>17329285</v>
      </c>
      <c r="L7908" s="3">
        <v>1714737761.6994801</v>
      </c>
      <c r="M7908" s="5">
        <v>45415.501871521759</v>
      </c>
      <c r="N7908">
        <f t="shared" si="123"/>
        <v>7907</v>
      </c>
    </row>
    <row r="7909" spans="2:14" x14ac:dyDescent="0.3">
      <c r="B7909" t="s">
        <v>8</v>
      </c>
      <c r="C7909">
        <v>1.71473056202577E+18</v>
      </c>
      <c r="D7909" s="3">
        <v>1714730562.0257699</v>
      </c>
      <c r="E7909" s="5">
        <v>45415.418541964922</v>
      </c>
      <c r="F7909">
        <v>266.258772448</v>
      </c>
      <c r="G7909">
        <v>264.461794</v>
      </c>
      <c r="J7909">
        <v>266.25877200000002</v>
      </c>
      <c r="K7909">
        <v>17331503</v>
      </c>
      <c r="L7909" s="3">
        <v>1714737761.73333</v>
      </c>
      <c r="M7909" s="5">
        <v>45415.501871913533</v>
      </c>
      <c r="N7909">
        <f t="shared" si="123"/>
        <v>7908</v>
      </c>
    </row>
    <row r="7910" spans="2:14" x14ac:dyDescent="0.3">
      <c r="B7910" t="s">
        <v>8</v>
      </c>
      <c r="C7910">
        <v>1.71473056205839E+18</v>
      </c>
      <c r="D7910" s="3">
        <v>1714730562.0583899</v>
      </c>
      <c r="E7910" s="5">
        <v>45415.418542342479</v>
      </c>
      <c r="F7910">
        <v>266.291397448</v>
      </c>
      <c r="G7910">
        <v>264.49441899999999</v>
      </c>
      <c r="J7910">
        <v>266.29139700000002</v>
      </c>
      <c r="K7910">
        <v>17333641</v>
      </c>
      <c r="L7910" s="3">
        <v>1714737761.76596</v>
      </c>
      <c r="M7910" s="5">
        <v>45415.501872291192</v>
      </c>
      <c r="N7910">
        <f t="shared" si="123"/>
        <v>7909</v>
      </c>
    </row>
    <row r="7911" spans="2:14" x14ac:dyDescent="0.3">
      <c r="B7911" t="s">
        <v>8</v>
      </c>
      <c r="C7911">
        <v>1.7147305620931899E+18</v>
      </c>
      <c r="D7911" s="3">
        <v>1714730562.09319</v>
      </c>
      <c r="E7911" s="5">
        <v>45415.418542745247</v>
      </c>
      <c r="F7911">
        <v>266.32619844800001</v>
      </c>
      <c r="G7911">
        <v>264.52922000000001</v>
      </c>
      <c r="J7911">
        <v>266.32619799999998</v>
      </c>
      <c r="K7911">
        <v>17335922</v>
      </c>
      <c r="L7911" s="3">
        <v>1714737761.80076</v>
      </c>
      <c r="M7911" s="5">
        <v>45415.501872693982</v>
      </c>
      <c r="N7911">
        <f t="shared" si="123"/>
        <v>7910</v>
      </c>
    </row>
    <row r="7912" spans="2:14" x14ac:dyDescent="0.3">
      <c r="B7912" t="s">
        <v>8</v>
      </c>
      <c r="C7912">
        <v>1.7147305621318001E+18</v>
      </c>
      <c r="D7912" s="3">
        <v>1714730562.1317999</v>
      </c>
      <c r="E7912" s="5">
        <v>45415.418543192129</v>
      </c>
      <c r="F7912">
        <v>266.36480944800002</v>
      </c>
      <c r="G7912">
        <v>264.56783100000001</v>
      </c>
      <c r="J7912">
        <v>266.36480899999998</v>
      </c>
      <c r="K7912">
        <v>17338452</v>
      </c>
      <c r="L7912" s="3">
        <v>1714737761.83937</v>
      </c>
      <c r="M7912" s="5">
        <v>45415.501873140842</v>
      </c>
      <c r="N7912">
        <f t="shared" si="123"/>
        <v>7911</v>
      </c>
    </row>
    <row r="7913" spans="2:14" x14ac:dyDescent="0.3">
      <c r="B7913" t="s">
        <v>8</v>
      </c>
      <c r="C7913">
        <v>1.7147305621565499E+18</v>
      </c>
      <c r="D7913" s="3">
        <v>1714730562.1565499</v>
      </c>
      <c r="E7913" s="5">
        <v>45415.418543478583</v>
      </c>
      <c r="F7913">
        <v>266.389558448</v>
      </c>
      <c r="G7913">
        <v>264.59258</v>
      </c>
      <c r="J7913">
        <v>266.38955800000002</v>
      </c>
      <c r="K7913">
        <v>17340074</v>
      </c>
      <c r="L7913" s="3">
        <v>1714737761.86412</v>
      </c>
      <c r="M7913" s="5">
        <v>45415.501873427318</v>
      </c>
      <c r="N7913">
        <f t="shared" si="123"/>
        <v>7912</v>
      </c>
    </row>
    <row r="7914" spans="2:14" x14ac:dyDescent="0.3">
      <c r="B7914" t="s">
        <v>8</v>
      </c>
      <c r="C7914">
        <v>1.7147305621902999E+18</v>
      </c>
      <c r="D7914" s="3">
        <v>1714730562.1903</v>
      </c>
      <c r="E7914" s="5">
        <v>45415.4185438692</v>
      </c>
      <c r="F7914">
        <v>266.423307448</v>
      </c>
      <c r="G7914">
        <v>264.626329</v>
      </c>
      <c r="J7914">
        <v>266.42330700000002</v>
      </c>
      <c r="K7914">
        <v>17342286</v>
      </c>
      <c r="L7914" s="3">
        <v>1714737761.8978701</v>
      </c>
      <c r="M7914" s="5">
        <v>45415.501873817942</v>
      </c>
      <c r="N7914">
        <f t="shared" si="123"/>
        <v>7913</v>
      </c>
    </row>
    <row r="7915" spans="2:14" x14ac:dyDescent="0.3">
      <c r="B7915" t="s">
        <v>8</v>
      </c>
      <c r="C7915">
        <v>1.71473056222541E+18</v>
      </c>
      <c r="D7915" s="3">
        <v>1714730562.22541</v>
      </c>
      <c r="E7915" s="5">
        <v>45415.418544275577</v>
      </c>
      <c r="F7915">
        <v>266.45841744799998</v>
      </c>
      <c r="G7915">
        <v>264.66143899999997</v>
      </c>
      <c r="J7915">
        <v>266.458417</v>
      </c>
      <c r="K7915">
        <v>17344587</v>
      </c>
      <c r="L7915" s="3">
        <v>1714737761.9329801</v>
      </c>
      <c r="M7915" s="5">
        <v>45415.501874224297</v>
      </c>
      <c r="N7915">
        <f t="shared" si="123"/>
        <v>7914</v>
      </c>
    </row>
    <row r="7916" spans="2:14" x14ac:dyDescent="0.3">
      <c r="B7916" t="s">
        <v>8</v>
      </c>
      <c r="C7916">
        <v>1.7147305622624399E+18</v>
      </c>
      <c r="D7916" s="3">
        <v>1714730562.26244</v>
      </c>
      <c r="E7916" s="5">
        <v>45415.418544704153</v>
      </c>
      <c r="F7916">
        <v>266.49544144800001</v>
      </c>
      <c r="G7916">
        <v>264.698463</v>
      </c>
      <c r="J7916">
        <v>266.49544100000003</v>
      </c>
      <c r="K7916">
        <v>17347013</v>
      </c>
      <c r="L7916" s="3">
        <v>1714737761.97</v>
      </c>
      <c r="M7916" s="5">
        <v>45415.501874652778</v>
      </c>
      <c r="N7916">
        <f t="shared" si="123"/>
        <v>7915</v>
      </c>
    </row>
    <row r="7917" spans="2:14" x14ac:dyDescent="0.3">
      <c r="B7917" t="s">
        <v>8</v>
      </c>
      <c r="C7917">
        <v>1.7147305622910899E+18</v>
      </c>
      <c r="D7917" s="3">
        <v>1714730562.29109</v>
      </c>
      <c r="E7917" s="5">
        <v>45415.418545035747</v>
      </c>
      <c r="F7917">
        <v>266.52409344799997</v>
      </c>
      <c r="G7917">
        <v>264.72711500000003</v>
      </c>
      <c r="J7917">
        <v>266.52409299999999</v>
      </c>
      <c r="K7917">
        <v>17348891</v>
      </c>
      <c r="L7917" s="3">
        <v>1714737761.9986501</v>
      </c>
      <c r="M7917" s="5">
        <v>45415.501874984373</v>
      </c>
      <c r="N7917">
        <f t="shared" si="123"/>
        <v>7916</v>
      </c>
    </row>
    <row r="7918" spans="2:14" x14ac:dyDescent="0.3">
      <c r="B7918" t="s">
        <v>8</v>
      </c>
      <c r="C7918">
        <v>1.71473056232605E+18</v>
      </c>
      <c r="D7918" s="3">
        <v>1714730562.32605</v>
      </c>
      <c r="E7918" s="5">
        <v>45415.418545440392</v>
      </c>
      <c r="F7918">
        <v>266.55905544799998</v>
      </c>
      <c r="G7918">
        <v>264.76207699999998</v>
      </c>
      <c r="J7918">
        <v>266.559055</v>
      </c>
      <c r="K7918">
        <v>17351182</v>
      </c>
      <c r="L7918" s="3">
        <v>1714737762.0336101</v>
      </c>
      <c r="M7918" s="5">
        <v>45415.501875389004</v>
      </c>
      <c r="N7918">
        <f t="shared" si="123"/>
        <v>7917</v>
      </c>
    </row>
    <row r="7919" spans="2:14" x14ac:dyDescent="0.3">
      <c r="B7919" t="s">
        <v>8</v>
      </c>
      <c r="C7919">
        <v>1.7147305623563E+18</v>
      </c>
      <c r="D7919" s="3">
        <v>1714730562.3563001</v>
      </c>
      <c r="E7919" s="5">
        <v>45415.418545790511</v>
      </c>
      <c r="F7919">
        <v>266.58930944799999</v>
      </c>
      <c r="G7919">
        <v>264.79233099999999</v>
      </c>
      <c r="J7919">
        <v>266.58930900000001</v>
      </c>
      <c r="K7919">
        <v>17353165</v>
      </c>
      <c r="L7919" s="3">
        <v>1714737762.06387</v>
      </c>
      <c r="M7919" s="5">
        <v>45415.501875739217</v>
      </c>
      <c r="N7919">
        <f t="shared" si="123"/>
        <v>7918</v>
      </c>
    </row>
    <row r="7920" spans="2:14" x14ac:dyDescent="0.3">
      <c r="B7920" t="s">
        <v>8</v>
      </c>
      <c r="C7920">
        <v>1.7147305623885901E+18</v>
      </c>
      <c r="D7920" s="3">
        <v>1714730562.3885901</v>
      </c>
      <c r="E7920" s="5">
        <v>45415.418546164226</v>
      </c>
      <c r="F7920">
        <v>266.62159744799999</v>
      </c>
      <c r="G7920">
        <v>264.82461899999998</v>
      </c>
      <c r="J7920">
        <v>266.62159700000001</v>
      </c>
      <c r="K7920">
        <v>17355281</v>
      </c>
      <c r="L7920" s="3">
        <v>1714737762.0961599</v>
      </c>
      <c r="M7920" s="5">
        <v>45415.501876112961</v>
      </c>
      <c r="N7920">
        <f t="shared" si="123"/>
        <v>7919</v>
      </c>
    </row>
    <row r="7921" spans="2:14" x14ac:dyDescent="0.3">
      <c r="B7921" t="s">
        <v>8</v>
      </c>
      <c r="C7921">
        <v>1.7147305624241201E+18</v>
      </c>
      <c r="D7921" s="3">
        <v>1714730562.4241199</v>
      </c>
      <c r="E7921" s="5">
        <v>45415.418546575464</v>
      </c>
      <c r="F7921">
        <v>266.65712444799999</v>
      </c>
      <c r="G7921">
        <v>264.86014599999999</v>
      </c>
      <c r="J7921">
        <v>266.65712400000001</v>
      </c>
      <c r="K7921">
        <v>17357609</v>
      </c>
      <c r="L7921" s="3">
        <v>1714737762.13168</v>
      </c>
      <c r="M7921" s="5">
        <v>45415.501876524067</v>
      </c>
      <c r="N7921">
        <f t="shared" si="123"/>
        <v>7920</v>
      </c>
    </row>
    <row r="7922" spans="2:14" x14ac:dyDescent="0.3">
      <c r="B7922" t="s">
        <v>8</v>
      </c>
      <c r="C7922">
        <v>1.71473056245665E+18</v>
      </c>
      <c r="D7922" s="3">
        <v>1714730562.45665</v>
      </c>
      <c r="E7922" s="5">
        <v>45415.418546951958</v>
      </c>
      <c r="F7922">
        <v>266.68965944799999</v>
      </c>
      <c r="G7922">
        <v>264.89268099999998</v>
      </c>
      <c r="J7922">
        <v>266.68965900000001</v>
      </c>
      <c r="K7922">
        <v>17359741</v>
      </c>
      <c r="L7922" s="3">
        <v>1714737762.1642201</v>
      </c>
      <c r="M7922" s="5">
        <v>45415.501876900693</v>
      </c>
      <c r="N7922">
        <f t="shared" si="123"/>
        <v>7921</v>
      </c>
    </row>
    <row r="7923" spans="2:14" x14ac:dyDescent="0.3">
      <c r="B7923" t="s">
        <v>8</v>
      </c>
      <c r="C7923">
        <v>1.7147305624906701E+18</v>
      </c>
      <c r="D7923" s="3">
        <v>1714730562.49067</v>
      </c>
      <c r="E7923" s="5">
        <v>45415.418547345718</v>
      </c>
      <c r="F7923">
        <v>266.72367044800001</v>
      </c>
      <c r="G7923">
        <v>264.926692</v>
      </c>
      <c r="J7923">
        <v>266.72367000000003</v>
      </c>
      <c r="K7923">
        <v>17361970</v>
      </c>
      <c r="L7923" s="3">
        <v>1714737762.19823</v>
      </c>
      <c r="M7923" s="5">
        <v>45415.501877294329</v>
      </c>
      <c r="N7923">
        <f t="shared" si="123"/>
        <v>7922</v>
      </c>
    </row>
    <row r="7924" spans="2:14" x14ac:dyDescent="0.3">
      <c r="B7924" t="s">
        <v>8</v>
      </c>
      <c r="C7924">
        <v>1.7147305625238799E+18</v>
      </c>
      <c r="D7924" s="3">
        <v>1714730562.52388</v>
      </c>
      <c r="E7924" s="5">
        <v>45415.418547730078</v>
      </c>
      <c r="F7924">
        <v>266.756882448</v>
      </c>
      <c r="G7924">
        <v>264.95990399999999</v>
      </c>
      <c r="J7924">
        <v>266.75688200000002</v>
      </c>
      <c r="K7924">
        <v>17364147</v>
      </c>
      <c r="L7924" s="3">
        <v>1714737762.2314401</v>
      </c>
      <c r="M7924" s="5">
        <v>45415.501877678696</v>
      </c>
      <c r="N7924">
        <f t="shared" si="123"/>
        <v>7923</v>
      </c>
    </row>
    <row r="7925" spans="2:14" x14ac:dyDescent="0.3">
      <c r="B7925" t="s">
        <v>8</v>
      </c>
      <c r="C7925">
        <v>1.7147305625587E+18</v>
      </c>
      <c r="D7925" s="3">
        <v>1714730562.5587001</v>
      </c>
      <c r="E7925" s="5">
        <v>45415.418548133101</v>
      </c>
      <c r="F7925">
        <v>266.79170044799997</v>
      </c>
      <c r="G7925">
        <v>264.99472200000002</v>
      </c>
      <c r="J7925">
        <v>266.79169999999999</v>
      </c>
      <c r="K7925">
        <v>17366429</v>
      </c>
      <c r="L7925" s="3">
        <v>1714737762.2662599</v>
      </c>
      <c r="M7925" s="5">
        <v>45415.501878081697</v>
      </c>
      <c r="N7925">
        <f t="shared" si="123"/>
        <v>7924</v>
      </c>
    </row>
    <row r="7926" spans="2:14" x14ac:dyDescent="0.3">
      <c r="B7926" t="s">
        <v>8</v>
      </c>
      <c r="C7926">
        <v>1.7147305625941399E+18</v>
      </c>
      <c r="D7926" s="3">
        <v>1714730562.5941401</v>
      </c>
      <c r="E7926" s="5">
        <v>45415.418548543283</v>
      </c>
      <c r="F7926">
        <v>266.82714544800001</v>
      </c>
      <c r="G7926">
        <v>265.03016700000001</v>
      </c>
      <c r="J7926">
        <v>266.82714499999997</v>
      </c>
      <c r="K7926">
        <v>17368751</v>
      </c>
      <c r="L7926" s="3">
        <v>1714737762.3017001</v>
      </c>
      <c r="M7926" s="5">
        <v>45415.501878491901</v>
      </c>
      <c r="N7926">
        <f t="shared" si="123"/>
        <v>7925</v>
      </c>
    </row>
    <row r="7927" spans="2:14" x14ac:dyDescent="0.3">
      <c r="B7927" t="s">
        <v>8</v>
      </c>
      <c r="C7927">
        <v>1.7147305626249201E+18</v>
      </c>
      <c r="D7927" s="3">
        <v>1714730562.6249199</v>
      </c>
      <c r="E7927" s="5">
        <v>45415.418548899543</v>
      </c>
      <c r="F7927">
        <v>266.857926448</v>
      </c>
      <c r="G7927">
        <v>265.060948</v>
      </c>
      <c r="J7927">
        <v>266.85792600000002</v>
      </c>
      <c r="K7927">
        <v>17370769</v>
      </c>
      <c r="L7927" s="3">
        <v>1714737762.33248</v>
      </c>
      <c r="M7927" s="5">
        <v>45415.501878848147</v>
      </c>
      <c r="N7927">
        <f t="shared" si="123"/>
        <v>7926</v>
      </c>
    </row>
    <row r="7928" spans="2:14" x14ac:dyDescent="0.3">
      <c r="B7928" t="s">
        <v>8</v>
      </c>
      <c r="C7928">
        <v>1.71473056265842E+18</v>
      </c>
      <c r="D7928" s="3">
        <v>1714730562.6584201</v>
      </c>
      <c r="E7928" s="5">
        <v>45415.418549287257</v>
      </c>
      <c r="F7928">
        <v>266.89142344800001</v>
      </c>
      <c r="G7928">
        <v>265.09444500000001</v>
      </c>
      <c r="J7928">
        <v>266.89142299999997</v>
      </c>
      <c r="K7928">
        <v>17372964</v>
      </c>
      <c r="L7928" s="3">
        <v>1714737762.3659799</v>
      </c>
      <c r="M7928" s="5">
        <v>45415.501879235868</v>
      </c>
      <c r="N7928">
        <f t="shared" si="123"/>
        <v>7927</v>
      </c>
    </row>
    <row r="7929" spans="2:14" x14ac:dyDescent="0.3">
      <c r="B7929" t="s">
        <v>8</v>
      </c>
      <c r="C7929">
        <v>1.7147305626928799E+18</v>
      </c>
      <c r="D7929" s="3">
        <v>1714730562.6928799</v>
      </c>
      <c r="E7929" s="5">
        <v>45415.418549686103</v>
      </c>
      <c r="F7929">
        <v>266.92588644800003</v>
      </c>
      <c r="G7929">
        <v>265.12890800000002</v>
      </c>
      <c r="J7929">
        <v>266.92588599999999</v>
      </c>
      <c r="K7929">
        <v>17375222</v>
      </c>
      <c r="L7929" s="3">
        <v>1714737762.40044</v>
      </c>
      <c r="M7929" s="5">
        <v>45415.501879634721</v>
      </c>
      <c r="N7929">
        <f t="shared" si="123"/>
        <v>7928</v>
      </c>
    </row>
    <row r="7930" spans="2:14" x14ac:dyDescent="0.3">
      <c r="B7930" t="s">
        <v>8</v>
      </c>
      <c r="C7930">
        <v>1.7147305627232499E+18</v>
      </c>
      <c r="D7930" s="3">
        <v>1714730562.7232499</v>
      </c>
      <c r="E7930" s="5">
        <v>45415.418550037597</v>
      </c>
      <c r="F7930">
        <v>266.95625844800003</v>
      </c>
      <c r="G7930">
        <v>265.15928000000002</v>
      </c>
      <c r="J7930">
        <v>266.95625799999999</v>
      </c>
      <c r="K7930">
        <v>17377213</v>
      </c>
      <c r="L7930" s="3">
        <v>1714737762.43082</v>
      </c>
      <c r="M7930" s="5">
        <v>45415.501879986339</v>
      </c>
      <c r="N7930">
        <f t="shared" si="123"/>
        <v>7929</v>
      </c>
    </row>
    <row r="7931" spans="2:14" x14ac:dyDescent="0.3">
      <c r="B7931" t="s">
        <v>8</v>
      </c>
      <c r="C7931">
        <v>1.7147305627565E+18</v>
      </c>
      <c r="D7931" s="3">
        <v>1714730562.7565</v>
      </c>
      <c r="E7931" s="5">
        <v>45415.418550422437</v>
      </c>
      <c r="F7931">
        <v>266.98950844799998</v>
      </c>
      <c r="G7931">
        <v>265.19252999999998</v>
      </c>
      <c r="J7931">
        <v>266.989508</v>
      </c>
      <c r="K7931">
        <v>17379392</v>
      </c>
      <c r="L7931" s="3">
        <v>1714737762.4640701</v>
      </c>
      <c r="M7931" s="5">
        <v>45415.501880371179</v>
      </c>
      <c r="N7931">
        <f t="shared" si="123"/>
        <v>7930</v>
      </c>
    </row>
    <row r="7932" spans="2:14" x14ac:dyDescent="0.3">
      <c r="B7932" t="s">
        <v>8</v>
      </c>
      <c r="C7932">
        <v>1.71473056279117E+18</v>
      </c>
      <c r="D7932" s="3">
        <v>1714730562.7911699</v>
      </c>
      <c r="E7932" s="5">
        <v>45415.418550823728</v>
      </c>
      <c r="F7932">
        <v>267.02417644799999</v>
      </c>
      <c r="G7932">
        <v>265.22719799999999</v>
      </c>
      <c r="J7932">
        <v>267.02417600000001</v>
      </c>
      <c r="K7932">
        <v>17381664</v>
      </c>
      <c r="L7932" s="3">
        <v>1714737762.4987299</v>
      </c>
      <c r="M7932" s="5">
        <v>45415.501880772317</v>
      </c>
      <c r="N7932">
        <f t="shared" si="123"/>
        <v>7931</v>
      </c>
    </row>
    <row r="7933" spans="2:14" x14ac:dyDescent="0.3">
      <c r="B7933" t="s">
        <v>8</v>
      </c>
      <c r="C7933">
        <v>1.7147305628208799E+18</v>
      </c>
      <c r="D7933" s="3">
        <v>1714730562.8208799</v>
      </c>
      <c r="E7933" s="5">
        <v>45415.418551167582</v>
      </c>
      <c r="F7933">
        <v>267.05388644800001</v>
      </c>
      <c r="G7933">
        <v>265.25690800000001</v>
      </c>
      <c r="J7933">
        <v>267.05388599999998</v>
      </c>
      <c r="K7933">
        <v>17383611</v>
      </c>
      <c r="L7933" s="3">
        <v>1714737762.52844</v>
      </c>
      <c r="M7933" s="5">
        <v>45415.501881116201</v>
      </c>
      <c r="N7933">
        <f t="shared" si="123"/>
        <v>7932</v>
      </c>
    </row>
    <row r="7934" spans="2:14" x14ac:dyDescent="0.3">
      <c r="B7934" t="s">
        <v>8</v>
      </c>
      <c r="C7934">
        <v>1.7147305628535199E+18</v>
      </c>
      <c r="D7934" s="3">
        <v>1714730562.8535199</v>
      </c>
      <c r="E7934" s="5">
        <v>45415.418551545357</v>
      </c>
      <c r="F7934">
        <v>267.08652544799997</v>
      </c>
      <c r="G7934">
        <v>265.28954700000003</v>
      </c>
      <c r="J7934">
        <v>267.08652499999999</v>
      </c>
      <c r="K7934">
        <v>17385750</v>
      </c>
      <c r="L7934" s="3">
        <v>1714737762.56108</v>
      </c>
      <c r="M7934" s="5">
        <v>45415.501881493983</v>
      </c>
      <c r="N7934">
        <f t="shared" si="123"/>
        <v>7933</v>
      </c>
    </row>
    <row r="7935" spans="2:14" x14ac:dyDescent="0.3">
      <c r="B7935" t="s">
        <v>8</v>
      </c>
      <c r="C7935">
        <v>1.71473056288893E+18</v>
      </c>
      <c r="D7935" s="3">
        <v>1714730562.8889301</v>
      </c>
      <c r="E7935" s="5">
        <v>45415.418551955197</v>
      </c>
      <c r="F7935">
        <v>267.12193644799999</v>
      </c>
      <c r="G7935">
        <v>265.32495799999998</v>
      </c>
      <c r="J7935">
        <v>267.12193600000001</v>
      </c>
      <c r="K7935">
        <v>17388071</v>
      </c>
      <c r="L7935" s="3">
        <v>1714737762.5964899</v>
      </c>
      <c r="M7935" s="5">
        <v>45415.501881903809</v>
      </c>
      <c r="N7935">
        <f t="shared" si="123"/>
        <v>7934</v>
      </c>
    </row>
    <row r="7936" spans="2:14" x14ac:dyDescent="0.3">
      <c r="B7936" t="s">
        <v>8</v>
      </c>
      <c r="C7936">
        <v>1.71473056292449E+18</v>
      </c>
      <c r="D7936" s="3">
        <v>1714730562.92449</v>
      </c>
      <c r="E7936" s="5">
        <v>45415.418552366769</v>
      </c>
      <c r="F7936">
        <v>267.15749244800003</v>
      </c>
      <c r="G7936">
        <v>265.36051400000002</v>
      </c>
      <c r="J7936">
        <v>267.15749199999999</v>
      </c>
      <c r="K7936">
        <v>17390401</v>
      </c>
      <c r="L7936" s="3">
        <v>1714737762.63205</v>
      </c>
      <c r="M7936" s="5">
        <v>45415.50188231538</v>
      </c>
      <c r="N7936">
        <f t="shared" si="123"/>
        <v>7935</v>
      </c>
    </row>
    <row r="7937" spans="2:14" x14ac:dyDescent="0.3">
      <c r="B7937" t="s">
        <v>8</v>
      </c>
      <c r="C7937">
        <v>1.71473056295585E+18</v>
      </c>
      <c r="D7937" s="3">
        <v>1714730562.9558499</v>
      </c>
      <c r="E7937" s="5">
        <v>45415.41855272973</v>
      </c>
      <c r="F7937">
        <v>267.18885944800002</v>
      </c>
      <c r="G7937">
        <v>265.39188100000001</v>
      </c>
      <c r="J7937">
        <v>267.18885899999998</v>
      </c>
      <c r="K7937">
        <v>17392456</v>
      </c>
      <c r="L7937" s="3">
        <v>1714737762.66342</v>
      </c>
      <c r="M7937" s="5">
        <v>45415.501882678458</v>
      </c>
      <c r="N7937">
        <f t="shared" si="123"/>
        <v>7936</v>
      </c>
    </row>
    <row r="7938" spans="2:14" x14ac:dyDescent="0.3">
      <c r="B7938" t="s">
        <v>8</v>
      </c>
      <c r="C7938">
        <v>1.7147305629893E+18</v>
      </c>
      <c r="D7938" s="3">
        <v>1714730562.9893</v>
      </c>
      <c r="E7938" s="5">
        <v>45415.418553116877</v>
      </c>
      <c r="F7938">
        <v>267.22230744799998</v>
      </c>
      <c r="G7938">
        <v>265.42532899999998</v>
      </c>
      <c r="J7938">
        <v>267.222307</v>
      </c>
      <c r="K7938">
        <v>17394648</v>
      </c>
      <c r="L7938" s="3">
        <v>1714737762.6968701</v>
      </c>
      <c r="M7938" s="5">
        <v>45415.501883065634</v>
      </c>
      <c r="N7938">
        <f t="shared" si="123"/>
        <v>7937</v>
      </c>
    </row>
    <row r="7939" spans="2:14" x14ac:dyDescent="0.3">
      <c r="B7939" t="s">
        <v>8</v>
      </c>
      <c r="C7939">
        <v>1.7147305630246899E+18</v>
      </c>
      <c r="D7939" s="3">
        <v>1714730563.0246899</v>
      </c>
      <c r="E7939" s="5">
        <v>45415.418553526491</v>
      </c>
      <c r="F7939">
        <v>267.257693448</v>
      </c>
      <c r="G7939">
        <v>265.46071499999999</v>
      </c>
      <c r="J7939">
        <v>267.25769300000002</v>
      </c>
      <c r="K7939">
        <v>17396967</v>
      </c>
      <c r="L7939" s="3">
        <v>1714737762.73225</v>
      </c>
      <c r="M7939" s="5">
        <v>45415.501883475103</v>
      </c>
      <c r="N7939">
        <f t="shared" si="123"/>
        <v>7938</v>
      </c>
    </row>
    <row r="7940" spans="2:14" x14ac:dyDescent="0.3">
      <c r="B7940" t="s">
        <v>8</v>
      </c>
      <c r="C7940">
        <v>1.7147305630546601E+18</v>
      </c>
      <c r="D7940" s="3">
        <v>1714730563.0546601</v>
      </c>
      <c r="E7940" s="5">
        <v>45415.41855387338</v>
      </c>
      <c r="F7940">
        <v>267.28766744799998</v>
      </c>
      <c r="G7940">
        <v>265.49068899999997</v>
      </c>
      <c r="J7940">
        <v>267.287667</v>
      </c>
      <c r="K7940">
        <v>17398932</v>
      </c>
      <c r="L7940" s="3">
        <v>1714737762.7622299</v>
      </c>
      <c r="M7940" s="5">
        <v>45415.501883822108</v>
      </c>
      <c r="N7940">
        <f t="shared" ref="N7940:N8003" si="124">N7939+1</f>
        <v>7939</v>
      </c>
    </row>
    <row r="7941" spans="2:14" x14ac:dyDescent="0.3">
      <c r="B7941" t="s">
        <v>8</v>
      </c>
      <c r="C7941">
        <v>1.7147305630903501E+18</v>
      </c>
      <c r="D7941" s="3">
        <v>1714730563.0903499</v>
      </c>
      <c r="E7941" s="5">
        <v>45415.418554286458</v>
      </c>
      <c r="F7941">
        <v>267.32335444799998</v>
      </c>
      <c r="G7941">
        <v>265.52637600000003</v>
      </c>
      <c r="J7941">
        <v>267.32335399999999</v>
      </c>
      <c r="K7941">
        <v>17401271</v>
      </c>
      <c r="L7941" s="3">
        <v>1714737762.79791</v>
      </c>
      <c r="M7941" s="5">
        <v>45415.501884235069</v>
      </c>
      <c r="N7941">
        <f t="shared" si="124"/>
        <v>7940</v>
      </c>
    </row>
    <row r="7942" spans="2:14" x14ac:dyDescent="0.3">
      <c r="B7942" t="s">
        <v>8</v>
      </c>
      <c r="C7942">
        <v>1.7147305631233999E+18</v>
      </c>
      <c r="D7942" s="3">
        <v>1714730563.1234</v>
      </c>
      <c r="E7942" s="5">
        <v>45415.41855466897</v>
      </c>
      <c r="F7942">
        <v>267.35640744800003</v>
      </c>
      <c r="G7942">
        <v>265.55942900000002</v>
      </c>
      <c r="J7942">
        <v>267.35640699999999</v>
      </c>
      <c r="K7942">
        <v>17403437</v>
      </c>
      <c r="L7942" s="3">
        <v>1714737762.83097</v>
      </c>
      <c r="M7942" s="5">
        <v>45415.501884617712</v>
      </c>
      <c r="N7942">
        <f t="shared" si="124"/>
        <v>7941</v>
      </c>
    </row>
    <row r="7943" spans="2:14" x14ac:dyDescent="0.3">
      <c r="B7943" t="s">
        <v>8</v>
      </c>
      <c r="C7943">
        <v>1.7147305631583401E+18</v>
      </c>
      <c r="D7943" s="3">
        <v>1714730563.15834</v>
      </c>
      <c r="E7943" s="5">
        <v>45415.418555073382</v>
      </c>
      <c r="F7943">
        <v>267.39134944800003</v>
      </c>
      <c r="G7943">
        <v>265.59437100000002</v>
      </c>
      <c r="J7943">
        <v>267.39134899999999</v>
      </c>
      <c r="K7943">
        <v>17405727</v>
      </c>
      <c r="L7943" s="3">
        <v>1714737762.8659101</v>
      </c>
      <c r="M7943" s="5">
        <v>45415.501885022109</v>
      </c>
      <c r="N7943">
        <f t="shared" si="124"/>
        <v>7942</v>
      </c>
    </row>
    <row r="7944" spans="2:14" x14ac:dyDescent="0.3">
      <c r="B7944" t="s">
        <v>8</v>
      </c>
      <c r="C7944">
        <v>1.7147305631893901E+18</v>
      </c>
      <c r="D7944" s="3">
        <v>1714730563.1893899</v>
      </c>
      <c r="E7944" s="5">
        <v>45415.418555432763</v>
      </c>
      <c r="F7944">
        <v>267.42239444799998</v>
      </c>
      <c r="G7944">
        <v>265.62541599999997</v>
      </c>
      <c r="J7944">
        <v>267.422394</v>
      </c>
      <c r="K7944">
        <v>17407761</v>
      </c>
      <c r="L7944" s="3">
        <v>1714737762.89695</v>
      </c>
      <c r="M7944" s="5">
        <v>45415.501885381367</v>
      </c>
      <c r="N7944">
        <f t="shared" si="124"/>
        <v>7943</v>
      </c>
    </row>
    <row r="7945" spans="2:14" x14ac:dyDescent="0.3">
      <c r="B7945" t="s">
        <v>8</v>
      </c>
      <c r="C7945">
        <v>1.7147305632233101E+18</v>
      </c>
      <c r="D7945" s="3">
        <v>1714730563.22331</v>
      </c>
      <c r="E7945" s="5">
        <v>45415.418555825338</v>
      </c>
      <c r="F7945">
        <v>267.45631144800001</v>
      </c>
      <c r="G7945">
        <v>265.659333</v>
      </c>
      <c r="J7945">
        <v>267.45631100000003</v>
      </c>
      <c r="K7945">
        <v>17409984</v>
      </c>
      <c r="L7945" s="3">
        <v>1714737762.9308701</v>
      </c>
      <c r="M7945" s="5">
        <v>45415.501885773963</v>
      </c>
      <c r="N7945">
        <f t="shared" si="124"/>
        <v>7944</v>
      </c>
    </row>
    <row r="7946" spans="2:14" x14ac:dyDescent="0.3">
      <c r="B7946" t="s">
        <v>8</v>
      </c>
      <c r="C7946">
        <v>1.7147305632533199E+18</v>
      </c>
      <c r="D7946" s="3">
        <v>1714730563.25332</v>
      </c>
      <c r="E7946" s="5">
        <v>45415.418556172677</v>
      </c>
      <c r="F7946">
        <v>267.48632144800001</v>
      </c>
      <c r="G7946">
        <v>265.68934300000001</v>
      </c>
      <c r="J7946">
        <v>267.48632099999998</v>
      </c>
      <c r="K7946">
        <v>17411951</v>
      </c>
      <c r="L7946" s="3">
        <v>1714737762.96088</v>
      </c>
      <c r="M7946" s="5">
        <v>45415.501886121303</v>
      </c>
      <c r="N7946">
        <f t="shared" si="124"/>
        <v>7945</v>
      </c>
    </row>
    <row r="7947" spans="2:14" x14ac:dyDescent="0.3">
      <c r="B7947" t="s">
        <v>8</v>
      </c>
      <c r="C7947">
        <v>1.71473056328592E+18</v>
      </c>
      <c r="D7947" s="3">
        <v>1714730563.2859199</v>
      </c>
      <c r="E7947" s="5">
        <v>45415.418556550001</v>
      </c>
      <c r="F7947">
        <v>267.518926448</v>
      </c>
      <c r="G7947">
        <v>265.721948</v>
      </c>
      <c r="J7947">
        <v>267.51892600000002</v>
      </c>
      <c r="K7947">
        <v>17414087</v>
      </c>
      <c r="L7947" s="3">
        <v>1714737762.99348</v>
      </c>
      <c r="M7947" s="5">
        <v>45415.501886498598</v>
      </c>
      <c r="N7947">
        <f t="shared" si="124"/>
        <v>7946</v>
      </c>
    </row>
    <row r="7948" spans="2:14" x14ac:dyDescent="0.3">
      <c r="B7948" t="s">
        <v>8</v>
      </c>
      <c r="C7948">
        <v>1.71473056332223E+18</v>
      </c>
      <c r="D7948" s="3">
        <v>1714730563.3222301</v>
      </c>
      <c r="E7948" s="5">
        <v>45415.418556970253</v>
      </c>
      <c r="F7948">
        <v>267.55523644800002</v>
      </c>
      <c r="G7948">
        <v>265.75825800000001</v>
      </c>
      <c r="J7948">
        <v>267.55523599999998</v>
      </c>
      <c r="K7948">
        <v>17416467</v>
      </c>
      <c r="L7948" s="3">
        <v>1714737763.0297899</v>
      </c>
      <c r="M7948" s="5">
        <v>45415.501886918857</v>
      </c>
      <c r="N7948">
        <f t="shared" si="124"/>
        <v>7947</v>
      </c>
    </row>
    <row r="7949" spans="2:14" x14ac:dyDescent="0.3">
      <c r="B7949" t="s">
        <v>8</v>
      </c>
      <c r="C7949">
        <v>1.71473056335392E+18</v>
      </c>
      <c r="D7949" s="3">
        <v>1714730563.35392</v>
      </c>
      <c r="E7949" s="5">
        <v>45415.418557337027</v>
      </c>
      <c r="F7949">
        <v>267.586921448</v>
      </c>
      <c r="G7949">
        <v>265.78994299999999</v>
      </c>
      <c r="J7949">
        <v>267.58692100000002</v>
      </c>
      <c r="K7949">
        <v>17418543</v>
      </c>
      <c r="L7949" s="3">
        <v>1714737763.06148</v>
      </c>
      <c r="M7949" s="5">
        <v>45415.501887285638</v>
      </c>
      <c r="N7949">
        <f t="shared" si="124"/>
        <v>7948</v>
      </c>
    </row>
    <row r="7950" spans="2:14" x14ac:dyDescent="0.3">
      <c r="B7950" t="s">
        <v>8</v>
      </c>
      <c r="C7950">
        <v>1.71473056338863E+18</v>
      </c>
      <c r="D7950" s="3">
        <v>1714730563.3886299</v>
      </c>
      <c r="E7950" s="5">
        <v>45415.418557738783</v>
      </c>
      <c r="F7950">
        <v>267.62163044800002</v>
      </c>
      <c r="G7950">
        <v>265.82465200000001</v>
      </c>
      <c r="J7950">
        <v>267.62162999999998</v>
      </c>
      <c r="K7950">
        <v>17420818</v>
      </c>
      <c r="L7950" s="3">
        <v>1714737763.09619</v>
      </c>
      <c r="M7950" s="5">
        <v>45415.501887687373</v>
      </c>
      <c r="N7950">
        <f t="shared" si="124"/>
        <v>7949</v>
      </c>
    </row>
    <row r="7951" spans="2:14" x14ac:dyDescent="0.3">
      <c r="B7951" t="s">
        <v>8</v>
      </c>
      <c r="C7951">
        <v>1.7147305634239201E+18</v>
      </c>
      <c r="D7951" s="3">
        <v>1714730563.4239199</v>
      </c>
      <c r="E7951" s="5">
        <v>45415.418558147219</v>
      </c>
      <c r="F7951">
        <v>267.65692544799998</v>
      </c>
      <c r="G7951">
        <v>265.85994699999998</v>
      </c>
      <c r="J7951">
        <v>267.656925</v>
      </c>
      <c r="K7951">
        <v>17423131</v>
      </c>
      <c r="L7951" s="3">
        <v>1714737763.13148</v>
      </c>
      <c r="M7951" s="5">
        <v>45415.501888095831</v>
      </c>
      <c r="N7951">
        <f t="shared" si="124"/>
        <v>7950</v>
      </c>
    </row>
    <row r="7952" spans="2:14" x14ac:dyDescent="0.3">
      <c r="B7952" t="s">
        <v>8</v>
      </c>
      <c r="C7952">
        <v>1.7147305634598999E+18</v>
      </c>
      <c r="D7952" s="3">
        <v>1714730563.4598999</v>
      </c>
      <c r="E7952" s="5">
        <v>45415.418558563637</v>
      </c>
      <c r="F7952">
        <v>267.69290944800002</v>
      </c>
      <c r="G7952">
        <v>265.89593100000002</v>
      </c>
      <c r="J7952">
        <v>267.69290899999999</v>
      </c>
      <c r="K7952">
        <v>17425489</v>
      </c>
      <c r="L7952" s="3">
        <v>1714737763.16747</v>
      </c>
      <c r="M7952" s="5">
        <v>45415.501888512394</v>
      </c>
      <c r="N7952">
        <f t="shared" si="124"/>
        <v>7951</v>
      </c>
    </row>
    <row r="7953" spans="2:14" x14ac:dyDescent="0.3">
      <c r="B7953" t="s">
        <v>8</v>
      </c>
      <c r="C7953">
        <v>1.7147305634879201E+18</v>
      </c>
      <c r="D7953" s="3">
        <v>1714730563.48792</v>
      </c>
      <c r="E7953" s="5">
        <v>45415.418558887963</v>
      </c>
      <c r="F7953">
        <v>267.72092044800002</v>
      </c>
      <c r="G7953">
        <v>265.92394200000001</v>
      </c>
      <c r="J7953">
        <v>267.72091999999998</v>
      </c>
      <c r="K7953">
        <v>17427325</v>
      </c>
      <c r="L7953" s="3">
        <v>1714737763.1954801</v>
      </c>
      <c r="M7953" s="5">
        <v>45415.501888836567</v>
      </c>
      <c r="N7953">
        <f t="shared" si="124"/>
        <v>7952</v>
      </c>
    </row>
    <row r="7954" spans="2:14" x14ac:dyDescent="0.3">
      <c r="B7954" t="s">
        <v>8</v>
      </c>
      <c r="C7954">
        <v>1.7147305635269901E+18</v>
      </c>
      <c r="D7954" s="3">
        <v>1714730563.5269899</v>
      </c>
      <c r="E7954" s="5">
        <v>45415.418559340163</v>
      </c>
      <c r="F7954">
        <v>267.75999844799998</v>
      </c>
      <c r="G7954">
        <v>265.96301999999997</v>
      </c>
      <c r="J7954">
        <v>267.759998</v>
      </c>
      <c r="K7954">
        <v>17429886</v>
      </c>
      <c r="L7954" s="3">
        <v>1714737763.23456</v>
      </c>
      <c r="M7954" s="5">
        <v>45415.501889288891</v>
      </c>
      <c r="N7954">
        <f t="shared" si="124"/>
        <v>7953</v>
      </c>
    </row>
    <row r="7955" spans="2:14" x14ac:dyDescent="0.3">
      <c r="B7955" t="s">
        <v>8</v>
      </c>
      <c r="C7955">
        <v>1.71473056355315E+18</v>
      </c>
      <c r="D7955" s="3">
        <v>1714730563.5531499</v>
      </c>
      <c r="E7955" s="5">
        <v>45415.418559642931</v>
      </c>
      <c r="F7955">
        <v>267.78615744799998</v>
      </c>
      <c r="G7955">
        <v>265.98917899999998</v>
      </c>
      <c r="J7955">
        <v>267.786157</v>
      </c>
      <c r="K7955">
        <v>17431600</v>
      </c>
      <c r="L7955" s="3">
        <v>1714737763.26072</v>
      </c>
      <c r="M7955" s="5">
        <v>45415.501889591673</v>
      </c>
      <c r="N7955">
        <f t="shared" si="124"/>
        <v>7954</v>
      </c>
    </row>
    <row r="7956" spans="2:14" x14ac:dyDescent="0.3">
      <c r="B7956" t="s">
        <v>8</v>
      </c>
      <c r="C7956">
        <v>1.71473056358846E+18</v>
      </c>
      <c r="D7956" s="3">
        <v>1714730563.58846</v>
      </c>
      <c r="E7956" s="5">
        <v>45415.418560051621</v>
      </c>
      <c r="F7956">
        <v>267.82146544800003</v>
      </c>
      <c r="G7956">
        <v>266.02448700000002</v>
      </c>
      <c r="J7956">
        <v>267.82146499999999</v>
      </c>
      <c r="K7956">
        <v>17433914</v>
      </c>
      <c r="L7956" s="3">
        <v>1714737763.29602</v>
      </c>
      <c r="M7956" s="5">
        <v>45415.501890000218</v>
      </c>
      <c r="N7956">
        <f t="shared" si="124"/>
        <v>7955</v>
      </c>
    </row>
    <row r="7957" spans="2:14" x14ac:dyDescent="0.3">
      <c r="B7957" t="s">
        <v>8</v>
      </c>
      <c r="C7957">
        <v>1.71473056362322E+18</v>
      </c>
      <c r="D7957" s="3">
        <v>1714730563.62322</v>
      </c>
      <c r="E7957" s="5">
        <v>45415.418560453923</v>
      </c>
      <c r="F7957">
        <v>267.85622744800003</v>
      </c>
      <c r="G7957">
        <v>266.05924900000002</v>
      </c>
      <c r="J7957">
        <v>267.85622699999999</v>
      </c>
      <c r="K7957">
        <v>17436192</v>
      </c>
      <c r="L7957" s="3">
        <v>1714737763.33079</v>
      </c>
      <c r="M7957" s="5">
        <v>45415.501890402673</v>
      </c>
      <c r="N7957">
        <f t="shared" si="124"/>
        <v>7956</v>
      </c>
    </row>
    <row r="7958" spans="2:14" x14ac:dyDescent="0.3">
      <c r="B7958" t="s">
        <v>8</v>
      </c>
      <c r="C7958">
        <v>1.7147305636529001E+18</v>
      </c>
      <c r="D7958" s="3">
        <v>1714730563.6529</v>
      </c>
      <c r="E7958" s="5">
        <v>45415.41856079745</v>
      </c>
      <c r="F7958">
        <v>267.88590544800002</v>
      </c>
      <c r="G7958">
        <v>266.08892700000001</v>
      </c>
      <c r="J7958">
        <v>267.88590499999998</v>
      </c>
      <c r="K7958">
        <v>17438137</v>
      </c>
      <c r="L7958" s="3">
        <v>1714737763.36046</v>
      </c>
      <c r="M7958" s="5">
        <v>45415.501890746062</v>
      </c>
      <c r="N7958">
        <f t="shared" si="124"/>
        <v>7957</v>
      </c>
    </row>
    <row r="7959" spans="2:14" x14ac:dyDescent="0.3">
      <c r="B7959" t="s">
        <v>8</v>
      </c>
      <c r="C7959">
        <v>1.7147305636877701E+18</v>
      </c>
      <c r="D7959" s="3">
        <v>1714730563.6877699</v>
      </c>
      <c r="E7959" s="5">
        <v>45415.418561201041</v>
      </c>
      <c r="F7959">
        <v>267.92077444799997</v>
      </c>
      <c r="G7959">
        <v>266.12379600000003</v>
      </c>
      <c r="J7959">
        <v>267.92077399999999</v>
      </c>
      <c r="K7959">
        <v>17440422</v>
      </c>
      <c r="L7959" s="3">
        <v>1714737763.39533</v>
      </c>
      <c r="M7959" s="5">
        <v>45415.501891149652</v>
      </c>
      <c r="N7959">
        <f t="shared" si="124"/>
        <v>7958</v>
      </c>
    </row>
    <row r="7960" spans="2:14" x14ac:dyDescent="0.3">
      <c r="B7960" t="s">
        <v>8</v>
      </c>
      <c r="C7960">
        <v>1.71473056373041E+18</v>
      </c>
      <c r="D7960" s="3">
        <v>1714730563.7304101</v>
      </c>
      <c r="E7960" s="5">
        <v>45415.418561694547</v>
      </c>
      <c r="F7960">
        <v>267.96341544799998</v>
      </c>
      <c r="G7960">
        <v>266.16643699999997</v>
      </c>
      <c r="J7960">
        <v>267.963415</v>
      </c>
      <c r="K7960">
        <v>17443217</v>
      </c>
      <c r="L7960" s="3">
        <v>1714737763.4379699</v>
      </c>
      <c r="M7960" s="5">
        <v>45415.501891643158</v>
      </c>
      <c r="N7960">
        <f t="shared" si="124"/>
        <v>7959</v>
      </c>
    </row>
    <row r="7961" spans="2:14" x14ac:dyDescent="0.3">
      <c r="B7961" t="s">
        <v>8</v>
      </c>
      <c r="C7961">
        <v>1.7147305637522401E+18</v>
      </c>
      <c r="D7961" s="3">
        <v>1714730563.7522399</v>
      </c>
      <c r="E7961" s="5">
        <v>45415.418561947219</v>
      </c>
      <c r="F7961">
        <v>267.985244448</v>
      </c>
      <c r="G7961">
        <v>266.188266</v>
      </c>
      <c r="J7961">
        <v>267.98524400000002</v>
      </c>
      <c r="K7961">
        <v>17444648</v>
      </c>
      <c r="L7961" s="3">
        <v>1714737763.4598</v>
      </c>
      <c r="M7961" s="5">
        <v>45415.50189189583</v>
      </c>
      <c r="N7961">
        <f t="shared" si="124"/>
        <v>7960</v>
      </c>
    </row>
    <row r="7962" spans="2:14" x14ac:dyDescent="0.3">
      <c r="B7962" t="s">
        <v>8</v>
      </c>
      <c r="C7962">
        <v>1.7147305637859799E+18</v>
      </c>
      <c r="D7962" s="3">
        <v>1714730563.78598</v>
      </c>
      <c r="E7962" s="5">
        <v>45415.41856233772</v>
      </c>
      <c r="F7962">
        <v>268.01898344799997</v>
      </c>
      <c r="G7962">
        <v>266.22200500000002</v>
      </c>
      <c r="J7962">
        <v>268.01898299999999</v>
      </c>
      <c r="K7962">
        <v>17446859</v>
      </c>
      <c r="L7962" s="3">
        <v>1714737763.49354</v>
      </c>
      <c r="M7962" s="5">
        <v>45415.501892286353</v>
      </c>
      <c r="N7962">
        <f t="shared" si="124"/>
        <v>7961</v>
      </c>
    </row>
    <row r="7963" spans="2:14" x14ac:dyDescent="0.3">
      <c r="B7963" t="s">
        <v>8</v>
      </c>
      <c r="C7963">
        <v>1.71473056383103E+18</v>
      </c>
      <c r="D7963" s="3">
        <v>1714730563.8310299</v>
      </c>
      <c r="E7963" s="5">
        <v>45415.418562859137</v>
      </c>
      <c r="F7963">
        <v>268.06403844800002</v>
      </c>
      <c r="G7963">
        <v>266.26706000000001</v>
      </c>
      <c r="J7963">
        <v>268.06403799999998</v>
      </c>
      <c r="K7963">
        <v>17449811</v>
      </c>
      <c r="L7963" s="3">
        <v>1714737763.5386</v>
      </c>
      <c r="M7963" s="5">
        <v>45415.501892807857</v>
      </c>
      <c r="N7963">
        <f t="shared" si="124"/>
        <v>7962</v>
      </c>
    </row>
    <row r="7964" spans="2:14" x14ac:dyDescent="0.3">
      <c r="B7964" t="s">
        <v>8</v>
      </c>
      <c r="C7964">
        <v>1.7147305638544699E+18</v>
      </c>
      <c r="D7964" s="3">
        <v>1714730563.85447</v>
      </c>
      <c r="E7964" s="5">
        <v>45415.418563130428</v>
      </c>
      <c r="F7964">
        <v>268.08747944800001</v>
      </c>
      <c r="G7964">
        <v>266.29050100000001</v>
      </c>
      <c r="J7964">
        <v>268.08747899999997</v>
      </c>
      <c r="K7964">
        <v>17451347</v>
      </c>
      <c r="L7964" s="3">
        <v>1714737763.5620401</v>
      </c>
      <c r="M7964" s="5">
        <v>45415.50189307917</v>
      </c>
      <c r="N7964">
        <f t="shared" si="124"/>
        <v>7963</v>
      </c>
    </row>
    <row r="7965" spans="2:14" x14ac:dyDescent="0.3">
      <c r="B7965" t="s">
        <v>8</v>
      </c>
      <c r="C7965">
        <v>1.71473056388575E+18</v>
      </c>
      <c r="D7965" s="3">
        <v>1714730563.8857501</v>
      </c>
      <c r="E7965" s="5">
        <v>45415.41856349248</v>
      </c>
      <c r="F7965">
        <v>268.11875844799999</v>
      </c>
      <c r="G7965">
        <v>266.32177999999999</v>
      </c>
      <c r="J7965">
        <v>268.11875800000001</v>
      </c>
      <c r="K7965">
        <v>17453397</v>
      </c>
      <c r="L7965" s="3">
        <v>1714737763.5933199</v>
      </c>
      <c r="M7965" s="5">
        <v>45415.501893441193</v>
      </c>
      <c r="N7965">
        <f t="shared" si="124"/>
        <v>7964</v>
      </c>
    </row>
    <row r="7966" spans="2:14" x14ac:dyDescent="0.3">
      <c r="B7966" t="s">
        <v>8</v>
      </c>
      <c r="C7966">
        <v>1.71473056392243E+18</v>
      </c>
      <c r="D7966" s="3">
        <v>1714730563.92243</v>
      </c>
      <c r="E7966" s="5">
        <v>45415.418563917003</v>
      </c>
      <c r="F7966">
        <v>268.155430448</v>
      </c>
      <c r="G7966">
        <v>266.358452</v>
      </c>
      <c r="J7966">
        <v>268.15543000000002</v>
      </c>
      <c r="K7966">
        <v>17455801</v>
      </c>
      <c r="L7966" s="3">
        <v>1714737763.6299901</v>
      </c>
      <c r="M7966" s="5">
        <v>45415.501893865629</v>
      </c>
      <c r="N7966">
        <f t="shared" si="124"/>
        <v>7965</v>
      </c>
    </row>
    <row r="7967" spans="2:14" x14ac:dyDescent="0.3">
      <c r="B7967" t="s">
        <v>8</v>
      </c>
      <c r="C7967">
        <v>1.71473056395757E+18</v>
      </c>
      <c r="D7967" s="3">
        <v>1714730563.9575701</v>
      </c>
      <c r="E7967" s="5">
        <v>45415.418564323729</v>
      </c>
      <c r="F7967">
        <v>268.190577448</v>
      </c>
      <c r="G7967">
        <v>266.39359899999999</v>
      </c>
      <c r="J7967">
        <v>268.19057700000002</v>
      </c>
      <c r="K7967">
        <v>17458104</v>
      </c>
      <c r="L7967" s="3">
        <v>1714737763.6651399</v>
      </c>
      <c r="M7967" s="5">
        <v>45415.501894272442</v>
      </c>
      <c r="N7967">
        <f t="shared" si="124"/>
        <v>7966</v>
      </c>
    </row>
    <row r="7968" spans="2:14" x14ac:dyDescent="0.3">
      <c r="B7968" t="s">
        <v>8</v>
      </c>
      <c r="C7968">
        <v>1.7147305639879301E+18</v>
      </c>
      <c r="D7968" s="3">
        <v>1714730563.9879301</v>
      </c>
      <c r="E7968" s="5">
        <v>45415.418564675107</v>
      </c>
      <c r="F7968">
        <v>268.22093744799997</v>
      </c>
      <c r="G7968">
        <v>266.42395900000002</v>
      </c>
      <c r="J7968">
        <v>268.22093699999999</v>
      </c>
      <c r="K7968">
        <v>17460094</v>
      </c>
      <c r="L7968" s="3">
        <v>1714737763.6954999</v>
      </c>
      <c r="M7968" s="5">
        <v>45415.501894623827</v>
      </c>
      <c r="N7968">
        <f t="shared" si="124"/>
        <v>7967</v>
      </c>
    </row>
    <row r="7969" spans="2:14" x14ac:dyDescent="0.3">
      <c r="B7969" t="s">
        <v>8</v>
      </c>
      <c r="C7969">
        <v>1.71473056401923E+18</v>
      </c>
      <c r="D7969" s="3">
        <v>1714730564.0192299</v>
      </c>
      <c r="E7969" s="5">
        <v>45415.418565037369</v>
      </c>
      <c r="F7969">
        <v>268.25223344800003</v>
      </c>
      <c r="G7969">
        <v>266.45525500000002</v>
      </c>
      <c r="J7969">
        <v>268.25223299999999</v>
      </c>
      <c r="K7969">
        <v>17462145</v>
      </c>
      <c r="L7969" s="3">
        <v>1714737763.72679</v>
      </c>
      <c r="M7969" s="5">
        <v>45415.50189498598</v>
      </c>
      <c r="N7969">
        <f t="shared" si="124"/>
        <v>7968</v>
      </c>
    </row>
    <row r="7970" spans="2:14" x14ac:dyDescent="0.3">
      <c r="B7970" t="s">
        <v>8</v>
      </c>
      <c r="C7970">
        <v>1.7147305640517801E+18</v>
      </c>
      <c r="D7970" s="3">
        <v>1714730564.05178</v>
      </c>
      <c r="E7970" s="5">
        <v>45415.418565414118</v>
      </c>
      <c r="F7970">
        <v>268.28478844799997</v>
      </c>
      <c r="G7970">
        <v>266.48781000000002</v>
      </c>
      <c r="J7970">
        <v>268.28478799999999</v>
      </c>
      <c r="K7970">
        <v>17464278</v>
      </c>
      <c r="L7970" s="3">
        <v>1714737763.7593501</v>
      </c>
      <c r="M7970" s="5">
        <v>45415.501895362853</v>
      </c>
      <c r="N7970">
        <f t="shared" si="124"/>
        <v>7969</v>
      </c>
    </row>
    <row r="7971" spans="2:14" x14ac:dyDescent="0.3">
      <c r="B7971" t="s">
        <v>8</v>
      </c>
      <c r="C7971">
        <v>1.7147305640847501E+18</v>
      </c>
      <c r="D7971" s="3">
        <v>1714730564.0847499</v>
      </c>
      <c r="E7971" s="5">
        <v>45415.41856579572</v>
      </c>
      <c r="F7971">
        <v>268.31775444800002</v>
      </c>
      <c r="G7971">
        <v>266.52077600000001</v>
      </c>
      <c r="J7971">
        <v>268.31775399999998</v>
      </c>
      <c r="K7971">
        <v>17466439</v>
      </c>
      <c r="L7971" s="3">
        <v>1714737763.79231</v>
      </c>
      <c r="M7971" s="5">
        <v>45415.501895744332</v>
      </c>
      <c r="N7971">
        <f t="shared" si="124"/>
        <v>7970</v>
      </c>
    </row>
    <row r="7972" spans="2:14" x14ac:dyDescent="0.3">
      <c r="B7972" t="s">
        <v>8</v>
      </c>
      <c r="C7972">
        <v>1.7147305641229199E+18</v>
      </c>
      <c r="D7972" s="3">
        <v>1714730564.12292</v>
      </c>
      <c r="E7972" s="5">
        <v>45415.418566237488</v>
      </c>
      <c r="F7972">
        <v>268.35592944799998</v>
      </c>
      <c r="G7972">
        <v>266.55895099999998</v>
      </c>
      <c r="J7972">
        <v>268.355929</v>
      </c>
      <c r="K7972">
        <v>17468940</v>
      </c>
      <c r="L7972" s="3">
        <v>1714737763.8304901</v>
      </c>
      <c r="M7972" s="5">
        <v>45415.50189618623</v>
      </c>
      <c r="N7972">
        <f t="shared" si="124"/>
        <v>7971</v>
      </c>
    </row>
    <row r="7973" spans="2:14" x14ac:dyDescent="0.3">
      <c r="B7973" t="s">
        <v>8</v>
      </c>
      <c r="C7973">
        <v>1.7147305641491999E+18</v>
      </c>
      <c r="D7973" s="3">
        <v>1714730564.1492</v>
      </c>
      <c r="E7973" s="5">
        <v>45415.418566541652</v>
      </c>
      <c r="F7973">
        <v>268.38220144799999</v>
      </c>
      <c r="G7973">
        <v>266.58522299999998</v>
      </c>
      <c r="J7973">
        <v>268.38220100000001</v>
      </c>
      <c r="K7973">
        <v>17470662</v>
      </c>
      <c r="L7973" s="3">
        <v>1714737763.85676</v>
      </c>
      <c r="M7973" s="5">
        <v>45415.501896490277</v>
      </c>
      <c r="N7973">
        <f t="shared" si="124"/>
        <v>7972</v>
      </c>
    </row>
    <row r="7974" spans="2:14" x14ac:dyDescent="0.3">
      <c r="B7974" t="s">
        <v>8</v>
      </c>
      <c r="C7974">
        <v>1.71473056418542E+18</v>
      </c>
      <c r="D7974" s="3">
        <v>1714730564.18542</v>
      </c>
      <c r="E7974" s="5">
        <v>45415.418566960878</v>
      </c>
      <c r="F7974">
        <v>268.41842744799999</v>
      </c>
      <c r="G7974">
        <v>266.62144899999998</v>
      </c>
      <c r="J7974">
        <v>268.41842700000001</v>
      </c>
      <c r="K7974">
        <v>17473036</v>
      </c>
      <c r="L7974" s="3">
        <v>1714737763.8929901</v>
      </c>
      <c r="M7974" s="5">
        <v>45415.501896909613</v>
      </c>
      <c r="N7974">
        <f t="shared" si="124"/>
        <v>7973</v>
      </c>
    </row>
    <row r="7975" spans="2:14" x14ac:dyDescent="0.3">
      <c r="B7975" t="s">
        <v>8</v>
      </c>
      <c r="C7975">
        <v>1.71473056423389E+18</v>
      </c>
      <c r="D7975" s="3">
        <v>1714730564.2338901</v>
      </c>
      <c r="E7975" s="5">
        <v>45415.418567521883</v>
      </c>
      <c r="F7975">
        <v>268.466896448</v>
      </c>
      <c r="G7975">
        <v>266.669918</v>
      </c>
      <c r="J7975">
        <v>268.46689600000002</v>
      </c>
      <c r="K7975">
        <v>17476213</v>
      </c>
      <c r="L7975" s="3">
        <v>1714737763.9414501</v>
      </c>
      <c r="M7975" s="5">
        <v>45415.501897470487</v>
      </c>
      <c r="N7975">
        <f t="shared" si="124"/>
        <v>7974</v>
      </c>
    </row>
    <row r="7976" spans="2:14" x14ac:dyDescent="0.3">
      <c r="B7976" t="s">
        <v>8</v>
      </c>
      <c r="C7976">
        <v>1.71473056425138E+18</v>
      </c>
      <c r="D7976" s="3">
        <v>1714730564.25138</v>
      </c>
      <c r="E7976" s="5">
        <v>45415.418567724293</v>
      </c>
      <c r="F7976">
        <v>268.48438044800002</v>
      </c>
      <c r="G7976">
        <v>266.68740200000002</v>
      </c>
      <c r="J7976">
        <v>268.48437999999999</v>
      </c>
      <c r="K7976">
        <v>17477358</v>
      </c>
      <c r="L7976" s="3">
        <v>1714737763.95894</v>
      </c>
      <c r="M7976" s="5">
        <v>45415.501897672897</v>
      </c>
      <c r="N7976">
        <f t="shared" si="124"/>
        <v>7975</v>
      </c>
    </row>
    <row r="7977" spans="2:14" x14ac:dyDescent="0.3">
      <c r="B7977" t="s">
        <v>8</v>
      </c>
      <c r="C7977">
        <v>1.7147305643021E+18</v>
      </c>
      <c r="D7977" s="3">
        <v>1714730564.3020999</v>
      </c>
      <c r="E7977" s="5">
        <v>45415.418568311332</v>
      </c>
      <c r="F7977">
        <v>268.53510044799998</v>
      </c>
      <c r="G7977">
        <v>266.73812199999998</v>
      </c>
      <c r="J7977">
        <v>268.5351</v>
      </c>
      <c r="K7977">
        <v>17480682</v>
      </c>
      <c r="L7977" s="3">
        <v>1714737764.00966</v>
      </c>
      <c r="M7977" s="5">
        <v>45415.501898259943</v>
      </c>
      <c r="N7977">
        <f t="shared" si="124"/>
        <v>7976</v>
      </c>
    </row>
    <row r="7978" spans="2:14" x14ac:dyDescent="0.3">
      <c r="B7978" t="s">
        <v>8</v>
      </c>
      <c r="C7978">
        <v>1.7147305643229299E+18</v>
      </c>
      <c r="D7978" s="3">
        <v>1714730564.3229301</v>
      </c>
      <c r="E7978" s="5">
        <v>45415.418568552421</v>
      </c>
      <c r="F7978">
        <v>268.55593144800002</v>
      </c>
      <c r="G7978">
        <v>266.75895300000002</v>
      </c>
      <c r="J7978">
        <v>268.55593099999999</v>
      </c>
      <c r="K7978">
        <v>17482047</v>
      </c>
      <c r="L7978" s="3">
        <v>1714737764.0304899</v>
      </c>
      <c r="M7978" s="5">
        <v>45415.501898501032</v>
      </c>
      <c r="N7978">
        <f t="shared" si="124"/>
        <v>7977</v>
      </c>
    </row>
    <row r="7979" spans="2:14" x14ac:dyDescent="0.3">
      <c r="B7979" t="s">
        <v>8</v>
      </c>
      <c r="C7979">
        <v>1.71473056435421E+18</v>
      </c>
      <c r="D7979" s="3">
        <v>1714730564.3542099</v>
      </c>
      <c r="E7979" s="5">
        <v>45415.418568914472</v>
      </c>
      <c r="F7979">
        <v>268.58721144800001</v>
      </c>
      <c r="G7979">
        <v>266.790233</v>
      </c>
      <c r="J7979">
        <v>268.58721100000002</v>
      </c>
      <c r="K7979">
        <v>17484097</v>
      </c>
      <c r="L7979" s="3">
        <v>1714737764.06177</v>
      </c>
      <c r="M7979" s="5">
        <v>45415.501898863069</v>
      </c>
      <c r="N7979">
        <f t="shared" si="124"/>
        <v>7978</v>
      </c>
    </row>
    <row r="7980" spans="2:14" x14ac:dyDescent="0.3">
      <c r="B7980" t="s">
        <v>8</v>
      </c>
      <c r="C7980">
        <v>1.71473056439281E+18</v>
      </c>
      <c r="D7980" s="3">
        <v>1714730564.3928101</v>
      </c>
      <c r="E7980" s="5">
        <v>45415.418569361223</v>
      </c>
      <c r="F7980">
        <v>268.62581944800002</v>
      </c>
      <c r="G7980">
        <v>266.82884100000001</v>
      </c>
      <c r="J7980">
        <v>268.62581899999998</v>
      </c>
      <c r="K7980">
        <v>17486628</v>
      </c>
      <c r="L7980" s="3">
        <v>1714737764.1003799</v>
      </c>
      <c r="M7980" s="5">
        <v>45415.501899309937</v>
      </c>
      <c r="N7980">
        <f t="shared" si="124"/>
        <v>7979</v>
      </c>
    </row>
    <row r="7981" spans="2:14" x14ac:dyDescent="0.3">
      <c r="B7981" t="s">
        <v>8</v>
      </c>
      <c r="C7981">
        <v>1.71473056443378E+18</v>
      </c>
      <c r="D7981" s="3">
        <v>1714730564.43378</v>
      </c>
      <c r="E7981" s="5">
        <v>45415.418569835398</v>
      </c>
      <c r="F7981">
        <v>268.66678144799999</v>
      </c>
      <c r="G7981">
        <v>266.86980299999999</v>
      </c>
      <c r="J7981">
        <v>268.66678100000001</v>
      </c>
      <c r="K7981">
        <v>17489312</v>
      </c>
      <c r="L7981" s="3">
        <v>1714737764.14134</v>
      </c>
      <c r="M7981" s="5">
        <v>45415.501899784023</v>
      </c>
      <c r="N7981">
        <f t="shared" si="124"/>
        <v>7980</v>
      </c>
    </row>
    <row r="7982" spans="2:14" x14ac:dyDescent="0.3">
      <c r="B7982" t="s">
        <v>8</v>
      </c>
      <c r="C7982">
        <v>1.7147305644699899E+18</v>
      </c>
      <c r="D7982" s="3">
        <v>1714730564.46999</v>
      </c>
      <c r="E7982" s="5">
        <v>45415.4185702545</v>
      </c>
      <c r="F7982">
        <v>268.70299644800002</v>
      </c>
      <c r="G7982">
        <v>266.90601800000002</v>
      </c>
      <c r="J7982">
        <v>268.70299599999998</v>
      </c>
      <c r="K7982">
        <v>17491685</v>
      </c>
      <c r="L7982" s="3">
        <v>1714737764.1775501</v>
      </c>
      <c r="M7982" s="5">
        <v>45415.501900203133</v>
      </c>
      <c r="N7982">
        <f t="shared" si="124"/>
        <v>7981</v>
      </c>
    </row>
    <row r="7983" spans="2:14" x14ac:dyDescent="0.3">
      <c r="B7983" t="s">
        <v>8</v>
      </c>
      <c r="C7983">
        <v>1.7147305644879601E+18</v>
      </c>
      <c r="D7983" s="3">
        <v>1714730564.4879601</v>
      </c>
      <c r="E7983" s="5">
        <v>45415.418570462498</v>
      </c>
      <c r="F7983">
        <v>268.72096544800002</v>
      </c>
      <c r="G7983">
        <v>266.92398700000001</v>
      </c>
      <c r="J7983">
        <v>268.72096499999998</v>
      </c>
      <c r="K7983">
        <v>17492863</v>
      </c>
      <c r="L7983" s="3">
        <v>1714737764.1955199</v>
      </c>
      <c r="M7983" s="5">
        <v>45415.501900411109</v>
      </c>
      <c r="N7983">
        <f t="shared" si="124"/>
        <v>7982</v>
      </c>
    </row>
    <row r="7984" spans="2:14" x14ac:dyDescent="0.3">
      <c r="B7984" t="s">
        <v>8</v>
      </c>
      <c r="C7984">
        <v>1.7147305645213299E+18</v>
      </c>
      <c r="D7984" s="3">
        <v>1714730564.5213301</v>
      </c>
      <c r="E7984" s="5">
        <v>45415.418570848713</v>
      </c>
      <c r="F7984">
        <v>268.754339448</v>
      </c>
      <c r="G7984">
        <v>266.95736099999999</v>
      </c>
      <c r="J7984">
        <v>268.75433900000002</v>
      </c>
      <c r="K7984">
        <v>17495050</v>
      </c>
      <c r="L7984" s="3">
        <v>1714737764.2289</v>
      </c>
      <c r="M7984" s="5">
        <v>45415.501900797441</v>
      </c>
      <c r="N7984">
        <f t="shared" si="124"/>
        <v>7983</v>
      </c>
    </row>
    <row r="7985" spans="2:14" x14ac:dyDescent="0.3">
      <c r="B7985" t="s">
        <v>8</v>
      </c>
      <c r="C7985">
        <v>1.7147305645685399E+18</v>
      </c>
      <c r="D7985" s="3">
        <v>1714730564.5685401</v>
      </c>
      <c r="E7985" s="5">
        <v>45415.41857139513</v>
      </c>
      <c r="F7985">
        <v>268.80154844800001</v>
      </c>
      <c r="G7985">
        <v>267.00457</v>
      </c>
      <c r="J7985">
        <v>268.80154800000003</v>
      </c>
      <c r="K7985">
        <v>17498144</v>
      </c>
      <c r="L7985" s="3">
        <v>1714737764.2761099</v>
      </c>
      <c r="M7985" s="5">
        <v>45415.501901343858</v>
      </c>
      <c r="N7985">
        <f t="shared" si="124"/>
        <v>7984</v>
      </c>
    </row>
    <row r="7986" spans="2:14" x14ac:dyDescent="0.3">
      <c r="B7986" t="s">
        <v>8</v>
      </c>
      <c r="C7986">
        <v>1.71473056458657E+18</v>
      </c>
      <c r="D7986" s="3">
        <v>1714730564.58657</v>
      </c>
      <c r="E7986" s="5">
        <v>45415.418571603797</v>
      </c>
      <c r="F7986">
        <v>268.81957344800003</v>
      </c>
      <c r="G7986">
        <v>267.02259500000002</v>
      </c>
      <c r="J7986">
        <v>268.81957299999999</v>
      </c>
      <c r="K7986">
        <v>17499325</v>
      </c>
      <c r="L7986" s="3">
        <v>1714737764.2941301</v>
      </c>
      <c r="M7986" s="5">
        <v>45415.50190155243</v>
      </c>
      <c r="N7986">
        <f t="shared" si="124"/>
        <v>7985</v>
      </c>
    </row>
    <row r="7987" spans="2:14" x14ac:dyDescent="0.3">
      <c r="B7987" t="s">
        <v>8</v>
      </c>
      <c r="C7987">
        <v>1.7147305646295199E+18</v>
      </c>
      <c r="D7987" s="3">
        <v>1714730564.6295199</v>
      </c>
      <c r="E7987" s="5">
        <v>45415.418572100913</v>
      </c>
      <c r="F7987">
        <v>268.86252244799999</v>
      </c>
      <c r="G7987">
        <v>267.06554399999999</v>
      </c>
      <c r="J7987">
        <v>268.86252200000001</v>
      </c>
      <c r="K7987">
        <v>17502140</v>
      </c>
      <c r="L7987" s="3">
        <v>1714737764.33708</v>
      </c>
      <c r="M7987" s="5">
        <v>45415.501902049538</v>
      </c>
      <c r="N7987">
        <f t="shared" si="124"/>
        <v>7986</v>
      </c>
    </row>
    <row r="7988" spans="2:14" x14ac:dyDescent="0.3">
      <c r="B7988" t="s">
        <v>8</v>
      </c>
      <c r="C7988">
        <v>1.71473056465471E+18</v>
      </c>
      <c r="D7988" s="3">
        <v>1714730564.6547101</v>
      </c>
      <c r="E7988" s="5">
        <v>45415.418572392467</v>
      </c>
      <c r="F7988">
        <v>268.88771944799998</v>
      </c>
      <c r="G7988">
        <v>267.09074099999998</v>
      </c>
      <c r="J7988">
        <v>268.887719</v>
      </c>
      <c r="K7988">
        <v>17503791</v>
      </c>
      <c r="L7988" s="3">
        <v>1714737764.3622799</v>
      </c>
      <c r="M7988" s="5">
        <v>45415.501902341202</v>
      </c>
      <c r="N7988">
        <f t="shared" si="124"/>
        <v>7987</v>
      </c>
    </row>
    <row r="7989" spans="2:14" x14ac:dyDescent="0.3">
      <c r="B7989" t="s">
        <v>8</v>
      </c>
      <c r="C7989">
        <v>1.71473056469743E+18</v>
      </c>
      <c r="D7989" s="3">
        <v>1714730564.6974299</v>
      </c>
      <c r="E7989" s="5">
        <v>45415.41857288692</v>
      </c>
      <c r="F7989">
        <v>268.93043944800002</v>
      </c>
      <c r="G7989">
        <v>267.13346100000001</v>
      </c>
      <c r="J7989">
        <v>268.93043899999998</v>
      </c>
      <c r="K7989">
        <v>17506591</v>
      </c>
      <c r="L7989" s="3">
        <v>1714737764.405</v>
      </c>
      <c r="M7989" s="5">
        <v>45415.50190283564</v>
      </c>
      <c r="N7989">
        <f t="shared" si="124"/>
        <v>7988</v>
      </c>
    </row>
    <row r="7990" spans="2:14" x14ac:dyDescent="0.3">
      <c r="B7990" t="s">
        <v>8</v>
      </c>
      <c r="C7990">
        <v>1.71473056473169E+18</v>
      </c>
      <c r="D7990" s="3">
        <v>1714730564.7316899</v>
      </c>
      <c r="E7990" s="5">
        <v>45415.418573283438</v>
      </c>
      <c r="F7990">
        <v>268.96469244799999</v>
      </c>
      <c r="G7990">
        <v>267.16771399999999</v>
      </c>
      <c r="J7990">
        <v>268.96469200000001</v>
      </c>
      <c r="K7990">
        <v>17508836</v>
      </c>
      <c r="L7990" s="3">
        <v>1714737764.43925</v>
      </c>
      <c r="M7990" s="5">
        <v>45415.501903232049</v>
      </c>
      <c r="N7990">
        <f t="shared" si="124"/>
        <v>7989</v>
      </c>
    </row>
    <row r="7991" spans="2:14" x14ac:dyDescent="0.3">
      <c r="B7991" t="s">
        <v>8</v>
      </c>
      <c r="C7991">
        <v>1.71473056475473E+18</v>
      </c>
      <c r="D7991" s="3">
        <v>1714730564.75473</v>
      </c>
      <c r="E7991" s="5">
        <v>45415.418573550101</v>
      </c>
      <c r="F7991">
        <v>268.98773444800003</v>
      </c>
      <c r="G7991">
        <v>267.19075600000002</v>
      </c>
      <c r="J7991">
        <v>268.98773399999999</v>
      </c>
      <c r="K7991">
        <v>17510346</v>
      </c>
      <c r="L7991" s="3">
        <v>1714737764.46229</v>
      </c>
      <c r="M7991" s="5">
        <v>45415.501903498727</v>
      </c>
      <c r="N7991">
        <f t="shared" si="124"/>
        <v>7990</v>
      </c>
    </row>
    <row r="7992" spans="2:14" x14ac:dyDescent="0.3">
      <c r="B7992" t="s">
        <v>8</v>
      </c>
      <c r="C7992">
        <v>1.71473056478819E+18</v>
      </c>
      <c r="D7992" s="3">
        <v>1714730564.7881899</v>
      </c>
      <c r="E7992" s="5">
        <v>45415.418573937372</v>
      </c>
      <c r="F7992">
        <v>269.02119344800002</v>
      </c>
      <c r="G7992">
        <v>267.22421500000002</v>
      </c>
      <c r="J7992">
        <v>269.02119299999998</v>
      </c>
      <c r="K7992">
        <v>17512538</v>
      </c>
      <c r="L7992" s="3">
        <v>1714737764.49575</v>
      </c>
      <c r="M7992" s="5">
        <v>45415.501903885983</v>
      </c>
      <c r="N7992">
        <f t="shared" si="124"/>
        <v>7991</v>
      </c>
    </row>
    <row r="7993" spans="2:14" x14ac:dyDescent="0.3">
      <c r="B7993" t="s">
        <v>8</v>
      </c>
      <c r="C7993">
        <v>1.71473056482562E+18</v>
      </c>
      <c r="D7993" s="3">
        <v>1714730564.8256199</v>
      </c>
      <c r="E7993" s="5">
        <v>45415.418574370589</v>
      </c>
      <c r="F7993">
        <v>269.05862744799998</v>
      </c>
      <c r="G7993">
        <v>267.26164899999998</v>
      </c>
      <c r="J7993">
        <v>269.058627</v>
      </c>
      <c r="K7993">
        <v>17514992</v>
      </c>
      <c r="L7993" s="3">
        <v>1714737764.53319</v>
      </c>
      <c r="M7993" s="5">
        <v>45415.501904319317</v>
      </c>
      <c r="N7993">
        <f t="shared" si="124"/>
        <v>7992</v>
      </c>
    </row>
    <row r="7994" spans="2:14" x14ac:dyDescent="0.3">
      <c r="B7994" t="s">
        <v>8</v>
      </c>
      <c r="C7994">
        <v>1.7147305648546601E+18</v>
      </c>
      <c r="D7994" s="3">
        <v>1714730564.85466</v>
      </c>
      <c r="E7994" s="5">
        <v>45415.418574706709</v>
      </c>
      <c r="F7994">
        <v>269.08766844799999</v>
      </c>
      <c r="G7994">
        <v>267.29068999999998</v>
      </c>
      <c r="J7994">
        <v>269.08766800000001</v>
      </c>
      <c r="K7994">
        <v>17516895</v>
      </c>
      <c r="L7994" s="3">
        <v>1714737764.5622301</v>
      </c>
      <c r="M7994" s="5">
        <v>45415.501904655437</v>
      </c>
      <c r="N7994">
        <f t="shared" si="124"/>
        <v>7993</v>
      </c>
    </row>
    <row r="7995" spans="2:14" x14ac:dyDescent="0.3">
      <c r="B7995" t="s">
        <v>8</v>
      </c>
      <c r="C7995">
        <v>1.7147305648850299E+18</v>
      </c>
      <c r="D7995" s="3">
        <v>1714730564.88503</v>
      </c>
      <c r="E7995" s="5">
        <v>45415.418575058196</v>
      </c>
      <c r="F7995">
        <v>269.118034448</v>
      </c>
      <c r="G7995">
        <v>267.321056</v>
      </c>
      <c r="J7995">
        <v>269.11803400000002</v>
      </c>
      <c r="K7995">
        <v>17518885</v>
      </c>
      <c r="L7995" s="3">
        <v>1714737764.5925901</v>
      </c>
      <c r="M7995" s="5">
        <v>45415.501905006829</v>
      </c>
      <c r="N7995">
        <f t="shared" si="124"/>
        <v>7994</v>
      </c>
    </row>
    <row r="7996" spans="2:14" x14ac:dyDescent="0.3">
      <c r="B7996" t="s">
        <v>8</v>
      </c>
      <c r="C7996">
        <v>1.7147305649284101E+18</v>
      </c>
      <c r="D7996" s="3">
        <v>1714730564.9284101</v>
      </c>
      <c r="E7996" s="5">
        <v>45415.418575560303</v>
      </c>
      <c r="F7996">
        <v>269.161419448</v>
      </c>
      <c r="G7996">
        <v>267.364441</v>
      </c>
      <c r="J7996">
        <v>269.16141900000002</v>
      </c>
      <c r="K7996">
        <v>17521728</v>
      </c>
      <c r="L7996" s="3">
        <v>1714737764.6359799</v>
      </c>
      <c r="M7996" s="5">
        <v>45415.501905509023</v>
      </c>
      <c r="N7996">
        <f t="shared" si="124"/>
        <v>7995</v>
      </c>
    </row>
    <row r="7997" spans="2:14" x14ac:dyDescent="0.3">
      <c r="B7997" t="s">
        <v>8</v>
      </c>
      <c r="C7997">
        <v>1.71473056496591E+18</v>
      </c>
      <c r="D7997" s="3">
        <v>1714730564.96591</v>
      </c>
      <c r="E7997" s="5">
        <v>45415.418575994328</v>
      </c>
      <c r="F7997">
        <v>269.19891044799999</v>
      </c>
      <c r="G7997">
        <v>267.40193199999999</v>
      </c>
      <c r="J7997">
        <v>269.19891000000001</v>
      </c>
      <c r="K7997">
        <v>17524185</v>
      </c>
      <c r="L7997" s="3">
        <v>1714737764.67347</v>
      </c>
      <c r="M7997" s="5">
        <v>45415.501905942932</v>
      </c>
      <c r="N7997">
        <f t="shared" si="124"/>
        <v>7996</v>
      </c>
    </row>
    <row r="7998" spans="2:14" x14ac:dyDescent="0.3">
      <c r="B7998" t="s">
        <v>8</v>
      </c>
      <c r="C7998">
        <v>1.71473056498544E+18</v>
      </c>
      <c r="D7998" s="3">
        <v>1714730564.98544</v>
      </c>
      <c r="E7998" s="5">
        <v>45415.418576220371</v>
      </c>
      <c r="F7998">
        <v>269.21844144800002</v>
      </c>
      <c r="G7998">
        <v>267.42146300000002</v>
      </c>
      <c r="J7998">
        <v>269.21844099999998</v>
      </c>
      <c r="K7998">
        <v>17525465</v>
      </c>
      <c r="L7998" s="3">
        <v>1714737764.6930001</v>
      </c>
      <c r="M7998" s="5">
        <v>45415.501906168982</v>
      </c>
      <c r="N7998">
        <f t="shared" si="124"/>
        <v>7997</v>
      </c>
    </row>
    <row r="7999" spans="2:14" x14ac:dyDescent="0.3">
      <c r="B7999" t="s">
        <v>8</v>
      </c>
      <c r="C7999">
        <v>1.7147305650209999E+18</v>
      </c>
      <c r="D7999" s="3">
        <v>1714730565.0209999</v>
      </c>
      <c r="E7999" s="5">
        <v>45415.418576631942</v>
      </c>
      <c r="F7999">
        <v>269.25400344799999</v>
      </c>
      <c r="G7999">
        <v>267.45702499999999</v>
      </c>
      <c r="J7999">
        <v>269.25400300000001</v>
      </c>
      <c r="K7999">
        <v>17527796</v>
      </c>
      <c r="L7999" s="3">
        <v>1714737764.72856</v>
      </c>
      <c r="M7999" s="5">
        <v>45415.501906580554</v>
      </c>
      <c r="N7999">
        <f t="shared" si="124"/>
        <v>7998</v>
      </c>
    </row>
    <row r="8000" spans="2:14" x14ac:dyDescent="0.3">
      <c r="B8000" t="s">
        <v>8</v>
      </c>
      <c r="C8000">
        <v>1.7147305650554601E+18</v>
      </c>
      <c r="D8000" s="3">
        <v>1714730565.05546</v>
      </c>
      <c r="E8000" s="5">
        <v>45415.418577030789</v>
      </c>
      <c r="F8000">
        <v>269.28846344800002</v>
      </c>
      <c r="G8000">
        <v>267.49148500000001</v>
      </c>
      <c r="J8000">
        <v>269.28846299999998</v>
      </c>
      <c r="K8000">
        <v>17530054</v>
      </c>
      <c r="L8000" s="3">
        <v>1714737764.76302</v>
      </c>
      <c r="M8000" s="5">
        <v>45415.5019069794</v>
      </c>
      <c r="N8000">
        <f t="shared" si="124"/>
        <v>7999</v>
      </c>
    </row>
    <row r="8001" spans="2:14" x14ac:dyDescent="0.3">
      <c r="B8001" t="s">
        <v>8</v>
      </c>
      <c r="C8001">
        <v>1.71473056509024E+18</v>
      </c>
      <c r="D8001" s="3">
        <v>1714730565.09024</v>
      </c>
      <c r="E8001" s="5">
        <v>45415.418577433331</v>
      </c>
      <c r="F8001">
        <v>269.32324044799998</v>
      </c>
      <c r="G8001">
        <v>267.52626199999997</v>
      </c>
      <c r="J8001">
        <v>269.32324</v>
      </c>
      <c r="K8001">
        <v>17532333</v>
      </c>
      <c r="L8001" s="3">
        <v>1714737764.7978001</v>
      </c>
      <c r="M8001" s="5">
        <v>45415.501907381942</v>
      </c>
      <c r="N8001">
        <f t="shared" si="124"/>
        <v>8000</v>
      </c>
    </row>
    <row r="8002" spans="2:14" x14ac:dyDescent="0.3">
      <c r="B8002" t="s">
        <v>8</v>
      </c>
      <c r="C8002">
        <v>1.7147305651257201E+18</v>
      </c>
      <c r="D8002" s="3">
        <v>1714730565.12572</v>
      </c>
      <c r="E8002" s="5">
        <v>45415.418577843979</v>
      </c>
      <c r="F8002">
        <v>269.35872244799998</v>
      </c>
      <c r="G8002">
        <v>267.56174399999998</v>
      </c>
      <c r="J8002">
        <v>269.358722</v>
      </c>
      <c r="K8002">
        <v>17534658</v>
      </c>
      <c r="L8002" s="3">
        <v>1714737764.8332801</v>
      </c>
      <c r="M8002" s="5">
        <v>45415.50190779259</v>
      </c>
      <c r="N8002">
        <f t="shared" si="124"/>
        <v>8001</v>
      </c>
    </row>
    <row r="8003" spans="2:14" x14ac:dyDescent="0.3">
      <c r="B8003" t="s">
        <v>8</v>
      </c>
      <c r="C8003">
        <v>1.7147305651633201E+18</v>
      </c>
      <c r="D8003" s="3">
        <v>1714730565.1633201</v>
      </c>
      <c r="E8003" s="5">
        <v>45415.418578279168</v>
      </c>
      <c r="F8003">
        <v>269.39632144799998</v>
      </c>
      <c r="G8003">
        <v>267.59934299999998</v>
      </c>
      <c r="J8003">
        <v>269.396321</v>
      </c>
      <c r="K8003">
        <v>17537122</v>
      </c>
      <c r="L8003" s="3">
        <v>1714737764.8708799</v>
      </c>
      <c r="M8003" s="5">
        <v>45415.501908227779</v>
      </c>
      <c r="N8003">
        <f t="shared" si="124"/>
        <v>8002</v>
      </c>
    </row>
    <row r="8004" spans="2:14" x14ac:dyDescent="0.3">
      <c r="B8004" t="s">
        <v>8</v>
      </c>
      <c r="C8004">
        <v>1.71473056518845E+18</v>
      </c>
      <c r="D8004" s="3">
        <v>1714730565.1884501</v>
      </c>
      <c r="E8004" s="5">
        <v>45415.418578570017</v>
      </c>
      <c r="F8004">
        <v>269.42145744800001</v>
      </c>
      <c r="G8004">
        <v>267.62447900000001</v>
      </c>
      <c r="J8004">
        <v>269.42145699999998</v>
      </c>
      <c r="K8004">
        <v>17538770</v>
      </c>
      <c r="L8004" s="3">
        <v>1714737764.8960199</v>
      </c>
      <c r="M8004" s="5">
        <v>45415.501908518738</v>
      </c>
      <c r="N8004">
        <f t="shared" ref="N8004:N8067" si="125">N8003+1</f>
        <v>8003</v>
      </c>
    </row>
    <row r="8005" spans="2:14" x14ac:dyDescent="0.3">
      <c r="B8005" t="s">
        <v>8</v>
      </c>
      <c r="C8005">
        <v>1.71473056522863E+18</v>
      </c>
      <c r="D8005" s="3">
        <v>1714730565.2286301</v>
      </c>
      <c r="E8005" s="5">
        <v>45415.418579035068</v>
      </c>
      <c r="F8005">
        <v>269.46163744799998</v>
      </c>
      <c r="G8005">
        <v>267.66465899999997</v>
      </c>
      <c r="J8005">
        <v>269.461637</v>
      </c>
      <c r="K8005">
        <v>17541403</v>
      </c>
      <c r="L8005" s="3">
        <v>1714737764.9361999</v>
      </c>
      <c r="M8005" s="5">
        <v>45415.501908983788</v>
      </c>
      <c r="N8005">
        <f t="shared" si="125"/>
        <v>8004</v>
      </c>
    </row>
    <row r="8006" spans="2:14" x14ac:dyDescent="0.3">
      <c r="B8006" t="s">
        <v>8</v>
      </c>
      <c r="C8006">
        <v>1.71473056525902E+18</v>
      </c>
      <c r="D8006" s="3">
        <v>1714730565.2590201</v>
      </c>
      <c r="E8006" s="5">
        <v>45415.418579386809</v>
      </c>
      <c r="F8006">
        <v>269.492023448</v>
      </c>
      <c r="G8006">
        <v>267.69504499999999</v>
      </c>
      <c r="J8006">
        <v>269.49202300000002</v>
      </c>
      <c r="K8006">
        <v>17543394</v>
      </c>
      <c r="L8006" s="3">
        <v>1714737764.9665799</v>
      </c>
      <c r="M8006" s="5">
        <v>45415.501909335413</v>
      </c>
      <c r="N8006">
        <f t="shared" si="125"/>
        <v>8005</v>
      </c>
    </row>
    <row r="8007" spans="2:14" x14ac:dyDescent="0.3">
      <c r="B8007" t="s">
        <v>8</v>
      </c>
      <c r="C8007">
        <v>1.7147305652822899E+18</v>
      </c>
      <c r="D8007" s="3">
        <v>1714730565.28229</v>
      </c>
      <c r="E8007" s="5">
        <v>45415.418579656121</v>
      </c>
      <c r="F8007">
        <v>269.51529244800003</v>
      </c>
      <c r="G8007">
        <v>267.71831400000002</v>
      </c>
      <c r="J8007">
        <v>269.51529199999999</v>
      </c>
      <c r="K8007">
        <v>17544919</v>
      </c>
      <c r="L8007" s="3">
        <v>1714737764.98985</v>
      </c>
      <c r="M8007" s="5">
        <v>45415.501909604747</v>
      </c>
      <c r="N8007">
        <f t="shared" si="125"/>
        <v>8006</v>
      </c>
    </row>
    <row r="8008" spans="2:14" x14ac:dyDescent="0.3">
      <c r="B8008" t="s">
        <v>8</v>
      </c>
      <c r="C8008">
        <v>1.71473056532195E+18</v>
      </c>
      <c r="D8008" s="3">
        <v>1714730565.32195</v>
      </c>
      <c r="E8008" s="5">
        <v>45415.418580115147</v>
      </c>
      <c r="F8008">
        <v>269.55495344799999</v>
      </c>
      <c r="G8008">
        <v>267.75797499999999</v>
      </c>
      <c r="J8008">
        <v>269.55495300000001</v>
      </c>
      <c r="K8008">
        <v>17547518</v>
      </c>
      <c r="L8008" s="3">
        <v>1714737765.02951</v>
      </c>
      <c r="M8008" s="5">
        <v>45415.501910063773</v>
      </c>
      <c r="N8008">
        <f t="shared" si="125"/>
        <v>8007</v>
      </c>
    </row>
    <row r="8009" spans="2:14" x14ac:dyDescent="0.3">
      <c r="B8009" t="s">
        <v>8</v>
      </c>
      <c r="C8009">
        <v>1.7147305653621601E+18</v>
      </c>
      <c r="D8009" s="3">
        <v>1714730565.36216</v>
      </c>
      <c r="E8009" s="5">
        <v>45415.418580580546</v>
      </c>
      <c r="F8009">
        <v>269.59516744799998</v>
      </c>
      <c r="G8009">
        <v>267.79818899999998</v>
      </c>
      <c r="J8009">
        <v>269.595167</v>
      </c>
      <c r="K8009">
        <v>17550154</v>
      </c>
      <c r="L8009" s="3">
        <v>1714737765.06973</v>
      </c>
      <c r="M8009" s="5">
        <v>45415.501910529281</v>
      </c>
      <c r="N8009">
        <f t="shared" si="125"/>
        <v>8008</v>
      </c>
    </row>
    <row r="8010" spans="2:14" x14ac:dyDescent="0.3">
      <c r="B8010" t="s">
        <v>8</v>
      </c>
      <c r="C8010">
        <v>1.7147305653967301E+18</v>
      </c>
      <c r="D8010" s="3">
        <v>1714730565.3967299</v>
      </c>
      <c r="E8010" s="5">
        <v>45415.418580980673</v>
      </c>
      <c r="F8010">
        <v>269.62973144799997</v>
      </c>
      <c r="G8010">
        <v>267.83275300000003</v>
      </c>
      <c r="J8010">
        <v>269.62973099999999</v>
      </c>
      <c r="K8010">
        <v>17552419</v>
      </c>
      <c r="L8010" s="3">
        <v>1714737765.10429</v>
      </c>
      <c r="M8010" s="5">
        <v>45415.501910929277</v>
      </c>
      <c r="N8010">
        <f t="shared" si="125"/>
        <v>8009</v>
      </c>
    </row>
    <row r="8011" spans="2:14" x14ac:dyDescent="0.3">
      <c r="B8011" t="s">
        <v>8</v>
      </c>
      <c r="C8011">
        <v>1.7147305654312E+18</v>
      </c>
      <c r="D8011" s="3">
        <v>1714730565.4312</v>
      </c>
      <c r="E8011" s="5">
        <v>45415.418581379628</v>
      </c>
      <c r="F8011">
        <v>269.66420544800002</v>
      </c>
      <c r="G8011">
        <v>267.86722700000001</v>
      </c>
      <c r="J8011">
        <v>269.66420499999998</v>
      </c>
      <c r="K8011">
        <v>17554678</v>
      </c>
      <c r="L8011" s="3">
        <v>1714737765.1387601</v>
      </c>
      <c r="M8011" s="5">
        <v>45415.50191132824</v>
      </c>
      <c r="N8011">
        <f t="shared" si="125"/>
        <v>8010</v>
      </c>
    </row>
    <row r="8012" spans="2:14" x14ac:dyDescent="0.3">
      <c r="B8012" t="s">
        <v>8</v>
      </c>
      <c r="C8012">
        <v>1.7147305654512399E+18</v>
      </c>
      <c r="D8012" s="3">
        <v>1714730565.4512401</v>
      </c>
      <c r="E8012" s="5">
        <v>45415.418581611557</v>
      </c>
      <c r="F8012">
        <v>269.68424144800002</v>
      </c>
      <c r="G8012">
        <v>267.88726300000002</v>
      </c>
      <c r="J8012">
        <v>269.68424099999999</v>
      </c>
      <c r="K8012">
        <v>17555991</v>
      </c>
      <c r="L8012" s="3">
        <v>1714737765.1587999</v>
      </c>
      <c r="M8012" s="5">
        <v>45415.501911560183</v>
      </c>
      <c r="N8012">
        <f t="shared" si="125"/>
        <v>8011</v>
      </c>
    </row>
    <row r="8013" spans="2:14" x14ac:dyDescent="0.3">
      <c r="B8013" t="s">
        <v>8</v>
      </c>
      <c r="C8013">
        <v>1.7147305654977999E+18</v>
      </c>
      <c r="D8013" s="3">
        <v>1714730565.4978001</v>
      </c>
      <c r="E8013" s="5">
        <v>45415.418582150451</v>
      </c>
      <c r="F8013">
        <v>269.73080044800002</v>
      </c>
      <c r="G8013">
        <v>267.93382200000002</v>
      </c>
      <c r="J8013">
        <v>269.73079999999999</v>
      </c>
      <c r="K8013">
        <v>17559043</v>
      </c>
      <c r="L8013" s="3">
        <v>1714737765.2053599</v>
      </c>
      <c r="M8013" s="5">
        <v>45415.501912099062</v>
      </c>
      <c r="N8013">
        <f t="shared" si="125"/>
        <v>8012</v>
      </c>
    </row>
    <row r="8014" spans="2:14" x14ac:dyDescent="0.3">
      <c r="B8014" t="s">
        <v>8</v>
      </c>
      <c r="C8014">
        <v>1.7147305655282199E+18</v>
      </c>
      <c r="D8014" s="3">
        <v>1714730565.5282199</v>
      </c>
      <c r="E8014" s="5">
        <v>45415.418582502527</v>
      </c>
      <c r="F8014">
        <v>269.761225448</v>
      </c>
      <c r="G8014">
        <v>267.964247</v>
      </c>
      <c r="J8014">
        <v>269.76122500000002</v>
      </c>
      <c r="K8014">
        <v>17561036</v>
      </c>
      <c r="L8014" s="3">
        <v>1714737765.23578</v>
      </c>
      <c r="M8014" s="5">
        <v>45415.50191245116</v>
      </c>
      <c r="N8014">
        <f t="shared" si="125"/>
        <v>8013</v>
      </c>
    </row>
    <row r="8015" spans="2:14" x14ac:dyDescent="0.3">
      <c r="B8015" t="s">
        <v>8</v>
      </c>
      <c r="C8015">
        <v>1.7147305655645701E+18</v>
      </c>
      <c r="D8015" s="3">
        <v>1714730565.56457</v>
      </c>
      <c r="E8015" s="5">
        <v>45415.418582923267</v>
      </c>
      <c r="F8015">
        <v>269.79757844800002</v>
      </c>
      <c r="G8015">
        <v>268.00060000000002</v>
      </c>
      <c r="J8015">
        <v>269.79757799999999</v>
      </c>
      <c r="K8015">
        <v>17563419</v>
      </c>
      <c r="L8015" s="3">
        <v>1714737765.27214</v>
      </c>
      <c r="M8015" s="5">
        <v>45415.501912871987</v>
      </c>
      <c r="N8015">
        <f t="shared" si="125"/>
        <v>8014</v>
      </c>
    </row>
    <row r="8016" spans="2:14" x14ac:dyDescent="0.3">
      <c r="B8016" t="s">
        <v>8</v>
      </c>
      <c r="C8016">
        <v>1.71473056559455E+18</v>
      </c>
      <c r="D8016" s="3">
        <v>1714730565.5945499</v>
      </c>
      <c r="E8016" s="5">
        <v>45415.418583270257</v>
      </c>
      <c r="F8016">
        <v>269.82755944799999</v>
      </c>
      <c r="G8016">
        <v>268.03058099999998</v>
      </c>
      <c r="J8016">
        <v>269.82755900000001</v>
      </c>
      <c r="K8016">
        <v>17565384</v>
      </c>
      <c r="L8016" s="3">
        <v>1714737765.30212</v>
      </c>
      <c r="M8016" s="5">
        <v>45415.50191321897</v>
      </c>
      <c r="N8016">
        <f t="shared" si="125"/>
        <v>8015</v>
      </c>
    </row>
    <row r="8017" spans="2:14" x14ac:dyDescent="0.3">
      <c r="B8017" t="s">
        <v>8</v>
      </c>
      <c r="C8017">
        <v>1.7147305656282099E+18</v>
      </c>
      <c r="D8017" s="3">
        <v>1714730565.6282101</v>
      </c>
      <c r="E8017" s="5">
        <v>45415.418583659834</v>
      </c>
      <c r="F8017">
        <v>269.86121644799999</v>
      </c>
      <c r="G8017">
        <v>268.06423799999999</v>
      </c>
      <c r="J8017">
        <v>269.86121600000001</v>
      </c>
      <c r="K8017">
        <v>17567589</v>
      </c>
      <c r="L8017" s="3">
        <v>1714737765.3357699</v>
      </c>
      <c r="M8017" s="5">
        <v>45415.501913608437</v>
      </c>
      <c r="N8017">
        <f t="shared" si="125"/>
        <v>8016</v>
      </c>
    </row>
    <row r="8018" spans="2:14" x14ac:dyDescent="0.3">
      <c r="B8018" t="s">
        <v>8</v>
      </c>
      <c r="C8018">
        <v>1.7147305656605599E+18</v>
      </c>
      <c r="D8018" s="3">
        <v>1714730565.6605599</v>
      </c>
      <c r="E8018" s="5">
        <v>45415.418584034247</v>
      </c>
      <c r="F8018">
        <v>269.89356444800001</v>
      </c>
      <c r="G8018">
        <v>268.096586</v>
      </c>
      <c r="J8018">
        <v>269.89356400000003</v>
      </c>
      <c r="K8018">
        <v>17569709</v>
      </c>
      <c r="L8018" s="3">
        <v>1714737765.36812</v>
      </c>
      <c r="M8018" s="5">
        <v>45415.501913982873</v>
      </c>
      <c r="N8018">
        <f t="shared" si="125"/>
        <v>8017</v>
      </c>
    </row>
    <row r="8019" spans="2:14" x14ac:dyDescent="0.3">
      <c r="B8019" t="s">
        <v>8</v>
      </c>
      <c r="C8019">
        <v>1.7147305656943601E+18</v>
      </c>
      <c r="D8019" s="3">
        <v>1714730565.69436</v>
      </c>
      <c r="E8019" s="5">
        <v>45415.418584425461</v>
      </c>
      <c r="F8019">
        <v>269.92736644799999</v>
      </c>
      <c r="G8019">
        <v>268.13038799999998</v>
      </c>
      <c r="J8019">
        <v>269.92736600000001</v>
      </c>
      <c r="K8019">
        <v>17571924</v>
      </c>
      <c r="L8019" s="3">
        <v>1714737765.4019201</v>
      </c>
      <c r="M8019" s="5">
        <v>45415.501914374072</v>
      </c>
      <c r="N8019">
        <f t="shared" si="125"/>
        <v>8018</v>
      </c>
    </row>
    <row r="8020" spans="2:14" x14ac:dyDescent="0.3">
      <c r="B8020" t="s">
        <v>8</v>
      </c>
      <c r="C8020">
        <v>1.7147305657236301E+18</v>
      </c>
      <c r="D8020" s="3">
        <v>1714730565.72363</v>
      </c>
      <c r="E8020" s="5">
        <v>45415.418584764237</v>
      </c>
      <c r="F8020">
        <v>269.95663344799999</v>
      </c>
      <c r="G8020">
        <v>268.15965499999999</v>
      </c>
      <c r="J8020">
        <v>269.95663300000001</v>
      </c>
      <c r="K8020">
        <v>17573842</v>
      </c>
      <c r="L8020" s="3">
        <v>1714737765.43119</v>
      </c>
      <c r="M8020" s="5">
        <v>45415.501914712848</v>
      </c>
      <c r="N8020">
        <f t="shared" si="125"/>
        <v>8019</v>
      </c>
    </row>
    <row r="8021" spans="2:14" x14ac:dyDescent="0.3">
      <c r="B8021" t="s">
        <v>8</v>
      </c>
      <c r="C8021">
        <v>1.71473056576126E+18</v>
      </c>
      <c r="D8021" s="3">
        <v>1714730565.76126</v>
      </c>
      <c r="E8021" s="5">
        <v>45415.418585199768</v>
      </c>
      <c r="F8021">
        <v>269.99426444800002</v>
      </c>
      <c r="G8021">
        <v>268.19728600000002</v>
      </c>
      <c r="J8021">
        <v>269.99426399999999</v>
      </c>
      <c r="K8021">
        <v>17576309</v>
      </c>
      <c r="L8021" s="3">
        <v>1714737765.4688201</v>
      </c>
      <c r="M8021" s="5">
        <v>45415.501915148358</v>
      </c>
      <c r="N8021">
        <f t="shared" si="125"/>
        <v>8020</v>
      </c>
    </row>
    <row r="8022" spans="2:14" x14ac:dyDescent="0.3">
      <c r="B8022" t="s">
        <v>8</v>
      </c>
      <c r="C8022">
        <v>1.7147305657924301E+18</v>
      </c>
      <c r="D8022" s="3">
        <v>1714730565.7924299</v>
      </c>
      <c r="E8022" s="5">
        <v>45415.418585560532</v>
      </c>
      <c r="F8022">
        <v>270.02543144800001</v>
      </c>
      <c r="G8022">
        <v>268.228453</v>
      </c>
      <c r="J8022">
        <v>270.02543100000003</v>
      </c>
      <c r="K8022">
        <v>17578351</v>
      </c>
      <c r="L8022" s="3">
        <v>1714737765.49999</v>
      </c>
      <c r="M8022" s="5">
        <v>45415.501915509143</v>
      </c>
      <c r="N8022">
        <f t="shared" si="125"/>
        <v>8021</v>
      </c>
    </row>
    <row r="8023" spans="2:14" x14ac:dyDescent="0.3">
      <c r="B8023" t="s">
        <v>8</v>
      </c>
      <c r="C8023">
        <v>1.7147305658279501E+18</v>
      </c>
      <c r="D8023" s="3">
        <v>1714730565.82795</v>
      </c>
      <c r="E8023" s="5">
        <v>45415.418585971653</v>
      </c>
      <c r="F8023">
        <v>270.06095544800002</v>
      </c>
      <c r="G8023">
        <v>268.26397700000001</v>
      </c>
      <c r="J8023">
        <v>270.06095499999998</v>
      </c>
      <c r="K8023">
        <v>17580679</v>
      </c>
      <c r="L8023" s="3">
        <v>1714737765.5355101</v>
      </c>
      <c r="M8023" s="5">
        <v>45415.501915920257</v>
      </c>
      <c r="N8023">
        <f t="shared" si="125"/>
        <v>8022</v>
      </c>
    </row>
    <row r="8024" spans="2:14" x14ac:dyDescent="0.3">
      <c r="B8024" t="s">
        <v>8</v>
      </c>
      <c r="C8024">
        <v>1.7147305658606001E+18</v>
      </c>
      <c r="D8024" s="3">
        <v>1714730565.8606</v>
      </c>
      <c r="E8024" s="5">
        <v>45415.418586349537</v>
      </c>
      <c r="F8024">
        <v>270.09360044800002</v>
      </c>
      <c r="G8024">
        <v>268.29662200000001</v>
      </c>
      <c r="J8024">
        <v>270.09359999999998</v>
      </c>
      <c r="K8024">
        <v>17582819</v>
      </c>
      <c r="L8024" s="3">
        <v>1714737765.5681601</v>
      </c>
      <c r="M8024" s="5">
        <v>45415.501916298148</v>
      </c>
      <c r="N8024">
        <f t="shared" si="125"/>
        <v>8023</v>
      </c>
    </row>
    <row r="8025" spans="2:14" x14ac:dyDescent="0.3">
      <c r="B8025" t="s">
        <v>8</v>
      </c>
      <c r="C8025">
        <v>1.71473056589442E+18</v>
      </c>
      <c r="D8025" s="3">
        <v>1714730565.8944199</v>
      </c>
      <c r="E8025" s="5">
        <v>45415.418586740961</v>
      </c>
      <c r="F8025">
        <v>270.12742844799999</v>
      </c>
      <c r="G8025">
        <v>268.33044999999998</v>
      </c>
      <c r="J8025">
        <v>270.12742800000001</v>
      </c>
      <c r="K8025">
        <v>17585036</v>
      </c>
      <c r="L8025" s="3">
        <v>1714737765.60199</v>
      </c>
      <c r="M8025" s="5">
        <v>45415.501916689689</v>
      </c>
      <c r="N8025">
        <f t="shared" si="125"/>
        <v>8024</v>
      </c>
    </row>
    <row r="8026" spans="2:14" x14ac:dyDescent="0.3">
      <c r="B8026" t="s">
        <v>8</v>
      </c>
      <c r="C8026">
        <v>1.7147305659277701E+18</v>
      </c>
      <c r="D8026" s="3">
        <v>1714730565.9277699</v>
      </c>
      <c r="E8026" s="5">
        <v>45415.418587126973</v>
      </c>
      <c r="F8026">
        <v>270.16077544799998</v>
      </c>
      <c r="G8026">
        <v>268.36379699999998</v>
      </c>
      <c r="J8026">
        <v>270.160775</v>
      </c>
      <c r="K8026">
        <v>17587221</v>
      </c>
      <c r="L8026" s="3">
        <v>1714737765.63533</v>
      </c>
      <c r="M8026" s="5">
        <v>45415.501917075577</v>
      </c>
      <c r="N8026">
        <f t="shared" si="125"/>
        <v>8025</v>
      </c>
    </row>
    <row r="8027" spans="2:14" x14ac:dyDescent="0.3">
      <c r="B8027" t="s">
        <v>8</v>
      </c>
      <c r="C8027">
        <v>1.7147305659618501E+18</v>
      </c>
      <c r="D8027" s="3">
        <v>1714730565.9618499</v>
      </c>
      <c r="E8027" s="5">
        <v>45415.41858752141</v>
      </c>
      <c r="F8027">
        <v>270.19485244800001</v>
      </c>
      <c r="G8027">
        <v>268.397874</v>
      </c>
      <c r="J8027">
        <v>270.19485200000003</v>
      </c>
      <c r="K8027">
        <v>17589454</v>
      </c>
      <c r="L8027" s="3">
        <v>1714737765.66941</v>
      </c>
      <c r="M8027" s="5">
        <v>45415.501917470021</v>
      </c>
      <c r="N8027">
        <f t="shared" si="125"/>
        <v>8026</v>
      </c>
    </row>
    <row r="8028" spans="2:14" x14ac:dyDescent="0.3">
      <c r="B8028" t="s">
        <v>8</v>
      </c>
      <c r="C8028">
        <v>1.71473056599293E+18</v>
      </c>
      <c r="D8028" s="3">
        <v>1714730565.9929299</v>
      </c>
      <c r="E8028" s="5">
        <v>45415.418587881133</v>
      </c>
      <c r="F8028">
        <v>270.22593344799998</v>
      </c>
      <c r="G8028">
        <v>268.42895499999997</v>
      </c>
      <c r="J8028">
        <v>270.225933</v>
      </c>
      <c r="K8028">
        <v>17591491</v>
      </c>
      <c r="L8028" s="3">
        <v>1714737765.70049</v>
      </c>
      <c r="M8028" s="5">
        <v>45415.501917829737</v>
      </c>
      <c r="N8028">
        <f t="shared" si="125"/>
        <v>8027</v>
      </c>
    </row>
    <row r="8029" spans="2:14" x14ac:dyDescent="0.3">
      <c r="B8029" t="s">
        <v>8</v>
      </c>
      <c r="C8029">
        <v>1.71473056602513E+18</v>
      </c>
      <c r="D8029" s="3">
        <v>1714730566.02513</v>
      </c>
      <c r="E8029" s="5">
        <v>45415.418588253808</v>
      </c>
      <c r="F8029">
        <v>270.25813344800002</v>
      </c>
      <c r="G8029">
        <v>268.46115500000002</v>
      </c>
      <c r="J8029">
        <v>270.25813299999999</v>
      </c>
      <c r="K8029">
        <v>17593601</v>
      </c>
      <c r="L8029" s="3">
        <v>1714737765.7326901</v>
      </c>
      <c r="M8029" s="5">
        <v>45415.501918202433</v>
      </c>
      <c r="N8029">
        <f t="shared" si="125"/>
        <v>8028</v>
      </c>
    </row>
    <row r="8030" spans="2:14" x14ac:dyDescent="0.3">
      <c r="B8030" t="s">
        <v>8</v>
      </c>
      <c r="C8030">
        <v>1.71473056605392E+18</v>
      </c>
      <c r="D8030" s="3">
        <v>1714730566.05392</v>
      </c>
      <c r="E8030" s="5">
        <v>45415.418588587039</v>
      </c>
      <c r="F8030">
        <v>270.28692544799998</v>
      </c>
      <c r="G8030">
        <v>268.48994699999997</v>
      </c>
      <c r="J8030">
        <v>270.286925</v>
      </c>
      <c r="K8030">
        <v>17595488</v>
      </c>
      <c r="L8030" s="3">
        <v>1714737765.7614801</v>
      </c>
      <c r="M8030" s="5">
        <v>45415.50191853565</v>
      </c>
      <c r="N8030">
        <f t="shared" si="125"/>
        <v>8029</v>
      </c>
    </row>
    <row r="8031" spans="2:14" x14ac:dyDescent="0.3">
      <c r="B8031" t="s">
        <v>8</v>
      </c>
      <c r="C8031">
        <v>1.71473056608223E+18</v>
      </c>
      <c r="D8031" s="3">
        <v>1714730566.0822301</v>
      </c>
      <c r="E8031" s="5">
        <v>45415.418588914697</v>
      </c>
      <c r="F8031">
        <v>270.31523544800001</v>
      </c>
      <c r="G8031">
        <v>268.51825700000001</v>
      </c>
      <c r="J8031">
        <v>270.31523499999997</v>
      </c>
      <c r="K8031">
        <v>17597343</v>
      </c>
      <c r="L8031" s="3">
        <v>1714737765.7897899</v>
      </c>
      <c r="M8031" s="5">
        <v>45415.501918863301</v>
      </c>
      <c r="N8031">
        <f t="shared" si="125"/>
        <v>8030</v>
      </c>
    </row>
    <row r="8032" spans="2:14" x14ac:dyDescent="0.3">
      <c r="B8032" t="s">
        <v>8</v>
      </c>
      <c r="C8032">
        <v>1.7147305661258199E+18</v>
      </c>
      <c r="D8032" s="3">
        <v>1714730566.1258199</v>
      </c>
      <c r="E8032" s="5">
        <v>45415.418589419198</v>
      </c>
      <c r="F8032">
        <v>270.358828448</v>
      </c>
      <c r="G8032">
        <v>268.56184999999999</v>
      </c>
      <c r="J8032">
        <v>270.35882800000002</v>
      </c>
      <c r="K8032">
        <v>17600200</v>
      </c>
      <c r="L8032" s="3">
        <v>1714737765.83339</v>
      </c>
      <c r="M8032" s="5">
        <v>45415.50191936794</v>
      </c>
      <c r="N8032">
        <f t="shared" si="125"/>
        <v>8031</v>
      </c>
    </row>
    <row r="8033" spans="2:14" x14ac:dyDescent="0.3">
      <c r="B8033" t="s">
        <v>8</v>
      </c>
      <c r="C8033">
        <v>1.71473056616289E+18</v>
      </c>
      <c r="D8033" s="3">
        <v>1714730566.16289</v>
      </c>
      <c r="E8033" s="5">
        <v>45415.418589848246</v>
      </c>
      <c r="F8033">
        <v>270.39589844800003</v>
      </c>
      <c r="G8033">
        <v>268.59892000000002</v>
      </c>
      <c r="J8033">
        <v>270.39589799999999</v>
      </c>
      <c r="K8033">
        <v>17602630</v>
      </c>
      <c r="L8033" s="3">
        <v>1714737765.87046</v>
      </c>
      <c r="M8033" s="5">
        <v>45415.501919796989</v>
      </c>
      <c r="N8033">
        <f t="shared" si="125"/>
        <v>8032</v>
      </c>
    </row>
    <row r="8034" spans="2:14" x14ac:dyDescent="0.3">
      <c r="B8034" t="s">
        <v>8</v>
      </c>
      <c r="C8034">
        <v>1.71473056619054E+18</v>
      </c>
      <c r="D8034" s="3">
        <v>1714730566.1905401</v>
      </c>
      <c r="E8034" s="5">
        <v>45415.418590168287</v>
      </c>
      <c r="F8034">
        <v>270.42354244799998</v>
      </c>
      <c r="G8034">
        <v>268.62656399999997</v>
      </c>
      <c r="J8034">
        <v>270.423542</v>
      </c>
      <c r="K8034">
        <v>17604441</v>
      </c>
      <c r="L8034" s="3">
        <v>1714737765.8980999</v>
      </c>
      <c r="M8034" s="5">
        <v>45415.501920116883</v>
      </c>
      <c r="N8034">
        <f t="shared" si="125"/>
        <v>8033</v>
      </c>
    </row>
    <row r="8035" spans="2:14" x14ac:dyDescent="0.3">
      <c r="B8035" t="s">
        <v>8</v>
      </c>
      <c r="C8035">
        <v>1.71473056622607E+18</v>
      </c>
      <c r="D8035" s="3">
        <v>1714730566.2260699</v>
      </c>
      <c r="E8035" s="5">
        <v>45415.418590579517</v>
      </c>
      <c r="F8035">
        <v>270.45907244799997</v>
      </c>
      <c r="G8035">
        <v>268.66209400000002</v>
      </c>
      <c r="J8035">
        <v>270.45907199999999</v>
      </c>
      <c r="K8035">
        <v>17606770</v>
      </c>
      <c r="L8035" s="3">
        <v>1714737765.93363</v>
      </c>
      <c r="M8035" s="5">
        <v>45415.501920528113</v>
      </c>
      <c r="N8035">
        <f t="shared" si="125"/>
        <v>8034</v>
      </c>
    </row>
    <row r="8036" spans="2:14" x14ac:dyDescent="0.3">
      <c r="B8036" t="s">
        <v>8</v>
      </c>
      <c r="C8036">
        <v>1.7147305662581701E+18</v>
      </c>
      <c r="D8036" s="3">
        <v>1714730566.2581699</v>
      </c>
      <c r="E8036" s="5">
        <v>45415.418590951042</v>
      </c>
      <c r="F8036">
        <v>270.49117044799999</v>
      </c>
      <c r="G8036">
        <v>268.69419199999999</v>
      </c>
      <c r="J8036">
        <v>270.49117000000001</v>
      </c>
      <c r="K8036">
        <v>17608873</v>
      </c>
      <c r="L8036" s="3">
        <v>1714737765.96573</v>
      </c>
      <c r="M8036" s="5">
        <v>45415.501920899653</v>
      </c>
      <c r="N8036">
        <f t="shared" si="125"/>
        <v>8035</v>
      </c>
    </row>
    <row r="8037" spans="2:14" x14ac:dyDescent="0.3">
      <c r="B8037" t="s">
        <v>8</v>
      </c>
      <c r="C8037">
        <v>1.71473056628512E+18</v>
      </c>
      <c r="D8037" s="3">
        <v>1714730566.28512</v>
      </c>
      <c r="E8037" s="5">
        <v>45415.418591262962</v>
      </c>
      <c r="F8037">
        <v>270.51812844800003</v>
      </c>
      <c r="G8037">
        <v>268.72115000000002</v>
      </c>
      <c r="J8037">
        <v>270.51812799999999</v>
      </c>
      <c r="K8037">
        <v>17610640</v>
      </c>
      <c r="L8037" s="3">
        <v>1714737765.9926901</v>
      </c>
      <c r="M8037" s="5">
        <v>45415.501921211689</v>
      </c>
      <c r="N8037">
        <f t="shared" si="125"/>
        <v>8036</v>
      </c>
    </row>
    <row r="8038" spans="2:14" x14ac:dyDescent="0.3">
      <c r="B8038" t="s">
        <v>8</v>
      </c>
      <c r="C8038">
        <v>1.7147305663229199E+18</v>
      </c>
      <c r="D8038" s="3">
        <v>1714730566.3229201</v>
      </c>
      <c r="E8038" s="5">
        <v>45415.418591700451</v>
      </c>
      <c r="F8038">
        <v>270.55592944799997</v>
      </c>
      <c r="G8038">
        <v>268.75895100000002</v>
      </c>
      <c r="J8038">
        <v>270.55592899999999</v>
      </c>
      <c r="K8038">
        <v>17613117</v>
      </c>
      <c r="L8038" s="3">
        <v>1714737766.0304899</v>
      </c>
      <c r="M8038" s="5">
        <v>45415.501921649178</v>
      </c>
      <c r="N8038">
        <f t="shared" si="125"/>
        <v>8037</v>
      </c>
    </row>
    <row r="8039" spans="2:14" x14ac:dyDescent="0.3">
      <c r="B8039" t="s">
        <v>8</v>
      </c>
      <c r="C8039">
        <v>1.71473056635745E+18</v>
      </c>
      <c r="D8039" s="3">
        <v>1714730566.35745</v>
      </c>
      <c r="E8039" s="5">
        <v>45415.418592100097</v>
      </c>
      <c r="F8039">
        <v>270.590457448</v>
      </c>
      <c r="G8039">
        <v>268.79347899999999</v>
      </c>
      <c r="J8039">
        <v>270.59045700000001</v>
      </c>
      <c r="K8039">
        <v>17615380</v>
      </c>
      <c r="L8039" s="3">
        <v>1714737766.0650201</v>
      </c>
      <c r="M8039" s="5">
        <v>45415.501922048839</v>
      </c>
      <c r="N8039">
        <f t="shared" si="125"/>
        <v>8038</v>
      </c>
    </row>
    <row r="8040" spans="2:14" x14ac:dyDescent="0.3">
      <c r="B8040" t="s">
        <v>8</v>
      </c>
      <c r="C8040">
        <v>1.7147305663941399E+18</v>
      </c>
      <c r="D8040" s="3">
        <v>1714730566.39414</v>
      </c>
      <c r="E8040" s="5">
        <v>45415.418592524758</v>
      </c>
      <c r="F8040">
        <v>270.62714144799997</v>
      </c>
      <c r="G8040">
        <v>268.83016300000003</v>
      </c>
      <c r="J8040">
        <v>270.62714099999999</v>
      </c>
      <c r="K8040">
        <v>17617784</v>
      </c>
      <c r="L8040" s="3">
        <v>1714737766.1017001</v>
      </c>
      <c r="M8040" s="5">
        <v>45415.501922473377</v>
      </c>
      <c r="N8040">
        <f t="shared" si="125"/>
        <v>8039</v>
      </c>
    </row>
    <row r="8041" spans="2:14" x14ac:dyDescent="0.3">
      <c r="B8041" t="s">
        <v>8</v>
      </c>
      <c r="C8041">
        <v>1.7147305664263199E+18</v>
      </c>
      <c r="D8041" s="3">
        <v>1714730566.4263201</v>
      </c>
      <c r="E8041" s="5">
        <v>45415.418592897207</v>
      </c>
      <c r="F8041">
        <v>270.65932144800001</v>
      </c>
      <c r="G8041">
        <v>268.86234300000001</v>
      </c>
      <c r="J8041">
        <v>270.65932099999998</v>
      </c>
      <c r="K8041">
        <v>17619893</v>
      </c>
      <c r="L8041" s="3">
        <v>1714737766.1338799</v>
      </c>
      <c r="M8041" s="5">
        <v>45415.501922845819</v>
      </c>
      <c r="N8041">
        <f t="shared" si="125"/>
        <v>8040</v>
      </c>
    </row>
    <row r="8042" spans="2:14" x14ac:dyDescent="0.3">
      <c r="B8042" t="s">
        <v>8</v>
      </c>
      <c r="C8042">
        <v>1.7147305664568399E+18</v>
      </c>
      <c r="D8042" s="3">
        <v>1714730566.45684</v>
      </c>
      <c r="E8042" s="5">
        <v>45415.418593250448</v>
      </c>
      <c r="F8042">
        <v>270.68984444799997</v>
      </c>
      <c r="G8042">
        <v>268.89286600000003</v>
      </c>
      <c r="J8042">
        <v>270.68984399999999</v>
      </c>
      <c r="K8042">
        <v>17621893</v>
      </c>
      <c r="L8042" s="3">
        <v>1714737766.1644001</v>
      </c>
      <c r="M8042" s="5">
        <v>45415.501923199066</v>
      </c>
      <c r="N8042">
        <f t="shared" si="125"/>
        <v>8041</v>
      </c>
    </row>
    <row r="8043" spans="2:14" x14ac:dyDescent="0.3">
      <c r="B8043" t="s">
        <v>8</v>
      </c>
      <c r="C8043">
        <v>1.7147305664901399E+18</v>
      </c>
      <c r="D8043" s="3">
        <v>1714730566.49014</v>
      </c>
      <c r="E8043" s="5">
        <v>45415.41859363587</v>
      </c>
      <c r="F8043">
        <v>270.72314944800002</v>
      </c>
      <c r="G8043">
        <v>268.92617100000001</v>
      </c>
      <c r="J8043">
        <v>270.72314899999998</v>
      </c>
      <c r="K8043">
        <v>17624076</v>
      </c>
      <c r="L8043" s="3">
        <v>1714737766.19771</v>
      </c>
      <c r="M8043" s="5">
        <v>45415.501923584598</v>
      </c>
      <c r="N8043">
        <f t="shared" si="125"/>
        <v>8042</v>
      </c>
    </row>
    <row r="8044" spans="2:14" x14ac:dyDescent="0.3">
      <c r="B8044" t="s">
        <v>8</v>
      </c>
      <c r="C8044">
        <v>1.71473056652385E+18</v>
      </c>
      <c r="D8044" s="3">
        <v>1714730566.52385</v>
      </c>
      <c r="E8044" s="5">
        <v>45415.418594026029</v>
      </c>
      <c r="F8044">
        <v>270.75685444800001</v>
      </c>
      <c r="G8044">
        <v>268.95987600000001</v>
      </c>
      <c r="J8044">
        <v>270.75685399999998</v>
      </c>
      <c r="K8044">
        <v>17626285</v>
      </c>
      <c r="L8044" s="3">
        <v>1714737766.23141</v>
      </c>
      <c r="M8044" s="5">
        <v>45415.50192397464</v>
      </c>
      <c r="N8044">
        <f t="shared" si="125"/>
        <v>8043</v>
      </c>
    </row>
    <row r="8045" spans="2:14" x14ac:dyDescent="0.3">
      <c r="B8045" t="s">
        <v>8</v>
      </c>
      <c r="C8045">
        <v>1.7147305665600901E+18</v>
      </c>
      <c r="D8045" s="3">
        <v>1714730566.5600901</v>
      </c>
      <c r="E8045" s="5">
        <v>45415.418594445488</v>
      </c>
      <c r="F8045">
        <v>270.79309944800002</v>
      </c>
      <c r="G8045">
        <v>268.99612100000002</v>
      </c>
      <c r="J8045">
        <v>270.79309899999998</v>
      </c>
      <c r="K8045">
        <v>17628660</v>
      </c>
      <c r="L8045" s="3">
        <v>1714737766.2676599</v>
      </c>
      <c r="M8045" s="5">
        <v>45415.501924394201</v>
      </c>
      <c r="N8045">
        <f t="shared" si="125"/>
        <v>8044</v>
      </c>
    </row>
    <row r="8046" spans="2:14" x14ac:dyDescent="0.3">
      <c r="B8046" t="s">
        <v>8</v>
      </c>
      <c r="C8046">
        <v>1.7147305665892301E+18</v>
      </c>
      <c r="D8046" s="3">
        <v>1714730566.5892301</v>
      </c>
      <c r="E8046" s="5">
        <v>45415.418594782757</v>
      </c>
      <c r="F8046">
        <v>270.82223444800002</v>
      </c>
      <c r="G8046">
        <v>269.02525600000001</v>
      </c>
      <c r="J8046">
        <v>270.82223399999998</v>
      </c>
      <c r="K8046">
        <v>17630570</v>
      </c>
      <c r="L8046" s="3">
        <v>1714737766.2967899</v>
      </c>
      <c r="M8046" s="5">
        <v>45415.501924731347</v>
      </c>
      <c r="N8046">
        <f t="shared" si="125"/>
        <v>8045</v>
      </c>
    </row>
    <row r="8047" spans="2:14" x14ac:dyDescent="0.3">
      <c r="B8047" t="s">
        <v>8</v>
      </c>
      <c r="C8047">
        <v>1.7147305666255601E+18</v>
      </c>
      <c r="D8047" s="3">
        <v>1714730566.62556</v>
      </c>
      <c r="E8047" s="5">
        <v>45415.418595203242</v>
      </c>
      <c r="F8047">
        <v>270.85856544799998</v>
      </c>
      <c r="G8047">
        <v>269.06158699999997</v>
      </c>
      <c r="J8047">
        <v>270.858565</v>
      </c>
      <c r="K8047">
        <v>17632951</v>
      </c>
      <c r="L8047" s="3">
        <v>1714737766.3331201</v>
      </c>
      <c r="M8047" s="5">
        <v>45415.501925151853</v>
      </c>
      <c r="N8047">
        <f t="shared" si="125"/>
        <v>8046</v>
      </c>
    </row>
    <row r="8048" spans="2:14" x14ac:dyDescent="0.3">
      <c r="B8048" t="s">
        <v>8</v>
      </c>
      <c r="C8048">
        <v>1.7147305666603E+18</v>
      </c>
      <c r="D8048" s="3">
        <v>1714730566.6603</v>
      </c>
      <c r="E8048" s="5">
        <v>45415.418595605333</v>
      </c>
      <c r="F8048">
        <v>270.89330644799998</v>
      </c>
      <c r="G8048">
        <v>269.09632800000003</v>
      </c>
      <c r="J8048">
        <v>270.893306</v>
      </c>
      <c r="K8048">
        <v>17635227</v>
      </c>
      <c r="L8048" s="3">
        <v>1714737766.3678601</v>
      </c>
      <c r="M8048" s="5">
        <v>45415.501925553923</v>
      </c>
      <c r="N8048">
        <f t="shared" si="125"/>
        <v>8047</v>
      </c>
    </row>
    <row r="8049" spans="2:14" x14ac:dyDescent="0.3">
      <c r="B8049" t="s">
        <v>8</v>
      </c>
      <c r="C8049">
        <v>1.7147305666924301E+18</v>
      </c>
      <c r="D8049" s="3">
        <v>1714730566.69243</v>
      </c>
      <c r="E8049" s="5">
        <v>45415.4185959772</v>
      </c>
      <c r="F8049">
        <v>270.92543444799998</v>
      </c>
      <c r="G8049">
        <v>269.12845600000003</v>
      </c>
      <c r="J8049">
        <v>270.925434</v>
      </c>
      <c r="K8049">
        <v>17637333</v>
      </c>
      <c r="L8049" s="3">
        <v>1714737766.3999901</v>
      </c>
      <c r="M8049" s="5">
        <v>45415.501925925812</v>
      </c>
      <c r="N8049">
        <f t="shared" si="125"/>
        <v>8048</v>
      </c>
    </row>
    <row r="8050" spans="2:14" x14ac:dyDescent="0.3">
      <c r="B8050" t="s">
        <v>8</v>
      </c>
      <c r="C8050">
        <v>1.7147305667267899E+18</v>
      </c>
      <c r="D8050" s="3">
        <v>1714730566.72679</v>
      </c>
      <c r="E8050" s="5">
        <v>45415.418596374882</v>
      </c>
      <c r="F8050">
        <v>270.95979744800002</v>
      </c>
      <c r="G8050">
        <v>269.16281900000001</v>
      </c>
      <c r="J8050">
        <v>270.95979699999998</v>
      </c>
      <c r="K8050">
        <v>17639585</v>
      </c>
      <c r="L8050" s="3">
        <v>1714737766.43436</v>
      </c>
      <c r="M8050" s="5">
        <v>45415.50192632361</v>
      </c>
      <c r="N8050">
        <f t="shared" si="125"/>
        <v>8049</v>
      </c>
    </row>
    <row r="8051" spans="2:14" x14ac:dyDescent="0.3">
      <c r="B8051" t="s">
        <v>8</v>
      </c>
      <c r="C8051">
        <v>1.7147305667634501E+18</v>
      </c>
      <c r="D8051" s="3">
        <v>1714730566.7634499</v>
      </c>
      <c r="E8051" s="5">
        <v>45415.418596799187</v>
      </c>
      <c r="F8051">
        <v>270.99645544800001</v>
      </c>
      <c r="G8051">
        <v>269.199477</v>
      </c>
      <c r="J8051">
        <v>270.99645500000003</v>
      </c>
      <c r="K8051">
        <v>17641987</v>
      </c>
      <c r="L8051" s="3">
        <v>1714737766.47101</v>
      </c>
      <c r="M8051" s="5">
        <v>45415.501926747798</v>
      </c>
      <c r="N8051">
        <f t="shared" si="125"/>
        <v>8050</v>
      </c>
    </row>
    <row r="8052" spans="2:14" x14ac:dyDescent="0.3">
      <c r="B8052" t="s">
        <v>8</v>
      </c>
      <c r="C8052">
        <v>1.71473056678702E+18</v>
      </c>
      <c r="D8052" s="3">
        <v>1714730566.78702</v>
      </c>
      <c r="E8052" s="5">
        <v>45415.418597071992</v>
      </c>
      <c r="F8052">
        <v>271.02002044800003</v>
      </c>
      <c r="G8052">
        <v>269.22304200000002</v>
      </c>
      <c r="J8052">
        <v>271.02001999999999</v>
      </c>
      <c r="K8052">
        <v>17643532</v>
      </c>
      <c r="L8052" s="3">
        <v>1714737766.49458</v>
      </c>
      <c r="M8052" s="5">
        <v>45415.501927020588</v>
      </c>
      <c r="N8052">
        <f t="shared" si="125"/>
        <v>8051</v>
      </c>
    </row>
    <row r="8053" spans="2:14" x14ac:dyDescent="0.3">
      <c r="B8053" t="s">
        <v>8</v>
      </c>
      <c r="C8053">
        <v>1.71473056681314E+18</v>
      </c>
      <c r="D8053" s="3">
        <v>1714730566.8131399</v>
      </c>
      <c r="E8053" s="5">
        <v>45415.418597374293</v>
      </c>
      <c r="F8053">
        <v>271.04614044800002</v>
      </c>
      <c r="G8053">
        <v>269.24916200000001</v>
      </c>
      <c r="J8053">
        <v>271.04613999999998</v>
      </c>
      <c r="K8053">
        <v>17645243</v>
      </c>
      <c r="L8053" s="3">
        <v>1714737766.5207</v>
      </c>
      <c r="M8053" s="5">
        <v>45415.501927322897</v>
      </c>
      <c r="N8053">
        <f t="shared" si="125"/>
        <v>8052</v>
      </c>
    </row>
    <row r="8054" spans="2:14" x14ac:dyDescent="0.3">
      <c r="B8054" t="s">
        <v>8</v>
      </c>
      <c r="C8054">
        <v>1.7147305668569001E+18</v>
      </c>
      <c r="D8054" s="3">
        <v>1714730566.8569</v>
      </c>
      <c r="E8054" s="5">
        <v>45415.418597880787</v>
      </c>
      <c r="F8054">
        <v>271.08990844800002</v>
      </c>
      <c r="G8054">
        <v>269.29293000000001</v>
      </c>
      <c r="J8054">
        <v>271.08990799999998</v>
      </c>
      <c r="K8054">
        <v>17648112</v>
      </c>
      <c r="L8054" s="3">
        <v>1714737766.5644701</v>
      </c>
      <c r="M8054" s="5">
        <v>45415.501927829508</v>
      </c>
      <c r="N8054">
        <f t="shared" si="125"/>
        <v>8053</v>
      </c>
    </row>
    <row r="8055" spans="2:14" x14ac:dyDescent="0.3">
      <c r="B8055" t="s">
        <v>8</v>
      </c>
      <c r="C8055">
        <v>1.71473056688365E+18</v>
      </c>
      <c r="D8055" s="3">
        <v>1714730566.8836501</v>
      </c>
      <c r="E8055" s="5">
        <v>45415.418598190387</v>
      </c>
      <c r="F8055">
        <v>271.11665544800002</v>
      </c>
      <c r="G8055">
        <v>269.31967700000001</v>
      </c>
      <c r="J8055">
        <v>271.11665499999998</v>
      </c>
      <c r="K8055">
        <v>17649865</v>
      </c>
      <c r="L8055" s="3">
        <v>1714737766.5912099</v>
      </c>
      <c r="M8055" s="5">
        <v>45415.50192813899</v>
      </c>
      <c r="N8055">
        <f t="shared" si="125"/>
        <v>8054</v>
      </c>
    </row>
    <row r="8056" spans="2:14" x14ac:dyDescent="0.3">
      <c r="B8056" t="s">
        <v>8</v>
      </c>
      <c r="C8056">
        <v>1.7147305669240801E+18</v>
      </c>
      <c r="D8056" s="3">
        <v>1714730566.9240799</v>
      </c>
      <c r="E8056" s="5">
        <v>45415.418598658332</v>
      </c>
      <c r="F8056">
        <v>271.15708044799999</v>
      </c>
      <c r="G8056">
        <v>269.36010199999998</v>
      </c>
      <c r="J8056">
        <v>271.15708000000001</v>
      </c>
      <c r="K8056">
        <v>17652514</v>
      </c>
      <c r="L8056" s="3">
        <v>1714737766.63164</v>
      </c>
      <c r="M8056" s="5">
        <v>45415.501928606936</v>
      </c>
      <c r="N8056">
        <f t="shared" si="125"/>
        <v>8055</v>
      </c>
    </row>
    <row r="8057" spans="2:14" x14ac:dyDescent="0.3">
      <c r="B8057" t="s">
        <v>8</v>
      </c>
      <c r="C8057">
        <v>1.71473056695789E+18</v>
      </c>
      <c r="D8057" s="3">
        <v>1714730566.95789</v>
      </c>
      <c r="E8057" s="5">
        <v>45415.418599049663</v>
      </c>
      <c r="F8057">
        <v>271.19089844799998</v>
      </c>
      <c r="G8057">
        <v>269.39391999999998</v>
      </c>
      <c r="J8057">
        <v>271.190898</v>
      </c>
      <c r="K8057">
        <v>17654730</v>
      </c>
      <c r="L8057" s="3">
        <v>1714737766.6654601</v>
      </c>
      <c r="M8057" s="5">
        <v>45415.501928998383</v>
      </c>
      <c r="N8057">
        <f t="shared" si="125"/>
        <v>8056</v>
      </c>
    </row>
    <row r="8058" spans="2:14" x14ac:dyDescent="0.3">
      <c r="B8058" t="s">
        <v>8</v>
      </c>
      <c r="C8058">
        <v>1.7147305669872499E+18</v>
      </c>
      <c r="D8058" s="3">
        <v>1714730566.9872501</v>
      </c>
      <c r="E8058" s="5">
        <v>45415.418599389457</v>
      </c>
      <c r="F8058">
        <v>271.22025644799999</v>
      </c>
      <c r="G8058">
        <v>269.42327799999998</v>
      </c>
      <c r="J8058">
        <v>271.22025600000001</v>
      </c>
      <c r="K8058">
        <v>17656654</v>
      </c>
      <c r="L8058" s="3">
        <v>1714737766.6948099</v>
      </c>
      <c r="M8058" s="5">
        <v>45415.501929338068</v>
      </c>
      <c r="N8058">
        <f t="shared" si="125"/>
        <v>8057</v>
      </c>
    </row>
    <row r="8059" spans="2:14" x14ac:dyDescent="0.3">
      <c r="B8059" t="s">
        <v>8</v>
      </c>
      <c r="C8059">
        <v>1.7147305670257101E+18</v>
      </c>
      <c r="D8059" s="3">
        <v>1714730567.0257101</v>
      </c>
      <c r="E8059" s="5">
        <v>45415.418599834607</v>
      </c>
      <c r="F8059">
        <v>271.25871744800003</v>
      </c>
      <c r="G8059">
        <v>269.46173900000002</v>
      </c>
      <c r="J8059">
        <v>271.25871699999999</v>
      </c>
      <c r="K8059">
        <v>17659175</v>
      </c>
      <c r="L8059" s="3">
        <v>1714737766.7332799</v>
      </c>
      <c r="M8059" s="5">
        <v>45415.501929783342</v>
      </c>
      <c r="N8059">
        <f t="shared" si="125"/>
        <v>8058</v>
      </c>
    </row>
    <row r="8060" spans="2:14" x14ac:dyDescent="0.3">
      <c r="B8060" t="s">
        <v>8</v>
      </c>
      <c r="C8060">
        <v>1.71473056705377E+18</v>
      </c>
      <c r="D8060" s="3">
        <v>1714730567.0537701</v>
      </c>
      <c r="E8060" s="5">
        <v>45415.418600159363</v>
      </c>
      <c r="F8060">
        <v>271.28677644800001</v>
      </c>
      <c r="G8060">
        <v>269.48979800000001</v>
      </c>
      <c r="J8060">
        <v>271.28677599999997</v>
      </c>
      <c r="K8060">
        <v>17661013</v>
      </c>
      <c r="L8060" s="3">
        <v>1714737766.7613299</v>
      </c>
      <c r="M8060" s="5">
        <v>45415.501930107966</v>
      </c>
      <c r="N8060">
        <f t="shared" si="125"/>
        <v>8059</v>
      </c>
    </row>
    <row r="8061" spans="2:14" x14ac:dyDescent="0.3">
      <c r="B8061" t="s">
        <v>8</v>
      </c>
      <c r="C8061">
        <v>1.7147305670920399E+18</v>
      </c>
      <c r="D8061" s="3">
        <v>1714730567.0920401</v>
      </c>
      <c r="E8061" s="5">
        <v>45415.418600602301</v>
      </c>
      <c r="F8061">
        <v>271.32504544800003</v>
      </c>
      <c r="G8061">
        <v>269.52806700000002</v>
      </c>
      <c r="J8061">
        <v>271.32504499999999</v>
      </c>
      <c r="K8061">
        <v>17663521</v>
      </c>
      <c r="L8061" s="3">
        <v>1714737766.7995999</v>
      </c>
      <c r="M8061" s="5">
        <v>45415.501930550912</v>
      </c>
      <c r="N8061">
        <f t="shared" si="125"/>
        <v>8060</v>
      </c>
    </row>
    <row r="8062" spans="2:14" x14ac:dyDescent="0.3">
      <c r="B8062" t="s">
        <v>8</v>
      </c>
      <c r="C8062">
        <v>1.71473056712142E+18</v>
      </c>
      <c r="D8062" s="3">
        <v>1714730567.1214199</v>
      </c>
      <c r="E8062" s="5">
        <v>45415.418600942357</v>
      </c>
      <c r="F8062">
        <v>271.35442144799998</v>
      </c>
      <c r="G8062">
        <v>269.55744299999998</v>
      </c>
      <c r="J8062">
        <v>271.354421</v>
      </c>
      <c r="K8062">
        <v>17665447</v>
      </c>
      <c r="L8062" s="3">
        <v>1714737766.82898</v>
      </c>
      <c r="M8062" s="5">
        <v>45415.501930890961</v>
      </c>
      <c r="N8062">
        <f t="shared" si="125"/>
        <v>8061</v>
      </c>
    </row>
    <row r="8063" spans="2:14" x14ac:dyDescent="0.3">
      <c r="B8063" t="s">
        <v>8</v>
      </c>
      <c r="C8063">
        <v>1.71473056716098E+18</v>
      </c>
      <c r="D8063" s="3">
        <v>1714730567.16098</v>
      </c>
      <c r="E8063" s="5">
        <v>45415.418601400219</v>
      </c>
      <c r="F8063">
        <v>271.39398744800002</v>
      </c>
      <c r="G8063">
        <v>269.59700900000001</v>
      </c>
      <c r="J8063">
        <v>271.39398699999998</v>
      </c>
      <c r="K8063">
        <v>17668039</v>
      </c>
      <c r="L8063" s="3">
        <v>1714737766.8685501</v>
      </c>
      <c r="M8063" s="5">
        <v>45415.501931348961</v>
      </c>
      <c r="N8063">
        <f t="shared" si="125"/>
        <v>8062</v>
      </c>
    </row>
    <row r="8064" spans="2:14" x14ac:dyDescent="0.3">
      <c r="B8064" t="s">
        <v>8</v>
      </c>
      <c r="C8064">
        <v>1.7147305671893601E+18</v>
      </c>
      <c r="D8064" s="3">
        <v>1714730567.1893599</v>
      </c>
      <c r="E8064" s="5">
        <v>45415.418601728707</v>
      </c>
      <c r="F8064">
        <v>271.42236844799999</v>
      </c>
      <c r="G8064">
        <v>269.62538999999998</v>
      </c>
      <c r="J8064">
        <v>271.42236800000001</v>
      </c>
      <c r="K8064">
        <v>17669899</v>
      </c>
      <c r="L8064" s="3">
        <v>1714737766.89693</v>
      </c>
      <c r="M8064" s="5">
        <v>45415.501931677427</v>
      </c>
      <c r="N8064">
        <f t="shared" si="125"/>
        <v>8063</v>
      </c>
    </row>
    <row r="8065" spans="2:14" x14ac:dyDescent="0.3">
      <c r="B8065" t="s">
        <v>8</v>
      </c>
      <c r="C8065">
        <v>1.71473056722161E+18</v>
      </c>
      <c r="D8065" s="3">
        <v>1714730567.2216101</v>
      </c>
      <c r="E8065" s="5">
        <v>45415.418602101963</v>
      </c>
      <c r="F8065">
        <v>271.45461944800002</v>
      </c>
      <c r="G8065">
        <v>269.65764100000001</v>
      </c>
      <c r="J8065">
        <v>271.45461899999998</v>
      </c>
      <c r="K8065">
        <v>17672013</v>
      </c>
      <c r="L8065" s="3">
        <v>1714737766.9291799</v>
      </c>
      <c r="M8065" s="5">
        <v>45415.501932050684</v>
      </c>
      <c r="N8065">
        <f t="shared" si="125"/>
        <v>8064</v>
      </c>
    </row>
    <row r="8066" spans="2:14" x14ac:dyDescent="0.3">
      <c r="B8066" t="s">
        <v>8</v>
      </c>
      <c r="C8066">
        <v>1.71473056725534E+18</v>
      </c>
      <c r="D8066" s="3">
        <v>1714730567.2553401</v>
      </c>
      <c r="E8066" s="5">
        <v>45415.418602492362</v>
      </c>
      <c r="F8066">
        <v>271.48834344800002</v>
      </c>
      <c r="G8066">
        <v>269.69136500000002</v>
      </c>
      <c r="J8066">
        <v>271.48834299999999</v>
      </c>
      <c r="K8066">
        <v>17674223</v>
      </c>
      <c r="L8066" s="3">
        <v>1714737766.9628999</v>
      </c>
      <c r="M8066" s="5">
        <v>45415.501932440959</v>
      </c>
      <c r="N8066">
        <f t="shared" si="125"/>
        <v>8065</v>
      </c>
    </row>
    <row r="8067" spans="2:14" x14ac:dyDescent="0.3">
      <c r="B8067" t="s">
        <v>8</v>
      </c>
      <c r="C8067">
        <v>1.7147305672878799E+18</v>
      </c>
      <c r="D8067" s="3">
        <v>1714730567.2878799</v>
      </c>
      <c r="E8067" s="5">
        <v>45415.418602868973</v>
      </c>
      <c r="F8067">
        <v>271.52088844799999</v>
      </c>
      <c r="G8067">
        <v>269.72390999999999</v>
      </c>
      <c r="J8067">
        <v>271.52088800000001</v>
      </c>
      <c r="K8067">
        <v>17676356</v>
      </c>
      <c r="L8067" s="3">
        <v>1714737766.99545</v>
      </c>
      <c r="M8067" s="5">
        <v>45415.501932817708</v>
      </c>
      <c r="N8067">
        <f t="shared" si="125"/>
        <v>8066</v>
      </c>
    </row>
    <row r="8068" spans="2:14" x14ac:dyDescent="0.3">
      <c r="B8068" t="s">
        <v>8</v>
      </c>
      <c r="C8068">
        <v>1.7147305673212301E+18</v>
      </c>
      <c r="D8068" s="3">
        <v>1714730567.3212299</v>
      </c>
      <c r="E8068" s="5">
        <v>45415.418603254977</v>
      </c>
      <c r="F8068">
        <v>271.554231448</v>
      </c>
      <c r="G8068">
        <v>269.75725299999999</v>
      </c>
      <c r="J8068">
        <v>271.55423100000002</v>
      </c>
      <c r="K8068">
        <v>17678541</v>
      </c>
      <c r="L8068" s="3">
        <v>1714737767.02879</v>
      </c>
      <c r="M8068" s="5">
        <v>45415.501933203588</v>
      </c>
      <c r="N8068">
        <f t="shared" ref="N8068:N8131" si="126">N8067+1</f>
        <v>8067</v>
      </c>
    </row>
    <row r="8069" spans="2:14" x14ac:dyDescent="0.3">
      <c r="B8069" t="s">
        <v>8</v>
      </c>
      <c r="C8069">
        <v>1.71473056735343E+18</v>
      </c>
      <c r="D8069" s="3">
        <v>1714730567.35343</v>
      </c>
      <c r="E8069" s="5">
        <v>45415.418603627659</v>
      </c>
      <c r="F8069">
        <v>271.58643744800003</v>
      </c>
      <c r="G8069">
        <v>269.78945900000002</v>
      </c>
      <c r="J8069">
        <v>271.58643699999999</v>
      </c>
      <c r="K8069">
        <v>17680652</v>
      </c>
      <c r="L8069" s="3">
        <v>1714737767.0610001</v>
      </c>
      <c r="M8069" s="5">
        <v>45415.501933576386</v>
      </c>
      <c r="N8069">
        <f t="shared" si="126"/>
        <v>8068</v>
      </c>
    </row>
    <row r="8070" spans="2:14" x14ac:dyDescent="0.3">
      <c r="B8070" t="s">
        <v>8</v>
      </c>
      <c r="C8070">
        <v>1.71473056738578E+18</v>
      </c>
      <c r="D8070" s="3">
        <v>1714730567.3857801</v>
      </c>
      <c r="E8070" s="5">
        <v>45415.418604002072</v>
      </c>
      <c r="F8070">
        <v>271.618780448</v>
      </c>
      <c r="G8070">
        <v>269.82180199999999</v>
      </c>
      <c r="J8070">
        <v>271.61878000000002</v>
      </c>
      <c r="K8070">
        <v>17682771</v>
      </c>
      <c r="L8070" s="3">
        <v>1714737767.0933399</v>
      </c>
      <c r="M8070" s="5">
        <v>45415.501933950683</v>
      </c>
      <c r="N8070">
        <f t="shared" si="126"/>
        <v>8069</v>
      </c>
    </row>
    <row r="8071" spans="2:14" x14ac:dyDescent="0.3">
      <c r="B8071" t="s">
        <v>8</v>
      </c>
      <c r="C8071">
        <v>1.7147305674214001E+18</v>
      </c>
      <c r="D8071" s="3">
        <v>1714730567.4214001</v>
      </c>
      <c r="E8071" s="5">
        <v>45415.41860441435</v>
      </c>
      <c r="F8071">
        <v>271.65440344799998</v>
      </c>
      <c r="G8071">
        <v>269.85742499999998</v>
      </c>
      <c r="J8071">
        <v>271.654403</v>
      </c>
      <c r="K8071">
        <v>17685106</v>
      </c>
      <c r="L8071" s="3">
        <v>1714737767.1289599</v>
      </c>
      <c r="M8071" s="5">
        <v>45415.501934362961</v>
      </c>
      <c r="N8071">
        <f t="shared" si="126"/>
        <v>8070</v>
      </c>
    </row>
    <row r="8072" spans="2:14" x14ac:dyDescent="0.3">
      <c r="B8072" t="s">
        <v>8</v>
      </c>
      <c r="C8072">
        <v>1.71473056745826E+18</v>
      </c>
      <c r="D8072" s="3">
        <v>1714730567.4582601</v>
      </c>
      <c r="E8072" s="5">
        <v>45415.418604840961</v>
      </c>
      <c r="F8072">
        <v>271.69126144799998</v>
      </c>
      <c r="G8072">
        <v>269.89428299999997</v>
      </c>
      <c r="J8072">
        <v>271.691261</v>
      </c>
      <c r="K8072">
        <v>17687521</v>
      </c>
      <c r="L8072" s="3">
        <v>1714737767.1658199</v>
      </c>
      <c r="M8072" s="5">
        <v>45415.501934789572</v>
      </c>
      <c r="N8072">
        <f t="shared" si="126"/>
        <v>8071</v>
      </c>
    </row>
    <row r="8073" spans="2:14" x14ac:dyDescent="0.3">
      <c r="B8073" t="s">
        <v>8</v>
      </c>
      <c r="C8073">
        <v>1.7147305674903601E+18</v>
      </c>
      <c r="D8073" s="3">
        <v>1714730567.49036</v>
      </c>
      <c r="E8073" s="5">
        <v>45415.418605212501</v>
      </c>
      <c r="F8073">
        <v>271.72336044799999</v>
      </c>
      <c r="G8073">
        <v>269.92638199999999</v>
      </c>
      <c r="J8073">
        <v>271.72336000000001</v>
      </c>
      <c r="K8073">
        <v>17689625</v>
      </c>
      <c r="L8073" s="3">
        <v>1714737767.1979201</v>
      </c>
      <c r="M8073" s="5">
        <v>45415.501935161112</v>
      </c>
      <c r="N8073">
        <f t="shared" si="126"/>
        <v>8072</v>
      </c>
    </row>
    <row r="8074" spans="2:14" x14ac:dyDescent="0.3">
      <c r="B8074" t="s">
        <v>8</v>
      </c>
      <c r="C8074">
        <v>1.7147305675216E+18</v>
      </c>
      <c r="D8074" s="3">
        <v>1714730567.5216</v>
      </c>
      <c r="E8074" s="5">
        <v>45415.418605574072</v>
      </c>
      <c r="F8074">
        <v>271.754608448</v>
      </c>
      <c r="G8074">
        <v>269.95762999999999</v>
      </c>
      <c r="J8074">
        <v>271.75460800000002</v>
      </c>
      <c r="K8074">
        <v>17691673</v>
      </c>
      <c r="L8074" s="3">
        <v>1714737767.2291701</v>
      </c>
      <c r="M8074" s="5">
        <v>45415.5019355228</v>
      </c>
      <c r="N8074">
        <f t="shared" si="126"/>
        <v>8073</v>
      </c>
    </row>
    <row r="8075" spans="2:14" x14ac:dyDescent="0.3">
      <c r="B8075" t="s">
        <v>8</v>
      </c>
      <c r="C8075">
        <v>1.71473056755357E+18</v>
      </c>
      <c r="D8075" s="3">
        <v>1714730567.55357</v>
      </c>
      <c r="E8075" s="5">
        <v>45415.418605944098</v>
      </c>
      <c r="F8075">
        <v>271.78657144800002</v>
      </c>
      <c r="G8075">
        <v>269.98959300000001</v>
      </c>
      <c r="J8075">
        <v>271.78657099999998</v>
      </c>
      <c r="K8075">
        <v>17693767</v>
      </c>
      <c r="L8075" s="3">
        <v>1714737767.2611301</v>
      </c>
      <c r="M8075" s="5">
        <v>45415.501935892687</v>
      </c>
      <c r="N8075">
        <f t="shared" si="126"/>
        <v>8074</v>
      </c>
    </row>
    <row r="8076" spans="2:14" x14ac:dyDescent="0.3">
      <c r="B8076" t="s">
        <v>8</v>
      </c>
      <c r="C8076">
        <v>1.7147305675869801E+18</v>
      </c>
      <c r="D8076" s="3">
        <v>1714730567.5869801</v>
      </c>
      <c r="E8076" s="5">
        <v>45415.418606330793</v>
      </c>
      <c r="F8076">
        <v>271.81998244800002</v>
      </c>
      <c r="G8076">
        <v>270.02300400000001</v>
      </c>
      <c r="J8076">
        <v>271.81998199999998</v>
      </c>
      <c r="K8076">
        <v>17695957</v>
      </c>
      <c r="L8076" s="3">
        <v>1714737767.2945399</v>
      </c>
      <c r="M8076" s="5">
        <v>45415.501936279397</v>
      </c>
      <c r="N8076">
        <f t="shared" si="126"/>
        <v>8075</v>
      </c>
    </row>
    <row r="8077" spans="2:14" x14ac:dyDescent="0.3">
      <c r="B8077" t="s">
        <v>8</v>
      </c>
      <c r="C8077">
        <v>1.7147305676211699E+18</v>
      </c>
      <c r="D8077" s="3">
        <v>1714730567.62117</v>
      </c>
      <c r="E8077" s="5">
        <v>45415.418606726496</v>
      </c>
      <c r="F8077">
        <v>271.85417944800002</v>
      </c>
      <c r="G8077">
        <v>270.05720100000002</v>
      </c>
      <c r="J8077">
        <v>271.85417899999999</v>
      </c>
      <c r="K8077">
        <v>17698198</v>
      </c>
      <c r="L8077" s="3">
        <v>1714737767.3287399</v>
      </c>
      <c r="M8077" s="5">
        <v>45415.501936675217</v>
      </c>
      <c r="N8077">
        <f t="shared" si="126"/>
        <v>8076</v>
      </c>
    </row>
    <row r="8078" spans="2:14" x14ac:dyDescent="0.3">
      <c r="B8078" t="s">
        <v>8</v>
      </c>
      <c r="C8078">
        <v>1.7147305676550799E+18</v>
      </c>
      <c r="D8078" s="3">
        <v>1714730567.6550801</v>
      </c>
      <c r="E8078" s="5">
        <v>45415.418607118969</v>
      </c>
      <c r="F8078">
        <v>271.88808844800002</v>
      </c>
      <c r="G8078">
        <v>270.09111000000001</v>
      </c>
      <c r="J8078">
        <v>271.88808799999998</v>
      </c>
      <c r="K8078">
        <v>17700420</v>
      </c>
      <c r="L8078" s="3">
        <v>1714737767.3626499</v>
      </c>
      <c r="M8078" s="5">
        <v>45415.501937067696</v>
      </c>
      <c r="N8078">
        <f t="shared" si="126"/>
        <v>8077</v>
      </c>
    </row>
    <row r="8079" spans="2:14" x14ac:dyDescent="0.3">
      <c r="B8079" t="s">
        <v>8</v>
      </c>
      <c r="C8079">
        <v>1.7147305676885E+18</v>
      </c>
      <c r="D8079" s="3">
        <v>1714730567.6884999</v>
      </c>
      <c r="E8079" s="5">
        <v>45415.418607505773</v>
      </c>
      <c r="F8079">
        <v>271.92150344800001</v>
      </c>
      <c r="G8079">
        <v>270.12452500000001</v>
      </c>
      <c r="J8079">
        <v>271.92150299999997</v>
      </c>
      <c r="K8079">
        <v>17702610</v>
      </c>
      <c r="L8079" s="3">
        <v>1714737767.39606</v>
      </c>
      <c r="M8079" s="5">
        <v>45415.501937454377</v>
      </c>
      <c r="N8079">
        <f t="shared" si="126"/>
        <v>8078</v>
      </c>
    </row>
    <row r="8080" spans="2:14" x14ac:dyDescent="0.3">
      <c r="B8080" t="s">
        <v>8</v>
      </c>
      <c r="C8080">
        <v>1.71473056771871E+18</v>
      </c>
      <c r="D8080" s="3">
        <v>1714730567.7187099</v>
      </c>
      <c r="E8080" s="5">
        <v>45415.418607855441</v>
      </c>
      <c r="F8080">
        <v>271.95171444800002</v>
      </c>
      <c r="G8080">
        <v>270.15473600000001</v>
      </c>
      <c r="J8080">
        <v>271.95171399999998</v>
      </c>
      <c r="K8080">
        <v>17704590</v>
      </c>
      <c r="L8080" s="3">
        <v>1714737767.42627</v>
      </c>
      <c r="M8080" s="5">
        <v>45415.501937804038</v>
      </c>
      <c r="N8080">
        <f t="shared" si="126"/>
        <v>8079</v>
      </c>
    </row>
    <row r="8081" spans="2:14" x14ac:dyDescent="0.3">
      <c r="B8081" t="s">
        <v>8</v>
      </c>
      <c r="C8081">
        <v>1.7147305677554401E+18</v>
      </c>
      <c r="D8081" s="3">
        <v>1714730567.75544</v>
      </c>
      <c r="E8081" s="5">
        <v>45415.418608280554</v>
      </c>
      <c r="F8081">
        <v>271.988443448</v>
      </c>
      <c r="G8081">
        <v>270.19146499999999</v>
      </c>
      <c r="J8081">
        <v>271.98844300000002</v>
      </c>
      <c r="K8081">
        <v>17706997</v>
      </c>
      <c r="L8081" s="3">
        <v>1714737767.4630001</v>
      </c>
      <c r="M8081" s="5">
        <v>45415.501938229158</v>
      </c>
      <c r="N8081">
        <f t="shared" si="126"/>
        <v>8080</v>
      </c>
    </row>
    <row r="8082" spans="2:14" x14ac:dyDescent="0.3">
      <c r="B8082" t="s">
        <v>8</v>
      </c>
      <c r="C8082">
        <v>1.7147305677888699E+18</v>
      </c>
      <c r="D8082" s="3">
        <v>1714730567.7888701</v>
      </c>
      <c r="E8082" s="5">
        <v>45415.418608667467</v>
      </c>
      <c r="F8082">
        <v>272.021875448</v>
      </c>
      <c r="G8082">
        <v>270.224897</v>
      </c>
      <c r="J8082">
        <v>272.02187500000002</v>
      </c>
      <c r="K8082">
        <v>17709188</v>
      </c>
      <c r="L8082" s="3">
        <v>1714737767.4964299</v>
      </c>
      <c r="M8082" s="5">
        <v>45415.501938616078</v>
      </c>
      <c r="N8082">
        <f t="shared" si="126"/>
        <v>8081</v>
      </c>
    </row>
    <row r="8083" spans="2:14" x14ac:dyDescent="0.3">
      <c r="B8083" t="s">
        <v>8</v>
      </c>
      <c r="C8083">
        <v>1.7147305678242701E+18</v>
      </c>
      <c r="D8083" s="3">
        <v>1714730567.82427</v>
      </c>
      <c r="E8083" s="5">
        <v>45415.418609077198</v>
      </c>
      <c r="F8083">
        <v>272.05727444799999</v>
      </c>
      <c r="G8083">
        <v>270.26029599999998</v>
      </c>
      <c r="J8083">
        <v>272.05727400000001</v>
      </c>
      <c r="K8083">
        <v>17711508</v>
      </c>
      <c r="L8083" s="3">
        <v>1714737767.5318301</v>
      </c>
      <c r="M8083" s="5">
        <v>45415.501939025809</v>
      </c>
      <c r="N8083">
        <f t="shared" si="126"/>
        <v>8082</v>
      </c>
    </row>
    <row r="8084" spans="2:14" x14ac:dyDescent="0.3">
      <c r="B8084" t="s">
        <v>8</v>
      </c>
      <c r="C8084">
        <v>1.71473056785651E+18</v>
      </c>
      <c r="D8084" s="3">
        <v>1714730567.8565099</v>
      </c>
      <c r="E8084" s="5">
        <v>45415.418609450338</v>
      </c>
      <c r="F8084">
        <v>272.08951344799999</v>
      </c>
      <c r="G8084">
        <v>270.29253499999999</v>
      </c>
      <c r="J8084">
        <v>272.08951300000001</v>
      </c>
      <c r="K8084">
        <v>17713621</v>
      </c>
      <c r="L8084" s="3">
        <v>1714737767.56407</v>
      </c>
      <c r="M8084" s="5">
        <v>45415.50193939895</v>
      </c>
      <c r="N8084">
        <f t="shared" si="126"/>
        <v>8083</v>
      </c>
    </row>
    <row r="8085" spans="2:14" x14ac:dyDescent="0.3">
      <c r="B8085" t="s">
        <v>8</v>
      </c>
      <c r="C8085">
        <v>1.71473056789009E+18</v>
      </c>
      <c r="D8085" s="3">
        <v>1714730567.89009</v>
      </c>
      <c r="E8085" s="5">
        <v>45415.418609838991</v>
      </c>
      <c r="F8085">
        <v>272.12309044800003</v>
      </c>
      <c r="G8085">
        <v>270.32611200000002</v>
      </c>
      <c r="J8085">
        <v>272.12308999999999</v>
      </c>
      <c r="K8085">
        <v>17715821</v>
      </c>
      <c r="L8085" s="3">
        <v>1714737767.5976501</v>
      </c>
      <c r="M8085" s="5">
        <v>45415.501939787617</v>
      </c>
      <c r="N8085">
        <f t="shared" si="126"/>
        <v>8084</v>
      </c>
    </row>
    <row r="8086" spans="2:14" x14ac:dyDescent="0.3">
      <c r="B8086" t="s">
        <v>8</v>
      </c>
      <c r="C8086">
        <v>1.71473056792014E+18</v>
      </c>
      <c r="D8086" s="3">
        <v>1714730567.92014</v>
      </c>
      <c r="E8086" s="5">
        <v>45415.418610186804</v>
      </c>
      <c r="F8086">
        <v>272.15314444799998</v>
      </c>
      <c r="G8086">
        <v>270.35616599999997</v>
      </c>
      <c r="J8086">
        <v>272.153144</v>
      </c>
      <c r="K8086">
        <v>17717791</v>
      </c>
      <c r="L8086" s="3">
        <v>1714737767.6277001</v>
      </c>
      <c r="M8086" s="5">
        <v>45415.501940135407</v>
      </c>
      <c r="N8086">
        <f t="shared" si="126"/>
        <v>8085</v>
      </c>
    </row>
    <row r="8087" spans="2:14" x14ac:dyDescent="0.3">
      <c r="B8087" t="s">
        <v>8</v>
      </c>
      <c r="C8087">
        <v>1.7147305679699799E+18</v>
      </c>
      <c r="D8087" s="3">
        <v>1714730567.96998</v>
      </c>
      <c r="E8087" s="5">
        <v>45415.418610763649</v>
      </c>
      <c r="F8087">
        <v>272.20298044800001</v>
      </c>
      <c r="G8087">
        <v>270.406002</v>
      </c>
      <c r="J8087">
        <v>272.20298000000003</v>
      </c>
      <c r="K8087">
        <v>17721057</v>
      </c>
      <c r="L8087" s="3">
        <v>1714737767.6775401</v>
      </c>
      <c r="M8087" s="5">
        <v>45415.501940712267</v>
      </c>
      <c r="N8087">
        <f t="shared" si="126"/>
        <v>8086</v>
      </c>
    </row>
    <row r="8088" spans="2:14" x14ac:dyDescent="0.3">
      <c r="B8088" t="s">
        <v>8</v>
      </c>
      <c r="C8088">
        <v>1.7147305679858401E+18</v>
      </c>
      <c r="D8088" s="3">
        <v>1714730567.9858401</v>
      </c>
      <c r="E8088" s="5">
        <v>45415.418610947221</v>
      </c>
      <c r="F8088">
        <v>272.21884444800003</v>
      </c>
      <c r="G8088">
        <v>270.42186600000002</v>
      </c>
      <c r="J8088">
        <v>272.21884399999999</v>
      </c>
      <c r="K8088">
        <v>17722096</v>
      </c>
      <c r="L8088" s="3">
        <v>1714737767.6933999</v>
      </c>
      <c r="M8088" s="5">
        <v>45415.501940895832</v>
      </c>
      <c r="N8088">
        <f t="shared" si="126"/>
        <v>8087</v>
      </c>
    </row>
    <row r="8089" spans="2:14" x14ac:dyDescent="0.3">
      <c r="B8089" t="s">
        <v>8</v>
      </c>
      <c r="C8089">
        <v>1.7147305680263401E+18</v>
      </c>
      <c r="D8089" s="3">
        <v>1714730568.02634</v>
      </c>
      <c r="E8089" s="5">
        <v>45415.418611415967</v>
      </c>
      <c r="F8089">
        <v>272.25934444799998</v>
      </c>
      <c r="G8089">
        <v>270.46236599999997</v>
      </c>
      <c r="J8089">
        <v>272.259344</v>
      </c>
      <c r="K8089">
        <v>17724751</v>
      </c>
      <c r="L8089" s="3">
        <v>1714737767.7339001</v>
      </c>
      <c r="M8089" s="5">
        <v>45415.501941364593</v>
      </c>
      <c r="N8089">
        <f t="shared" si="126"/>
        <v>8088</v>
      </c>
    </row>
    <row r="8090" spans="2:14" x14ac:dyDescent="0.3">
      <c r="B8090" t="s">
        <v>8</v>
      </c>
      <c r="C8090">
        <v>1.7147305680643999E+18</v>
      </c>
      <c r="D8090" s="3">
        <v>1714730568.0644</v>
      </c>
      <c r="E8090" s="5">
        <v>45415.418611856468</v>
      </c>
      <c r="F8090">
        <v>272.29740544800001</v>
      </c>
      <c r="G8090">
        <v>270.500427</v>
      </c>
      <c r="J8090">
        <v>272.29740500000003</v>
      </c>
      <c r="K8090">
        <v>17727245</v>
      </c>
      <c r="L8090" s="3">
        <v>1714737767.77196</v>
      </c>
      <c r="M8090" s="5">
        <v>45415.501941805087</v>
      </c>
      <c r="N8090">
        <f t="shared" si="126"/>
        <v>8089</v>
      </c>
    </row>
    <row r="8091" spans="2:14" x14ac:dyDescent="0.3">
      <c r="B8091" t="s">
        <v>8</v>
      </c>
      <c r="C8091">
        <v>1.71473056808579E+18</v>
      </c>
      <c r="D8091" s="3">
        <v>1714730568.0857899</v>
      </c>
      <c r="E8091" s="5">
        <v>45415.41861210404</v>
      </c>
      <c r="F8091">
        <v>272.318797448</v>
      </c>
      <c r="G8091">
        <v>270.52181899999999</v>
      </c>
      <c r="J8091">
        <v>272.31879700000002</v>
      </c>
      <c r="K8091">
        <v>17728647</v>
      </c>
      <c r="L8091" s="3">
        <v>1714737767.79336</v>
      </c>
      <c r="M8091" s="5">
        <v>45415.501942052768</v>
      </c>
      <c r="N8091">
        <f t="shared" si="126"/>
        <v>8090</v>
      </c>
    </row>
    <row r="8092" spans="2:14" x14ac:dyDescent="0.3">
      <c r="B8092" t="s">
        <v>8</v>
      </c>
      <c r="C8092">
        <v>1.7147305681173199E+18</v>
      </c>
      <c r="D8092" s="3">
        <v>1714730568.1173201</v>
      </c>
      <c r="E8092" s="5">
        <v>45415.418612468973</v>
      </c>
      <c r="F8092">
        <v>272.35032444799998</v>
      </c>
      <c r="G8092">
        <v>270.55334599999998</v>
      </c>
      <c r="J8092">
        <v>272.350324</v>
      </c>
      <c r="K8092">
        <v>17730713</v>
      </c>
      <c r="L8092" s="3">
        <v>1714737767.8248799</v>
      </c>
      <c r="M8092" s="5">
        <v>45415.501942417577</v>
      </c>
      <c r="N8092">
        <f t="shared" si="126"/>
        <v>8091</v>
      </c>
    </row>
    <row r="8093" spans="2:14" x14ac:dyDescent="0.3">
      <c r="B8093" t="s">
        <v>8</v>
      </c>
      <c r="C8093">
        <v>1.71473056815583E+18</v>
      </c>
      <c r="D8093" s="3">
        <v>1714730568.1558299</v>
      </c>
      <c r="E8093" s="5">
        <v>45415.418612914698</v>
      </c>
      <c r="F8093">
        <v>272.388838448</v>
      </c>
      <c r="G8093">
        <v>270.59186</v>
      </c>
      <c r="J8093">
        <v>272.38883800000002</v>
      </c>
      <c r="K8093">
        <v>17733237</v>
      </c>
      <c r="L8093" s="3">
        <v>1714737767.8634</v>
      </c>
      <c r="M8093" s="5">
        <v>45415.501942863411</v>
      </c>
      <c r="N8093">
        <f t="shared" si="126"/>
        <v>8092</v>
      </c>
    </row>
    <row r="8094" spans="2:14" x14ac:dyDescent="0.3">
      <c r="B8094" t="s">
        <v>8</v>
      </c>
      <c r="C8094">
        <v>1.71473056818801E+18</v>
      </c>
      <c r="D8094" s="3">
        <v>1714730568.18801</v>
      </c>
      <c r="E8094" s="5">
        <v>45415.41861328714</v>
      </c>
      <c r="F8094">
        <v>272.421012448</v>
      </c>
      <c r="G8094">
        <v>270.62403399999999</v>
      </c>
      <c r="J8094">
        <v>272.42101200000002</v>
      </c>
      <c r="K8094">
        <v>17735346</v>
      </c>
      <c r="L8094" s="3">
        <v>1714737767.89557</v>
      </c>
      <c r="M8094" s="5">
        <v>45415.501943235751</v>
      </c>
      <c r="N8094">
        <f t="shared" si="126"/>
        <v>8093</v>
      </c>
    </row>
    <row r="8095" spans="2:14" x14ac:dyDescent="0.3">
      <c r="B8095" t="s">
        <v>8</v>
      </c>
      <c r="C8095">
        <v>1.7147305682253801E+18</v>
      </c>
      <c r="D8095" s="3">
        <v>1714730568.2253799</v>
      </c>
      <c r="E8095" s="5">
        <v>45415.418613719667</v>
      </c>
      <c r="F8095">
        <v>272.45838044800001</v>
      </c>
      <c r="G8095">
        <v>270.66140200000001</v>
      </c>
      <c r="J8095">
        <v>272.45837999999998</v>
      </c>
      <c r="K8095">
        <v>17737794</v>
      </c>
      <c r="L8095" s="3">
        <v>1714737767.93294</v>
      </c>
      <c r="M8095" s="5">
        <v>45415.501943668292</v>
      </c>
      <c r="N8095">
        <f t="shared" si="126"/>
        <v>8094</v>
      </c>
    </row>
    <row r="8096" spans="2:14" x14ac:dyDescent="0.3">
      <c r="B8096" t="s">
        <v>8</v>
      </c>
      <c r="C8096">
        <v>1.7147305682589901E+18</v>
      </c>
      <c r="D8096" s="3">
        <v>1714730568.25899</v>
      </c>
      <c r="E8096" s="5">
        <v>45415.418614108683</v>
      </c>
      <c r="F8096">
        <v>272.49199444800001</v>
      </c>
      <c r="G8096">
        <v>270.69501600000001</v>
      </c>
      <c r="J8096">
        <v>272.49199399999998</v>
      </c>
      <c r="K8096">
        <v>17739997</v>
      </c>
      <c r="L8096" s="3">
        <v>1714737767.9665501</v>
      </c>
      <c r="M8096" s="5">
        <v>45415.501944057287</v>
      </c>
      <c r="N8096">
        <f t="shared" si="126"/>
        <v>8095</v>
      </c>
    </row>
    <row r="8097" spans="2:14" x14ac:dyDescent="0.3">
      <c r="B8097" t="s">
        <v>8</v>
      </c>
      <c r="C8097">
        <v>1.7147305682889001E+18</v>
      </c>
      <c r="D8097" s="3">
        <v>1714730568.2888999</v>
      </c>
      <c r="E8097" s="5">
        <v>45415.418614454858</v>
      </c>
      <c r="F8097">
        <v>272.52190344799999</v>
      </c>
      <c r="G8097">
        <v>270.72492499999998</v>
      </c>
      <c r="J8097">
        <v>272.52190300000001</v>
      </c>
      <c r="K8097">
        <v>17741957</v>
      </c>
      <c r="L8097" s="3">
        <v>1714737767.99646</v>
      </c>
      <c r="M8097" s="5">
        <v>45415.50194440347</v>
      </c>
      <c r="N8097">
        <f t="shared" si="126"/>
        <v>8096</v>
      </c>
    </row>
    <row r="8098" spans="2:14" x14ac:dyDescent="0.3">
      <c r="B8098" t="s">
        <v>8</v>
      </c>
      <c r="C8098">
        <v>1.71473056831839E+18</v>
      </c>
      <c r="D8098" s="3">
        <v>1714730568.3183899</v>
      </c>
      <c r="E8098" s="5">
        <v>45415.418614796181</v>
      </c>
      <c r="F8098">
        <v>272.55139844799999</v>
      </c>
      <c r="G8098">
        <v>270.75441999999998</v>
      </c>
      <c r="J8098">
        <v>272.55139800000001</v>
      </c>
      <c r="K8098">
        <v>17743890</v>
      </c>
      <c r="L8098" s="3">
        <v>1714737768.02596</v>
      </c>
      <c r="M8098" s="5">
        <v>45415.501944744887</v>
      </c>
      <c r="N8098">
        <f t="shared" si="126"/>
        <v>8097</v>
      </c>
    </row>
    <row r="8099" spans="2:14" x14ac:dyDescent="0.3">
      <c r="B8099" t="s">
        <v>8</v>
      </c>
      <c r="C8099">
        <v>1.7147305683703401E+18</v>
      </c>
      <c r="D8099" s="3">
        <v>1714730568.3703401</v>
      </c>
      <c r="E8099" s="5">
        <v>45415.418615397452</v>
      </c>
      <c r="F8099">
        <v>272.60334644800002</v>
      </c>
      <c r="G8099">
        <v>270.80636800000002</v>
      </c>
      <c r="J8099">
        <v>272.60334599999999</v>
      </c>
      <c r="K8099">
        <v>17747295</v>
      </c>
      <c r="L8099" s="3">
        <v>1714737768.0778999</v>
      </c>
      <c r="M8099" s="5">
        <v>45415.501945346063</v>
      </c>
      <c r="N8099">
        <f t="shared" si="126"/>
        <v>8098</v>
      </c>
    </row>
    <row r="8100" spans="2:14" x14ac:dyDescent="0.3">
      <c r="B8100" t="s">
        <v>8</v>
      </c>
      <c r="C8100">
        <v>1.7147305683879601E+18</v>
      </c>
      <c r="D8100" s="3">
        <v>1714730568.38796</v>
      </c>
      <c r="E8100" s="5">
        <v>45415.418615601389</v>
      </c>
      <c r="F8100">
        <v>272.62096744799999</v>
      </c>
      <c r="G8100">
        <v>270.82398899999998</v>
      </c>
      <c r="J8100">
        <v>272.62096700000001</v>
      </c>
      <c r="K8100">
        <v>17748450</v>
      </c>
      <c r="L8100" s="3">
        <v>1714737768.09553</v>
      </c>
      <c r="M8100" s="5">
        <v>45415.501945550102</v>
      </c>
      <c r="N8100">
        <f t="shared" si="126"/>
        <v>8099</v>
      </c>
    </row>
    <row r="8101" spans="2:14" x14ac:dyDescent="0.3">
      <c r="B8101" t="s">
        <v>8</v>
      </c>
      <c r="C8101">
        <v>1.7147305684194099E+18</v>
      </c>
      <c r="D8101" s="3">
        <v>1714730568.41941</v>
      </c>
      <c r="E8101" s="5">
        <v>45415.418615965376</v>
      </c>
      <c r="F8101">
        <v>272.65241844799999</v>
      </c>
      <c r="G8101">
        <v>270.85543999999999</v>
      </c>
      <c r="J8101">
        <v>272.65241800000001</v>
      </c>
      <c r="K8101">
        <v>17750511</v>
      </c>
      <c r="L8101" s="3">
        <v>1714737768.1269801</v>
      </c>
      <c r="M8101" s="5">
        <v>45415.501945914119</v>
      </c>
      <c r="N8101">
        <f t="shared" si="126"/>
        <v>8100</v>
      </c>
    </row>
    <row r="8102" spans="2:14" x14ac:dyDescent="0.3">
      <c r="B8102" t="s">
        <v>8</v>
      </c>
      <c r="C8102">
        <v>1.7147305684563899E+18</v>
      </c>
      <c r="D8102" s="3">
        <v>1714730568.4563899</v>
      </c>
      <c r="E8102" s="5">
        <v>45415.418616393392</v>
      </c>
      <c r="F8102">
        <v>272.68939844800002</v>
      </c>
      <c r="G8102">
        <v>270.89242000000002</v>
      </c>
      <c r="J8102">
        <v>272.68939799999998</v>
      </c>
      <c r="K8102">
        <v>17752934</v>
      </c>
      <c r="L8102" s="3">
        <v>1714737768.16396</v>
      </c>
      <c r="M8102" s="5">
        <v>45415.501946342127</v>
      </c>
      <c r="N8102">
        <f t="shared" si="126"/>
        <v>8101</v>
      </c>
    </row>
    <row r="8103" spans="2:14" x14ac:dyDescent="0.3">
      <c r="B8103" t="s">
        <v>8</v>
      </c>
      <c r="C8103">
        <v>1.7147305684860301E+18</v>
      </c>
      <c r="D8103" s="3">
        <v>1714730568.4860301</v>
      </c>
      <c r="E8103" s="5">
        <v>45415.418616736461</v>
      </c>
      <c r="F8103">
        <v>272.719033448</v>
      </c>
      <c r="G8103">
        <v>270.922055</v>
      </c>
      <c r="J8103">
        <v>272.71903300000002</v>
      </c>
      <c r="K8103">
        <v>17754876</v>
      </c>
      <c r="L8103" s="3">
        <v>1714737768.1935899</v>
      </c>
      <c r="M8103" s="5">
        <v>45415.501946685072</v>
      </c>
      <c r="N8103">
        <f t="shared" si="126"/>
        <v>8102</v>
      </c>
    </row>
    <row r="8104" spans="2:14" x14ac:dyDescent="0.3">
      <c r="B8104" t="s">
        <v>8</v>
      </c>
      <c r="C8104">
        <v>1.71473056851987E+18</v>
      </c>
      <c r="D8104" s="3">
        <v>1714730568.51987</v>
      </c>
      <c r="E8104" s="5">
        <v>45415.418617128111</v>
      </c>
      <c r="F8104">
        <v>272.752873448</v>
      </c>
      <c r="G8104">
        <v>270.955895</v>
      </c>
      <c r="J8104">
        <v>272.75287300000002</v>
      </c>
      <c r="K8104">
        <v>17757094</v>
      </c>
      <c r="L8104" s="3">
        <v>1714737768.2274301</v>
      </c>
      <c r="M8104" s="5">
        <v>45415.501947076737</v>
      </c>
      <c r="N8104">
        <f t="shared" si="126"/>
        <v>8103</v>
      </c>
    </row>
    <row r="8105" spans="2:14" x14ac:dyDescent="0.3">
      <c r="B8105" t="s">
        <v>8</v>
      </c>
      <c r="C8105">
        <v>1.7147305685546601E+18</v>
      </c>
      <c r="D8105" s="3">
        <v>1714730568.5546601</v>
      </c>
      <c r="E8105" s="5">
        <v>45415.418617530777</v>
      </c>
      <c r="F8105">
        <v>272.78766644799998</v>
      </c>
      <c r="G8105">
        <v>270.99068799999998</v>
      </c>
      <c r="J8105">
        <v>272.787666</v>
      </c>
      <c r="K8105">
        <v>17759374</v>
      </c>
      <c r="L8105" s="3">
        <v>1714737768.2622199</v>
      </c>
      <c r="M8105" s="5">
        <v>45415.501947479403</v>
      </c>
      <c r="N8105">
        <f t="shared" si="126"/>
        <v>8104</v>
      </c>
    </row>
    <row r="8106" spans="2:14" x14ac:dyDescent="0.3">
      <c r="B8106" t="s">
        <v>8</v>
      </c>
      <c r="C8106">
        <v>1.7147305685914501E+18</v>
      </c>
      <c r="D8106" s="3">
        <v>1714730568.59145</v>
      </c>
      <c r="E8106" s="5">
        <v>45415.418617956588</v>
      </c>
      <c r="F8106">
        <v>272.82445144799999</v>
      </c>
      <c r="G8106">
        <v>271.02747299999999</v>
      </c>
      <c r="J8106">
        <v>272.82445100000001</v>
      </c>
      <c r="K8106">
        <v>17761785</v>
      </c>
      <c r="L8106" s="3">
        <v>1714737768.29901</v>
      </c>
      <c r="M8106" s="5">
        <v>45415.501947905213</v>
      </c>
      <c r="N8106">
        <f t="shared" si="126"/>
        <v>8105</v>
      </c>
    </row>
    <row r="8107" spans="2:14" x14ac:dyDescent="0.3">
      <c r="B8107" t="s">
        <v>8</v>
      </c>
      <c r="C8107">
        <v>1.7147305686224399E+18</v>
      </c>
      <c r="D8107" s="3">
        <v>1714730568.6224401</v>
      </c>
      <c r="E8107" s="5">
        <v>45415.418618315263</v>
      </c>
      <c r="F8107">
        <v>272.85544744800001</v>
      </c>
      <c r="G8107">
        <v>271.058469</v>
      </c>
      <c r="J8107">
        <v>272.85544700000003</v>
      </c>
      <c r="K8107">
        <v>17763816</v>
      </c>
      <c r="L8107" s="3">
        <v>1714737768.3300099</v>
      </c>
      <c r="M8107" s="5">
        <v>45415.501948263991</v>
      </c>
      <c r="N8107">
        <f t="shared" si="126"/>
        <v>8106</v>
      </c>
    </row>
    <row r="8108" spans="2:14" x14ac:dyDescent="0.3">
      <c r="B8108" t="s">
        <v>8</v>
      </c>
      <c r="C8108">
        <v>1.71473056865809E+18</v>
      </c>
      <c r="D8108" s="3">
        <v>1714730568.6580901</v>
      </c>
      <c r="E8108" s="5">
        <v>45415.418618727883</v>
      </c>
      <c r="F8108">
        <v>272.89109244799999</v>
      </c>
      <c r="G8108">
        <v>271.09411399999999</v>
      </c>
      <c r="J8108">
        <v>272.89109200000001</v>
      </c>
      <c r="K8108">
        <v>17766152</v>
      </c>
      <c r="L8108" s="3">
        <v>1714737768.3656499</v>
      </c>
      <c r="M8108" s="5">
        <v>45415.501948676487</v>
      </c>
      <c r="N8108">
        <f t="shared" si="126"/>
        <v>8107</v>
      </c>
    </row>
    <row r="8109" spans="2:14" x14ac:dyDescent="0.3">
      <c r="B8109" t="s">
        <v>8</v>
      </c>
      <c r="C8109">
        <v>1.7147305686858199E+18</v>
      </c>
      <c r="D8109" s="3">
        <v>1714730568.6858201</v>
      </c>
      <c r="E8109" s="5">
        <v>45415.418619048833</v>
      </c>
      <c r="F8109">
        <v>272.91882444800001</v>
      </c>
      <c r="G8109">
        <v>271.12184600000001</v>
      </c>
      <c r="J8109">
        <v>272.91882399999997</v>
      </c>
      <c r="K8109">
        <v>17767970</v>
      </c>
      <c r="L8109" s="3">
        <v>1714737768.3933799</v>
      </c>
      <c r="M8109" s="5">
        <v>45415.501948997437</v>
      </c>
      <c r="N8109">
        <f t="shared" si="126"/>
        <v>8108</v>
      </c>
    </row>
    <row r="8110" spans="2:14" x14ac:dyDescent="0.3">
      <c r="B8110" t="s">
        <v>8</v>
      </c>
      <c r="C8110">
        <v>1.71473056872003E+18</v>
      </c>
      <c r="D8110" s="3">
        <v>1714730568.7200301</v>
      </c>
      <c r="E8110" s="5">
        <v>45415.418619444783</v>
      </c>
      <c r="F8110">
        <v>272.95303944800003</v>
      </c>
      <c r="G8110">
        <v>271.15606100000002</v>
      </c>
      <c r="J8110">
        <v>272.95303899999999</v>
      </c>
      <c r="K8110">
        <v>17770212</v>
      </c>
      <c r="L8110" s="3">
        <v>1714737768.4275999</v>
      </c>
      <c r="M8110" s="5">
        <v>45415.501949393503</v>
      </c>
      <c r="N8110">
        <f t="shared" si="126"/>
        <v>8109</v>
      </c>
    </row>
    <row r="8111" spans="2:14" x14ac:dyDescent="0.3">
      <c r="B8111" t="s">
        <v>8</v>
      </c>
      <c r="C8111">
        <v>1.71473056877054E+18</v>
      </c>
      <c r="D8111" s="3">
        <v>1714730568.77054</v>
      </c>
      <c r="E8111" s="5">
        <v>45415.418620029399</v>
      </c>
      <c r="F8111">
        <v>273.00354444800001</v>
      </c>
      <c r="G8111">
        <v>271.20656600000001</v>
      </c>
      <c r="J8111">
        <v>273.00354399999998</v>
      </c>
      <c r="K8111">
        <v>17773522</v>
      </c>
      <c r="L8111" s="3">
        <v>1714737768.4781001</v>
      </c>
      <c r="M8111" s="5">
        <v>45415.501949978003</v>
      </c>
      <c r="N8111">
        <f t="shared" si="126"/>
        <v>8110</v>
      </c>
    </row>
    <row r="8112" spans="2:14" x14ac:dyDescent="0.3">
      <c r="B8112" t="s">
        <v>8</v>
      </c>
      <c r="C8112">
        <v>1.71473056878941E+18</v>
      </c>
      <c r="D8112" s="3">
        <v>1714730568.7894101</v>
      </c>
      <c r="E8112" s="5">
        <v>45415.418620247801</v>
      </c>
      <c r="F8112">
        <v>273.02241344800001</v>
      </c>
      <c r="G8112">
        <v>271.225435</v>
      </c>
      <c r="J8112">
        <v>273.02241299999997</v>
      </c>
      <c r="K8112">
        <v>17774758</v>
      </c>
      <c r="L8112" s="3">
        <v>1714737768.4969699</v>
      </c>
      <c r="M8112" s="5">
        <v>45415.501950196398</v>
      </c>
      <c r="N8112">
        <f t="shared" si="126"/>
        <v>8111</v>
      </c>
    </row>
    <row r="8113" spans="2:14" x14ac:dyDescent="0.3">
      <c r="B8113" t="s">
        <v>8</v>
      </c>
      <c r="C8113">
        <v>1.71473056881633E+18</v>
      </c>
      <c r="D8113" s="3">
        <v>1714730568.81633</v>
      </c>
      <c r="E8113" s="5">
        <v>45415.418620559372</v>
      </c>
      <c r="F8113">
        <v>273.04933444800002</v>
      </c>
      <c r="G8113">
        <v>271.25235600000002</v>
      </c>
      <c r="J8113">
        <v>273.04933399999999</v>
      </c>
      <c r="K8113">
        <v>17776523</v>
      </c>
      <c r="L8113" s="3">
        <v>1714737768.52389</v>
      </c>
      <c r="M8113" s="5">
        <v>45415.501950507984</v>
      </c>
      <c r="N8113">
        <f t="shared" si="126"/>
        <v>8112</v>
      </c>
    </row>
    <row r="8114" spans="2:14" x14ac:dyDescent="0.3">
      <c r="B8114" t="s">
        <v>8</v>
      </c>
      <c r="C8114">
        <v>1.71473056886559E+18</v>
      </c>
      <c r="D8114" s="3">
        <v>1714730568.8655901</v>
      </c>
      <c r="E8114" s="5">
        <v>45415.418621129516</v>
      </c>
      <c r="F8114">
        <v>273.09859744800002</v>
      </c>
      <c r="G8114">
        <v>271.30161900000002</v>
      </c>
      <c r="J8114">
        <v>273.09859699999998</v>
      </c>
      <c r="K8114">
        <v>17779751</v>
      </c>
      <c r="L8114" s="3">
        <v>1714737768.5731599</v>
      </c>
      <c r="M8114" s="5">
        <v>45415.501951078229</v>
      </c>
      <c r="N8114">
        <f t="shared" si="126"/>
        <v>8113</v>
      </c>
    </row>
    <row r="8115" spans="2:14" x14ac:dyDescent="0.3">
      <c r="B8115" t="s">
        <v>8</v>
      </c>
      <c r="C8115">
        <v>1.7147305688826701E+18</v>
      </c>
      <c r="D8115" s="3">
        <v>1714730568.8826699</v>
      </c>
      <c r="E8115" s="5">
        <v>45415.418621327197</v>
      </c>
      <c r="F8115">
        <v>273.115672448</v>
      </c>
      <c r="G8115">
        <v>271.31869399999999</v>
      </c>
      <c r="J8115">
        <v>273.11567200000002</v>
      </c>
      <c r="K8115">
        <v>17780870</v>
      </c>
      <c r="L8115" s="3">
        <v>1714737768.59023</v>
      </c>
      <c r="M8115" s="5">
        <v>45415.501951275808</v>
      </c>
      <c r="N8115">
        <f t="shared" si="126"/>
        <v>8114</v>
      </c>
    </row>
    <row r="8116" spans="2:14" x14ac:dyDescent="0.3">
      <c r="B8116" t="s">
        <v>8</v>
      </c>
      <c r="C8116">
        <v>1.7147305689157E+18</v>
      </c>
      <c r="D8116" s="3">
        <v>1714730568.9157</v>
      </c>
      <c r="E8116" s="5">
        <v>45415.418621709483</v>
      </c>
      <c r="F8116">
        <v>273.148700448</v>
      </c>
      <c r="G8116">
        <v>271.351722</v>
      </c>
      <c r="J8116">
        <v>273.14870000000002</v>
      </c>
      <c r="K8116">
        <v>17783035</v>
      </c>
      <c r="L8116" s="3">
        <v>1714737768.62326</v>
      </c>
      <c r="M8116" s="5">
        <v>45415.501951658087</v>
      </c>
      <c r="N8116">
        <f t="shared" si="126"/>
        <v>8115</v>
      </c>
    </row>
    <row r="8117" spans="2:14" x14ac:dyDescent="0.3">
      <c r="B8117" t="s">
        <v>8</v>
      </c>
      <c r="C8117">
        <v>1.71473056895586E+18</v>
      </c>
      <c r="D8117" s="3">
        <v>1714730568.9558599</v>
      </c>
      <c r="E8117" s="5">
        <v>45415.418622174293</v>
      </c>
      <c r="F8117">
        <v>273.188864448</v>
      </c>
      <c r="G8117">
        <v>271.391886</v>
      </c>
      <c r="J8117">
        <v>273.18886400000002</v>
      </c>
      <c r="K8117">
        <v>17785667</v>
      </c>
      <c r="L8117" s="3">
        <v>1714737768.66342</v>
      </c>
      <c r="M8117" s="5">
        <v>45415.501952122897</v>
      </c>
      <c r="N8117">
        <f t="shared" si="126"/>
        <v>8116</v>
      </c>
    </row>
    <row r="8118" spans="2:14" x14ac:dyDescent="0.3">
      <c r="B8118" t="s">
        <v>8</v>
      </c>
      <c r="C8118">
        <v>1.71473056899057E+18</v>
      </c>
      <c r="D8118" s="3">
        <v>1714730568.9905701</v>
      </c>
      <c r="E8118" s="5">
        <v>45415.418622576028</v>
      </c>
      <c r="F8118">
        <v>273.22357444800002</v>
      </c>
      <c r="G8118">
        <v>271.42659600000002</v>
      </c>
      <c r="J8118">
        <v>273.22357399999999</v>
      </c>
      <c r="K8118">
        <v>17787941</v>
      </c>
      <c r="L8118" s="3">
        <v>1714737768.6981299</v>
      </c>
      <c r="M8118" s="5">
        <v>45415.501952524639</v>
      </c>
      <c r="N8118">
        <f t="shared" si="126"/>
        <v>8117</v>
      </c>
    </row>
    <row r="8119" spans="2:14" x14ac:dyDescent="0.3">
      <c r="B8119" t="s">
        <v>8</v>
      </c>
      <c r="C8119">
        <v>1.7147305690152599E+18</v>
      </c>
      <c r="D8119" s="3">
        <v>1714730569.01526</v>
      </c>
      <c r="E8119" s="5">
        <v>45415.418622861791</v>
      </c>
      <c r="F8119">
        <v>273.24826244799999</v>
      </c>
      <c r="G8119">
        <v>271.45128399999999</v>
      </c>
      <c r="J8119">
        <v>273.24826200000001</v>
      </c>
      <c r="K8119">
        <v>17789559</v>
      </c>
      <c r="L8119" s="3">
        <v>1714737768.72282</v>
      </c>
      <c r="M8119" s="5">
        <v>45415.501952810417</v>
      </c>
      <c r="N8119">
        <f t="shared" si="126"/>
        <v>8118</v>
      </c>
    </row>
    <row r="8120" spans="2:14" x14ac:dyDescent="0.3">
      <c r="B8120" t="s">
        <v>8</v>
      </c>
      <c r="C8120">
        <v>1.7147305690554099E+18</v>
      </c>
      <c r="D8120" s="3">
        <v>1714730569.0554099</v>
      </c>
      <c r="E8120" s="5">
        <v>45415.418623326492</v>
      </c>
      <c r="F8120">
        <v>273.28841444800003</v>
      </c>
      <c r="G8120">
        <v>271.49143600000002</v>
      </c>
      <c r="J8120">
        <v>273.28841399999999</v>
      </c>
      <c r="K8120">
        <v>17792191</v>
      </c>
      <c r="L8120" s="3">
        <v>1714737768.76297</v>
      </c>
      <c r="M8120" s="5">
        <v>45415.501953275103</v>
      </c>
      <c r="N8120">
        <f t="shared" si="126"/>
        <v>8119</v>
      </c>
    </row>
    <row r="8121" spans="2:14" x14ac:dyDescent="0.3">
      <c r="B8121" t="s">
        <v>8</v>
      </c>
      <c r="C8121">
        <v>1.7147305690989901E+18</v>
      </c>
      <c r="D8121" s="3">
        <v>1714730569.09899</v>
      </c>
      <c r="E8121" s="5">
        <v>45415.418623830898</v>
      </c>
      <c r="F8121">
        <v>273.33199244799999</v>
      </c>
      <c r="G8121">
        <v>271.53501399999999</v>
      </c>
      <c r="J8121">
        <v>273.33199200000001</v>
      </c>
      <c r="K8121">
        <v>17795047</v>
      </c>
      <c r="L8121" s="3">
        <v>1714737768.80655</v>
      </c>
      <c r="M8121" s="5">
        <v>45415.501953779523</v>
      </c>
      <c r="N8121">
        <f t="shared" si="126"/>
        <v>8120</v>
      </c>
    </row>
    <row r="8122" spans="2:14" x14ac:dyDescent="0.3">
      <c r="B8122" t="s">
        <v>8</v>
      </c>
      <c r="C8122">
        <v>1.7147305691154801E+18</v>
      </c>
      <c r="D8122" s="3">
        <v>1714730569.1154799</v>
      </c>
      <c r="E8122" s="5">
        <v>45415.41862402176</v>
      </c>
      <c r="F8122">
        <v>273.34848944800001</v>
      </c>
      <c r="G8122">
        <v>271.551511</v>
      </c>
      <c r="J8122">
        <v>273.34848899999997</v>
      </c>
      <c r="K8122">
        <v>17796128</v>
      </c>
      <c r="L8122" s="3">
        <v>1714737768.82305</v>
      </c>
      <c r="M8122" s="5">
        <v>45415.501953970474</v>
      </c>
      <c r="N8122">
        <f t="shared" si="126"/>
        <v>8121</v>
      </c>
    </row>
    <row r="8123" spans="2:14" x14ac:dyDescent="0.3">
      <c r="B8123" t="s">
        <v>8</v>
      </c>
      <c r="C8123">
        <v>1.7147305691619999E+18</v>
      </c>
      <c r="D8123" s="3">
        <v>1714730569.1619999</v>
      </c>
      <c r="E8123" s="5">
        <v>45415.418624560167</v>
      </c>
      <c r="F8123">
        <v>273.39500544800001</v>
      </c>
      <c r="G8123">
        <v>271.598027</v>
      </c>
      <c r="J8123">
        <v>273.39500500000003</v>
      </c>
      <c r="K8123">
        <v>17799176</v>
      </c>
      <c r="L8123" s="3">
        <v>1714737768.86956</v>
      </c>
      <c r="M8123" s="5">
        <v>45415.5019545088</v>
      </c>
      <c r="N8123">
        <f t="shared" si="126"/>
        <v>8122</v>
      </c>
    </row>
    <row r="8124" spans="2:14" x14ac:dyDescent="0.3">
      <c r="B8124" t="s">
        <v>8</v>
      </c>
      <c r="C8124">
        <v>1.7147305691870899E+18</v>
      </c>
      <c r="D8124" s="3">
        <v>1714730569.1870899</v>
      </c>
      <c r="E8124" s="5">
        <v>45415.418624850558</v>
      </c>
      <c r="F8124">
        <v>273.42009444799999</v>
      </c>
      <c r="G8124">
        <v>271.62311599999998</v>
      </c>
      <c r="J8124">
        <v>273.42009400000001</v>
      </c>
      <c r="K8124">
        <v>17800820</v>
      </c>
      <c r="L8124" s="3">
        <v>1714737768.89465</v>
      </c>
      <c r="M8124" s="5">
        <v>45415.501954799183</v>
      </c>
      <c r="N8124">
        <f t="shared" si="126"/>
        <v>8123</v>
      </c>
    </row>
    <row r="8125" spans="2:14" x14ac:dyDescent="0.3">
      <c r="B8125" t="s">
        <v>8</v>
      </c>
      <c r="C8125">
        <v>1.7147305692182001E+18</v>
      </c>
      <c r="D8125" s="3">
        <v>1714730569.2182</v>
      </c>
      <c r="E8125" s="5">
        <v>45415.418625210637</v>
      </c>
      <c r="F8125">
        <v>273.451205448</v>
      </c>
      <c r="G8125">
        <v>271.65422699999999</v>
      </c>
      <c r="J8125">
        <v>273.45120500000002</v>
      </c>
      <c r="K8125">
        <v>17802859</v>
      </c>
      <c r="L8125" s="3">
        <v>1714737768.92576</v>
      </c>
      <c r="M8125" s="5">
        <v>45415.501955159263</v>
      </c>
      <c r="N8125">
        <f t="shared" si="126"/>
        <v>8124</v>
      </c>
    </row>
    <row r="8126" spans="2:14" x14ac:dyDescent="0.3">
      <c r="B8126" t="s">
        <v>8</v>
      </c>
      <c r="C8126">
        <v>1.71473056925101E+18</v>
      </c>
      <c r="D8126" s="3">
        <v>1714730569.2510099</v>
      </c>
      <c r="E8126" s="5">
        <v>45415.418625590391</v>
      </c>
      <c r="F8126">
        <v>273.48401044799999</v>
      </c>
      <c r="G8126">
        <v>271.68703199999999</v>
      </c>
      <c r="J8126">
        <v>273.48401000000001</v>
      </c>
      <c r="K8126">
        <v>17805009</v>
      </c>
      <c r="L8126" s="3">
        <v>1714737768.95857</v>
      </c>
      <c r="M8126" s="5">
        <v>45415.501955539003</v>
      </c>
      <c r="N8126">
        <f t="shared" si="126"/>
        <v>8125</v>
      </c>
    </row>
    <row r="8127" spans="2:14" x14ac:dyDescent="0.3">
      <c r="B8127" t="s">
        <v>8</v>
      </c>
      <c r="C8127">
        <v>1.71473056928575E+18</v>
      </c>
      <c r="D8127" s="3">
        <v>1714730569.2857499</v>
      </c>
      <c r="E8127" s="5">
        <v>45415.418625992483</v>
      </c>
      <c r="F8127">
        <v>273.51875844800003</v>
      </c>
      <c r="G8127">
        <v>271.72178000000002</v>
      </c>
      <c r="J8127">
        <v>273.51875799999999</v>
      </c>
      <c r="K8127">
        <v>17807286</v>
      </c>
      <c r="L8127" s="3">
        <v>1714737768.99332</v>
      </c>
      <c r="M8127" s="5">
        <v>45415.501955941188</v>
      </c>
      <c r="N8127">
        <f t="shared" si="126"/>
        <v>8126</v>
      </c>
    </row>
    <row r="8128" spans="2:14" x14ac:dyDescent="0.3">
      <c r="B8128" t="s">
        <v>8</v>
      </c>
      <c r="C8128">
        <v>1.71473056931694E+18</v>
      </c>
      <c r="D8128" s="3">
        <v>1714730569.3169401</v>
      </c>
      <c r="E8128" s="5">
        <v>45415.418626353472</v>
      </c>
      <c r="F8128">
        <v>273.54994944800001</v>
      </c>
      <c r="G8128">
        <v>271.752971</v>
      </c>
      <c r="J8128">
        <v>273.54994900000003</v>
      </c>
      <c r="K8128">
        <v>17809330</v>
      </c>
      <c r="L8128" s="3">
        <v>1714737769.0245099</v>
      </c>
      <c r="M8128" s="5">
        <v>45415.501956302192</v>
      </c>
      <c r="N8128">
        <f t="shared" si="126"/>
        <v>8127</v>
      </c>
    </row>
    <row r="8129" spans="2:14" x14ac:dyDescent="0.3">
      <c r="B8129" t="s">
        <v>8</v>
      </c>
      <c r="C8129">
        <v>1.7147305693509E+18</v>
      </c>
      <c r="D8129" s="3">
        <v>1714730569.3508999</v>
      </c>
      <c r="E8129" s="5">
        <v>45415.418626746519</v>
      </c>
      <c r="F8129">
        <v>273.58390844799999</v>
      </c>
      <c r="G8129">
        <v>271.78692999999998</v>
      </c>
      <c r="J8129">
        <v>273.58390800000001</v>
      </c>
      <c r="K8129">
        <v>17811556</v>
      </c>
      <c r="L8129" s="3">
        <v>1714737769.05847</v>
      </c>
      <c r="M8129" s="5">
        <v>45415.50195669524</v>
      </c>
      <c r="N8129">
        <f t="shared" si="126"/>
        <v>8128</v>
      </c>
    </row>
    <row r="8130" spans="2:14" x14ac:dyDescent="0.3">
      <c r="B8130" t="s">
        <v>8</v>
      </c>
      <c r="C8130">
        <v>1.7147305693837801E+18</v>
      </c>
      <c r="D8130" s="3">
        <v>1714730569.38378</v>
      </c>
      <c r="E8130" s="5">
        <v>45415.418627127081</v>
      </c>
      <c r="F8130">
        <v>273.61678044799999</v>
      </c>
      <c r="G8130">
        <v>271.81980199999998</v>
      </c>
      <c r="J8130">
        <v>273.61678000000001</v>
      </c>
      <c r="K8130">
        <v>17813710</v>
      </c>
      <c r="L8130" s="3">
        <v>1714737769.0913401</v>
      </c>
      <c r="M8130" s="5">
        <v>45415.501957075692</v>
      </c>
      <c r="N8130">
        <f t="shared" si="126"/>
        <v>8129</v>
      </c>
    </row>
    <row r="8131" spans="2:14" x14ac:dyDescent="0.3">
      <c r="B8131" t="s">
        <v>8</v>
      </c>
      <c r="C8131">
        <v>1.71473056942514E+18</v>
      </c>
      <c r="D8131" s="3">
        <v>1714730569.4251399</v>
      </c>
      <c r="E8131" s="5">
        <v>45415.418627605774</v>
      </c>
      <c r="F8131">
        <v>273.65814944800002</v>
      </c>
      <c r="G8131">
        <v>271.86117100000001</v>
      </c>
      <c r="J8131">
        <v>273.65814899999998</v>
      </c>
      <c r="K8131">
        <v>17816421</v>
      </c>
      <c r="L8131" s="3">
        <v>1714737769.13271</v>
      </c>
      <c r="M8131" s="5">
        <v>45415.501957554501</v>
      </c>
      <c r="N8131">
        <f t="shared" si="126"/>
        <v>8130</v>
      </c>
    </row>
    <row r="8132" spans="2:14" x14ac:dyDescent="0.3">
      <c r="B8132" t="s">
        <v>8</v>
      </c>
      <c r="C8132">
        <v>1.7147305694635E+18</v>
      </c>
      <c r="D8132" s="3">
        <v>1714730569.4635</v>
      </c>
      <c r="E8132" s="5">
        <v>45415.418628049767</v>
      </c>
      <c r="F8132">
        <v>273.69650844799997</v>
      </c>
      <c r="G8132">
        <v>271.89953000000003</v>
      </c>
      <c r="J8132">
        <v>273.69650799999999</v>
      </c>
      <c r="K8132">
        <v>17818935</v>
      </c>
      <c r="L8132" s="3">
        <v>1714737769.1710701</v>
      </c>
      <c r="M8132" s="5">
        <v>45415.501957998487</v>
      </c>
      <c r="N8132">
        <f t="shared" ref="N8132:N8195" si="127">N8131+1</f>
        <v>8131</v>
      </c>
    </row>
    <row r="8133" spans="2:14" x14ac:dyDescent="0.3">
      <c r="B8133" t="s">
        <v>8</v>
      </c>
      <c r="C8133">
        <v>1.7147305694976E+18</v>
      </c>
      <c r="D8133" s="3">
        <v>1714730569.4976001</v>
      </c>
      <c r="E8133" s="5">
        <v>45415.418628444437</v>
      </c>
      <c r="F8133">
        <v>273.73060144800002</v>
      </c>
      <c r="G8133">
        <v>271.93362300000001</v>
      </c>
      <c r="J8133">
        <v>273.73060099999998</v>
      </c>
      <c r="K8133">
        <v>17821169</v>
      </c>
      <c r="L8133" s="3">
        <v>1714737769.2051599</v>
      </c>
      <c r="M8133" s="5">
        <v>45415.501958393041</v>
      </c>
      <c r="N8133">
        <f t="shared" si="127"/>
        <v>8132</v>
      </c>
    </row>
    <row r="8134" spans="2:14" x14ac:dyDescent="0.3">
      <c r="B8134" t="s">
        <v>8</v>
      </c>
      <c r="C8134">
        <v>1.71473056951741E+18</v>
      </c>
      <c r="D8134" s="3">
        <v>1714730569.51741</v>
      </c>
      <c r="E8134" s="5">
        <v>45415.418628673717</v>
      </c>
      <c r="F8134">
        <v>273.750418448</v>
      </c>
      <c r="G8134">
        <v>271.95344</v>
      </c>
      <c r="J8134">
        <v>273.75041800000002</v>
      </c>
      <c r="K8134">
        <v>17822468</v>
      </c>
      <c r="L8134" s="3">
        <v>1714737769.2249801</v>
      </c>
      <c r="M8134" s="5">
        <v>45415.501958622452</v>
      </c>
      <c r="N8134">
        <f t="shared" si="127"/>
        <v>8133</v>
      </c>
    </row>
    <row r="8135" spans="2:14" x14ac:dyDescent="0.3">
      <c r="B8135" t="s">
        <v>8</v>
      </c>
      <c r="C8135">
        <v>1.7147305695677599E+18</v>
      </c>
      <c r="D8135" s="3">
        <v>1714730569.56776</v>
      </c>
      <c r="E8135" s="5">
        <v>45415.41862925647</v>
      </c>
      <c r="F8135">
        <v>273.800764448</v>
      </c>
      <c r="G8135">
        <v>272.00378599999999</v>
      </c>
      <c r="J8135">
        <v>273.80076400000002</v>
      </c>
      <c r="K8135">
        <v>17825768</v>
      </c>
      <c r="L8135" s="3">
        <v>1714737769.2753201</v>
      </c>
      <c r="M8135" s="5">
        <v>45415.501959205103</v>
      </c>
      <c r="N8135">
        <f t="shared" si="127"/>
        <v>8134</v>
      </c>
    </row>
    <row r="8136" spans="2:14" x14ac:dyDescent="0.3">
      <c r="B8136" t="s">
        <v>8</v>
      </c>
      <c r="C8136">
        <v>1.71473056959171E+18</v>
      </c>
      <c r="D8136" s="3">
        <v>1714730569.5917101</v>
      </c>
      <c r="E8136" s="5">
        <v>45415.418629533669</v>
      </c>
      <c r="F8136">
        <v>273.824719448</v>
      </c>
      <c r="G8136">
        <v>272.02774099999999</v>
      </c>
      <c r="J8136">
        <v>273.82471900000002</v>
      </c>
      <c r="K8136">
        <v>17827338</v>
      </c>
      <c r="L8136" s="3">
        <v>1714737769.2992799</v>
      </c>
      <c r="M8136" s="5">
        <v>45415.501959482397</v>
      </c>
      <c r="N8136">
        <f t="shared" si="127"/>
        <v>8135</v>
      </c>
    </row>
    <row r="8137" spans="2:14" x14ac:dyDescent="0.3">
      <c r="B8137" t="s">
        <v>8</v>
      </c>
      <c r="C8137">
        <v>1.71473056961859E+18</v>
      </c>
      <c r="D8137" s="3">
        <v>1714730569.6185901</v>
      </c>
      <c r="E8137" s="5">
        <v>45415.418629844782</v>
      </c>
      <c r="F8137">
        <v>273.85159344800002</v>
      </c>
      <c r="G8137">
        <v>272.05461500000001</v>
      </c>
      <c r="J8137">
        <v>273.85159299999998</v>
      </c>
      <c r="K8137">
        <v>17829099</v>
      </c>
      <c r="L8137" s="3">
        <v>1714737769.3261499</v>
      </c>
      <c r="M8137" s="5">
        <v>45415.501959793393</v>
      </c>
      <c r="N8137">
        <f t="shared" si="127"/>
        <v>8136</v>
      </c>
    </row>
    <row r="8138" spans="2:14" x14ac:dyDescent="0.3">
      <c r="B8138" t="s">
        <v>8</v>
      </c>
      <c r="C8138">
        <v>1.71473056965314E+18</v>
      </c>
      <c r="D8138" s="3">
        <v>1714730569.6531401</v>
      </c>
      <c r="E8138" s="5">
        <v>45415.418630244661</v>
      </c>
      <c r="F8138">
        <v>273.88614044799999</v>
      </c>
      <c r="G8138">
        <v>272.08916199999999</v>
      </c>
      <c r="J8138">
        <v>273.88614000000001</v>
      </c>
      <c r="K8138">
        <v>17831363</v>
      </c>
      <c r="L8138" s="3">
        <v>1714737769.3606999</v>
      </c>
      <c r="M8138" s="5">
        <v>45415.501960193273</v>
      </c>
      <c r="N8138">
        <f t="shared" si="127"/>
        <v>8137</v>
      </c>
    </row>
    <row r="8139" spans="2:14" x14ac:dyDescent="0.3">
      <c r="B8139" t="s">
        <v>8</v>
      </c>
      <c r="C8139">
        <v>1.71473056968335E+18</v>
      </c>
      <c r="D8139" s="3">
        <v>1714730569.6833501</v>
      </c>
      <c r="E8139" s="5">
        <v>45415.418630594329</v>
      </c>
      <c r="F8139">
        <v>273.91635844799998</v>
      </c>
      <c r="G8139">
        <v>272.11937999999998</v>
      </c>
      <c r="J8139">
        <v>273.916358</v>
      </c>
      <c r="K8139">
        <v>17833343</v>
      </c>
      <c r="L8139" s="3">
        <v>1714737769.3909199</v>
      </c>
      <c r="M8139" s="5">
        <v>45415.501960543043</v>
      </c>
      <c r="N8139">
        <f t="shared" si="127"/>
        <v>8138</v>
      </c>
    </row>
    <row r="8140" spans="2:14" x14ac:dyDescent="0.3">
      <c r="B8140" t="s">
        <v>8</v>
      </c>
      <c r="C8140">
        <v>1.71473056971938E+18</v>
      </c>
      <c r="D8140" s="3">
        <v>1714730569.7193799</v>
      </c>
      <c r="E8140" s="5">
        <v>45415.418631011329</v>
      </c>
      <c r="F8140">
        <v>273.95238044799999</v>
      </c>
      <c r="G8140">
        <v>272.15540199999998</v>
      </c>
      <c r="J8140">
        <v>273.95238000000001</v>
      </c>
      <c r="K8140">
        <v>17835704</v>
      </c>
      <c r="L8140" s="3">
        <v>1714737769.42694</v>
      </c>
      <c r="M8140" s="5">
        <v>45415.50196095994</v>
      </c>
      <c r="N8140">
        <f t="shared" si="127"/>
        <v>8139</v>
      </c>
    </row>
    <row r="8141" spans="2:14" x14ac:dyDescent="0.3">
      <c r="B8141" t="s">
        <v>8</v>
      </c>
      <c r="C8141">
        <v>1.7147305697471601E+18</v>
      </c>
      <c r="D8141" s="3">
        <v>1714730569.74716</v>
      </c>
      <c r="E8141" s="5">
        <v>45415.418631332868</v>
      </c>
      <c r="F8141">
        <v>273.98016844799997</v>
      </c>
      <c r="G8141">
        <v>272.18319000000002</v>
      </c>
      <c r="J8141">
        <v>273.98016799999999</v>
      </c>
      <c r="K8141">
        <v>17837525</v>
      </c>
      <c r="L8141" s="3">
        <v>1714737769.45473</v>
      </c>
      <c r="M8141" s="5">
        <v>45415.501961281589</v>
      </c>
      <c r="N8141">
        <f t="shared" si="127"/>
        <v>8140</v>
      </c>
    </row>
    <row r="8142" spans="2:14" x14ac:dyDescent="0.3">
      <c r="B8142" t="s">
        <v>8</v>
      </c>
      <c r="C8142">
        <v>1.71473056978301E+18</v>
      </c>
      <c r="D8142" s="3">
        <v>1714730569.78301</v>
      </c>
      <c r="E8142" s="5">
        <v>45415.418631747802</v>
      </c>
      <c r="F8142">
        <v>274.01601644800002</v>
      </c>
      <c r="G8142">
        <v>272.21903800000001</v>
      </c>
      <c r="J8142">
        <v>274.01601599999998</v>
      </c>
      <c r="K8142">
        <v>17839874</v>
      </c>
      <c r="L8142" s="3">
        <v>1714737769.4905701</v>
      </c>
      <c r="M8142" s="5">
        <v>45415.501961696398</v>
      </c>
      <c r="N8142">
        <f t="shared" si="127"/>
        <v>8141</v>
      </c>
    </row>
    <row r="8143" spans="2:14" x14ac:dyDescent="0.3">
      <c r="B8143" t="s">
        <v>8</v>
      </c>
      <c r="C8143">
        <v>1.7147305698184E+18</v>
      </c>
      <c r="D8143" s="3">
        <v>1714730569.8183999</v>
      </c>
      <c r="E8143" s="5">
        <v>45415.418632157409</v>
      </c>
      <c r="F8143">
        <v>274.05140344799997</v>
      </c>
      <c r="G8143">
        <v>272.25442500000003</v>
      </c>
      <c r="J8143">
        <v>274.05140299999999</v>
      </c>
      <c r="K8143">
        <v>17842193</v>
      </c>
      <c r="L8143" s="3">
        <v>1714737769.52596</v>
      </c>
      <c r="M8143" s="5">
        <v>45415.501962106013</v>
      </c>
      <c r="N8143">
        <f t="shared" si="127"/>
        <v>8142</v>
      </c>
    </row>
    <row r="8144" spans="2:14" x14ac:dyDescent="0.3">
      <c r="B8144" t="s">
        <v>8</v>
      </c>
      <c r="C8144">
        <v>1.71473056986147E+18</v>
      </c>
      <c r="D8144" s="3">
        <v>1714730569.86147</v>
      </c>
      <c r="E8144" s="5">
        <v>45415.418632655892</v>
      </c>
      <c r="F8144">
        <v>274.09447644800002</v>
      </c>
      <c r="G8144">
        <v>272.29749800000002</v>
      </c>
      <c r="J8144">
        <v>274.09447599999999</v>
      </c>
      <c r="K8144">
        <v>17845016</v>
      </c>
      <c r="L8144" s="3">
        <v>1714737769.56903</v>
      </c>
      <c r="M8144" s="5">
        <v>45415.50196260451</v>
      </c>
      <c r="N8144">
        <f t="shared" si="127"/>
        <v>8143</v>
      </c>
    </row>
    <row r="8145" spans="2:14" x14ac:dyDescent="0.3">
      <c r="B8145" t="s">
        <v>8</v>
      </c>
      <c r="C8145">
        <v>1.71473056989491E+18</v>
      </c>
      <c r="D8145" s="3">
        <v>1714730569.8949101</v>
      </c>
      <c r="E8145" s="5">
        <v>45415.418633042929</v>
      </c>
      <c r="F8145">
        <v>274.12791144800002</v>
      </c>
      <c r="G8145">
        <v>272.33093300000002</v>
      </c>
      <c r="J8145">
        <v>274.12791099999998</v>
      </c>
      <c r="K8145">
        <v>17847207</v>
      </c>
      <c r="L8145" s="3">
        <v>1714737769.6024699</v>
      </c>
      <c r="M8145" s="5">
        <v>45415.50196299154</v>
      </c>
      <c r="N8145">
        <f t="shared" si="127"/>
        <v>8144</v>
      </c>
    </row>
    <row r="8146" spans="2:14" x14ac:dyDescent="0.3">
      <c r="B8146" t="s">
        <v>8</v>
      </c>
      <c r="C8146">
        <v>1.7147305699253399E+18</v>
      </c>
      <c r="D8146" s="3">
        <v>1714730569.9253399</v>
      </c>
      <c r="E8146" s="5">
        <v>45415.418633395129</v>
      </c>
      <c r="F8146">
        <v>274.15834544799998</v>
      </c>
      <c r="G8146">
        <v>272.36136699999997</v>
      </c>
      <c r="J8146">
        <v>274.158345</v>
      </c>
      <c r="K8146">
        <v>17849202</v>
      </c>
      <c r="L8146" s="3">
        <v>1714737769.6329</v>
      </c>
      <c r="M8146" s="5">
        <v>45415.501963343748</v>
      </c>
      <c r="N8146">
        <f t="shared" si="127"/>
        <v>8145</v>
      </c>
    </row>
    <row r="8147" spans="2:14" x14ac:dyDescent="0.3">
      <c r="B8147" t="s">
        <v>8</v>
      </c>
      <c r="C8147">
        <v>1.71473056994977E+18</v>
      </c>
      <c r="D8147" s="3">
        <v>1714730569.94977</v>
      </c>
      <c r="E8147" s="5">
        <v>45415.41863367788</v>
      </c>
      <c r="F8147">
        <v>274.18277944800002</v>
      </c>
      <c r="G8147">
        <v>272.38580100000001</v>
      </c>
      <c r="J8147">
        <v>274.18277899999998</v>
      </c>
      <c r="K8147">
        <v>17850803</v>
      </c>
      <c r="L8147" s="3">
        <v>1714737769.65734</v>
      </c>
      <c r="M8147" s="5">
        <v>45415.501963626622</v>
      </c>
      <c r="N8147">
        <f t="shared" si="127"/>
        <v>8146</v>
      </c>
    </row>
    <row r="8148" spans="2:14" x14ac:dyDescent="0.3">
      <c r="B8148" t="s">
        <v>8</v>
      </c>
      <c r="C8148">
        <v>1.71473056999678E+18</v>
      </c>
      <c r="D8148" s="3">
        <v>1714730569.9967799</v>
      </c>
      <c r="E8148" s="5">
        <v>45415.418634221991</v>
      </c>
      <c r="F8148">
        <v>274.22978844800002</v>
      </c>
      <c r="G8148">
        <v>272.43281000000002</v>
      </c>
      <c r="J8148">
        <v>274.22978799999999</v>
      </c>
      <c r="K8148">
        <v>17853884</v>
      </c>
      <c r="L8148" s="3">
        <v>1714737769.70435</v>
      </c>
      <c r="M8148" s="5">
        <v>45415.501964170697</v>
      </c>
      <c r="N8148">
        <f t="shared" si="127"/>
        <v>8147</v>
      </c>
    </row>
    <row r="8149" spans="2:14" x14ac:dyDescent="0.3">
      <c r="B8149" t="s">
        <v>8</v>
      </c>
      <c r="C8149">
        <v>1.71473057001488E+18</v>
      </c>
      <c r="D8149" s="3">
        <v>1714730570.0148799</v>
      </c>
      <c r="E8149" s="5">
        <v>45415.41863443148</v>
      </c>
      <c r="F8149">
        <v>274.24788944800002</v>
      </c>
      <c r="G8149">
        <v>272.45091100000002</v>
      </c>
      <c r="J8149">
        <v>274.24788899999999</v>
      </c>
      <c r="K8149">
        <v>17855070</v>
      </c>
      <c r="L8149" s="3">
        <v>1714737769.72245</v>
      </c>
      <c r="M8149" s="5">
        <v>45415.501964380193</v>
      </c>
      <c r="N8149">
        <f t="shared" si="127"/>
        <v>8148</v>
      </c>
    </row>
    <row r="8150" spans="2:14" x14ac:dyDescent="0.3">
      <c r="B8150" t="s">
        <v>8</v>
      </c>
      <c r="C8150">
        <v>1.7147305700506501E+18</v>
      </c>
      <c r="D8150" s="3">
        <v>1714730570.0506499</v>
      </c>
      <c r="E8150" s="5">
        <v>45415.41863484549</v>
      </c>
      <c r="F8150">
        <v>274.28365844799998</v>
      </c>
      <c r="G8150">
        <v>272.48667999999998</v>
      </c>
      <c r="J8150">
        <v>274.283658</v>
      </c>
      <c r="K8150">
        <v>17857414</v>
      </c>
      <c r="L8150" s="3">
        <v>1714737769.75822</v>
      </c>
      <c r="M8150" s="5">
        <v>45415.50196479421</v>
      </c>
      <c r="N8150">
        <f t="shared" si="127"/>
        <v>8149</v>
      </c>
    </row>
    <row r="8151" spans="2:14" x14ac:dyDescent="0.3">
      <c r="B8151" t="s">
        <v>8</v>
      </c>
      <c r="C8151">
        <v>1.7147305700829299E+18</v>
      </c>
      <c r="D8151" s="3">
        <v>1714730570.0829301</v>
      </c>
      <c r="E8151" s="5">
        <v>45415.418635219088</v>
      </c>
      <c r="F8151">
        <v>274.315938448</v>
      </c>
      <c r="G8151">
        <v>272.51895999999999</v>
      </c>
      <c r="J8151">
        <v>274.31593800000002</v>
      </c>
      <c r="K8151">
        <v>17859530</v>
      </c>
      <c r="L8151" s="3">
        <v>1714737769.7904999</v>
      </c>
      <c r="M8151" s="5">
        <v>45415.501965167823</v>
      </c>
      <c r="N8151">
        <f t="shared" si="127"/>
        <v>8150</v>
      </c>
    </row>
    <row r="8152" spans="2:14" x14ac:dyDescent="0.3">
      <c r="B8152" t="s">
        <v>8</v>
      </c>
      <c r="C8152">
        <v>1.7147305701181499E+18</v>
      </c>
      <c r="D8152" s="3">
        <v>1714730570.11815</v>
      </c>
      <c r="E8152" s="5">
        <v>45415.418635626716</v>
      </c>
      <c r="F8152">
        <v>274.35115844799998</v>
      </c>
      <c r="G8152">
        <v>272.55417999999997</v>
      </c>
      <c r="J8152">
        <v>274.351158</v>
      </c>
      <c r="K8152">
        <v>17861838</v>
      </c>
      <c r="L8152" s="3">
        <v>1714737769.8257201</v>
      </c>
      <c r="M8152" s="5">
        <v>45415.501965575473</v>
      </c>
      <c r="N8152">
        <f t="shared" si="127"/>
        <v>8151</v>
      </c>
    </row>
    <row r="8153" spans="2:14" x14ac:dyDescent="0.3">
      <c r="B8153" t="s">
        <v>8</v>
      </c>
      <c r="C8153">
        <v>1.7147305701488599E+18</v>
      </c>
      <c r="D8153" s="3">
        <v>1714730570.14886</v>
      </c>
      <c r="E8153" s="5">
        <v>45415.418635982162</v>
      </c>
      <c r="F8153">
        <v>274.38186444799999</v>
      </c>
      <c r="G8153">
        <v>272.58488599999998</v>
      </c>
      <c r="J8153">
        <v>274.38186400000001</v>
      </c>
      <c r="K8153">
        <v>17863850</v>
      </c>
      <c r="L8153" s="3">
        <v>1714737769.85642</v>
      </c>
      <c r="M8153" s="5">
        <v>45415.501965930787</v>
      </c>
      <c r="N8153">
        <f t="shared" si="127"/>
        <v>8152</v>
      </c>
    </row>
    <row r="8154" spans="2:14" x14ac:dyDescent="0.3">
      <c r="B8154" t="s">
        <v>8</v>
      </c>
      <c r="C8154">
        <v>1.71473057018255E+18</v>
      </c>
      <c r="D8154" s="3">
        <v>1714730570.18255</v>
      </c>
      <c r="E8154" s="5">
        <v>45415.418636372109</v>
      </c>
      <c r="F8154">
        <v>274.41555144799997</v>
      </c>
      <c r="G8154">
        <v>272.61857300000003</v>
      </c>
      <c r="J8154">
        <v>274.41555099999999</v>
      </c>
      <c r="K8154">
        <v>17866058</v>
      </c>
      <c r="L8154" s="3">
        <v>1714737769.89011</v>
      </c>
      <c r="M8154" s="5">
        <v>45415.501966320713</v>
      </c>
      <c r="N8154">
        <f t="shared" si="127"/>
        <v>8153</v>
      </c>
    </row>
    <row r="8155" spans="2:14" x14ac:dyDescent="0.3">
      <c r="B8155" t="s">
        <v>8</v>
      </c>
      <c r="C8155">
        <v>1.7147305702258801E+18</v>
      </c>
      <c r="D8155" s="3">
        <v>1714730570.2258799</v>
      </c>
      <c r="E8155" s="5">
        <v>45415.418636873612</v>
      </c>
      <c r="F8155">
        <v>274.45888444799999</v>
      </c>
      <c r="G8155">
        <v>272.66190599999999</v>
      </c>
      <c r="J8155">
        <v>274.45888400000001</v>
      </c>
      <c r="K8155">
        <v>17868898</v>
      </c>
      <c r="L8155" s="3">
        <v>1714737769.93344</v>
      </c>
      <c r="M8155" s="5">
        <v>45415.501966822223</v>
      </c>
      <c r="N8155">
        <f t="shared" si="127"/>
        <v>8154</v>
      </c>
    </row>
    <row r="8156" spans="2:14" x14ac:dyDescent="0.3">
      <c r="B8156" t="s">
        <v>8</v>
      </c>
      <c r="C8156">
        <v>1.71473057025006E+18</v>
      </c>
      <c r="D8156" s="3">
        <v>1714730570.2500601</v>
      </c>
      <c r="E8156" s="5">
        <v>45415.418637153467</v>
      </c>
      <c r="F8156">
        <v>274.483063448</v>
      </c>
      <c r="G8156">
        <v>272.68608499999999</v>
      </c>
      <c r="J8156">
        <v>274.48306300000002</v>
      </c>
      <c r="K8156">
        <v>17870482</v>
      </c>
      <c r="L8156" s="3">
        <v>1714737769.9576199</v>
      </c>
      <c r="M8156" s="5">
        <v>45415.501967102071</v>
      </c>
      <c r="N8156">
        <f t="shared" si="127"/>
        <v>8155</v>
      </c>
    </row>
    <row r="8157" spans="2:14" x14ac:dyDescent="0.3">
      <c r="B8157" t="s">
        <v>8</v>
      </c>
      <c r="C8157">
        <v>1.7147305702845499E+18</v>
      </c>
      <c r="D8157" s="3">
        <v>1714730570.28455</v>
      </c>
      <c r="E8157" s="5">
        <v>45415.418637552648</v>
      </c>
      <c r="F8157">
        <v>274.51755144800001</v>
      </c>
      <c r="G8157">
        <v>272.720573</v>
      </c>
      <c r="J8157">
        <v>274.51755100000003</v>
      </c>
      <c r="K8157">
        <v>17872742</v>
      </c>
      <c r="L8157" s="3">
        <v>1714737769.99211</v>
      </c>
      <c r="M8157" s="5">
        <v>45415.501967501274</v>
      </c>
      <c r="N8157">
        <f t="shared" si="127"/>
        <v>8156</v>
      </c>
    </row>
    <row r="8158" spans="2:14" x14ac:dyDescent="0.3">
      <c r="B8158" t="s">
        <v>8</v>
      </c>
      <c r="C8158">
        <v>1.7147305703264901E+18</v>
      </c>
      <c r="D8158" s="3">
        <v>1714730570.3264899</v>
      </c>
      <c r="E8158" s="5">
        <v>45415.418638038078</v>
      </c>
      <c r="F8158">
        <v>274.559498448</v>
      </c>
      <c r="G8158">
        <v>272.76251999999999</v>
      </c>
      <c r="J8158">
        <v>274.55949800000002</v>
      </c>
      <c r="K8158">
        <v>17875491</v>
      </c>
      <c r="L8158" s="3">
        <v>1714737770.03406</v>
      </c>
      <c r="M8158" s="5">
        <v>45415.501967986813</v>
      </c>
      <c r="N8158">
        <f t="shared" si="127"/>
        <v>8157</v>
      </c>
    </row>
    <row r="8159" spans="2:14" x14ac:dyDescent="0.3">
      <c r="B8159" t="s">
        <v>8</v>
      </c>
      <c r="C8159">
        <v>1.7147305703517499E+18</v>
      </c>
      <c r="D8159" s="3">
        <v>1714730570.3517499</v>
      </c>
      <c r="E8159" s="5">
        <v>45415.418638330433</v>
      </c>
      <c r="F8159">
        <v>274.584758448</v>
      </c>
      <c r="G8159">
        <v>272.78778</v>
      </c>
      <c r="J8159">
        <v>274.58475800000002</v>
      </c>
      <c r="K8159">
        <v>17877147</v>
      </c>
      <c r="L8159" s="3">
        <v>1714737770.05932</v>
      </c>
      <c r="M8159" s="5">
        <v>45415.501968279168</v>
      </c>
      <c r="N8159">
        <f t="shared" si="127"/>
        <v>8158</v>
      </c>
    </row>
    <row r="8160" spans="2:14" x14ac:dyDescent="0.3">
      <c r="B8160" t="s">
        <v>8</v>
      </c>
      <c r="C8160">
        <v>1.7147305703926999E+18</v>
      </c>
      <c r="D8160" s="3">
        <v>1714730570.3927</v>
      </c>
      <c r="E8160" s="5">
        <v>45415.418638804389</v>
      </c>
      <c r="F8160">
        <v>274.62570944800001</v>
      </c>
      <c r="G8160">
        <v>272.828731</v>
      </c>
      <c r="J8160">
        <v>274.62570899999997</v>
      </c>
      <c r="K8160">
        <v>17879830</v>
      </c>
      <c r="L8160" s="3">
        <v>1714737770.10027</v>
      </c>
      <c r="M8160" s="5">
        <v>45415.501968753117</v>
      </c>
      <c r="N8160">
        <f t="shared" si="127"/>
        <v>8159</v>
      </c>
    </row>
    <row r="8161" spans="2:14" x14ac:dyDescent="0.3">
      <c r="B8161" t="s">
        <v>8</v>
      </c>
      <c r="C8161">
        <v>1.7147305704196201E+18</v>
      </c>
      <c r="D8161" s="3">
        <v>1714730570.41962</v>
      </c>
      <c r="E8161" s="5">
        <v>45415.418639115967</v>
      </c>
      <c r="F8161">
        <v>274.65262544799998</v>
      </c>
      <c r="G8161">
        <v>272.85564699999998</v>
      </c>
      <c r="J8161">
        <v>274.652625</v>
      </c>
      <c r="K8161">
        <v>17881594</v>
      </c>
      <c r="L8161" s="3">
        <v>1714737770.1271801</v>
      </c>
      <c r="M8161" s="5">
        <v>45415.501969064593</v>
      </c>
      <c r="N8161">
        <f t="shared" si="127"/>
        <v>8160</v>
      </c>
    </row>
    <row r="8162" spans="2:14" x14ac:dyDescent="0.3">
      <c r="B8162" t="s">
        <v>8</v>
      </c>
      <c r="C8162">
        <v>1.71473057045216E+18</v>
      </c>
      <c r="D8162" s="3">
        <v>1714730570.4521599</v>
      </c>
      <c r="E8162" s="5">
        <v>45415.418639492593</v>
      </c>
      <c r="F8162">
        <v>274.68516744800002</v>
      </c>
      <c r="G8162">
        <v>272.88818900000001</v>
      </c>
      <c r="J8162">
        <v>274.68516699999998</v>
      </c>
      <c r="K8162">
        <v>17883727</v>
      </c>
      <c r="L8162" s="3">
        <v>1714737770.15973</v>
      </c>
      <c r="M8162" s="5">
        <v>45415.501969441313</v>
      </c>
      <c r="N8162">
        <f t="shared" si="127"/>
        <v>8161</v>
      </c>
    </row>
    <row r="8163" spans="2:14" x14ac:dyDescent="0.3">
      <c r="B8163" t="s">
        <v>8</v>
      </c>
      <c r="C8163">
        <v>1.71473057049549E+18</v>
      </c>
      <c r="D8163" s="3">
        <v>1714730570.4954901</v>
      </c>
      <c r="E8163" s="5">
        <v>45415.418639994103</v>
      </c>
      <c r="F8163">
        <v>274.72849544799999</v>
      </c>
      <c r="G8163">
        <v>272.93151699999999</v>
      </c>
      <c r="J8163">
        <v>274.72849500000001</v>
      </c>
      <c r="K8163">
        <v>17886566</v>
      </c>
      <c r="L8163" s="3">
        <v>1714737770.2030499</v>
      </c>
      <c r="M8163" s="5">
        <v>45415.501969942699</v>
      </c>
      <c r="N8163">
        <f t="shared" si="127"/>
        <v>8162</v>
      </c>
    </row>
    <row r="8164" spans="2:14" x14ac:dyDescent="0.3">
      <c r="B8164" t="s">
        <v>8</v>
      </c>
      <c r="C8164">
        <v>1.7147305705223099E+18</v>
      </c>
      <c r="D8164" s="3">
        <v>1714730570.52231</v>
      </c>
      <c r="E8164" s="5">
        <v>45415.418640304502</v>
      </c>
      <c r="F8164">
        <v>274.75531144799999</v>
      </c>
      <c r="G8164">
        <v>272.95833299999998</v>
      </c>
      <c r="J8164">
        <v>274.75531100000001</v>
      </c>
      <c r="K8164">
        <v>17888324</v>
      </c>
      <c r="L8164" s="3">
        <v>1714737770.2298701</v>
      </c>
      <c r="M8164" s="5">
        <v>45415.501970253128</v>
      </c>
      <c r="N8164">
        <f t="shared" si="127"/>
        <v>8163</v>
      </c>
    </row>
    <row r="8165" spans="2:14" x14ac:dyDescent="0.3">
      <c r="B8165" t="s">
        <v>8</v>
      </c>
      <c r="C8165">
        <v>1.71473057054929E+18</v>
      </c>
      <c r="D8165" s="3">
        <v>1714730570.5492899</v>
      </c>
      <c r="E8165" s="5">
        <v>45415.418640616772</v>
      </c>
      <c r="F8165">
        <v>274.78229844800001</v>
      </c>
      <c r="G8165">
        <v>272.98532</v>
      </c>
      <c r="J8165">
        <v>274.78229800000003</v>
      </c>
      <c r="K8165">
        <v>17890092</v>
      </c>
      <c r="L8165" s="3">
        <v>1714737770.25686</v>
      </c>
      <c r="M8165" s="5">
        <v>45415.5019705655</v>
      </c>
      <c r="N8165">
        <f t="shared" si="127"/>
        <v>8164</v>
      </c>
    </row>
    <row r="8166" spans="2:14" x14ac:dyDescent="0.3">
      <c r="B8166" t="s">
        <v>8</v>
      </c>
      <c r="C8166">
        <v>1.71473057059249E+18</v>
      </c>
      <c r="D8166" s="3">
        <v>1714730570.59249</v>
      </c>
      <c r="E8166" s="5">
        <v>45415.418641116768</v>
      </c>
      <c r="F8166">
        <v>274.82549144799998</v>
      </c>
      <c r="G8166">
        <v>273.02851299999998</v>
      </c>
      <c r="J8166">
        <v>274.825491</v>
      </c>
      <c r="K8166">
        <v>17892923</v>
      </c>
      <c r="L8166" s="3">
        <v>1714737770.30005</v>
      </c>
      <c r="M8166" s="5">
        <v>45415.50197106538</v>
      </c>
      <c r="N8166">
        <f t="shared" si="127"/>
        <v>8165</v>
      </c>
    </row>
    <row r="8167" spans="2:14" x14ac:dyDescent="0.3">
      <c r="B8167" t="s">
        <v>8</v>
      </c>
      <c r="C8167">
        <v>1.71473057062771E+18</v>
      </c>
      <c r="D8167" s="3">
        <v>1714730570.6277101</v>
      </c>
      <c r="E8167" s="5">
        <v>45415.418641524411</v>
      </c>
      <c r="F8167">
        <v>274.860719448</v>
      </c>
      <c r="G8167">
        <v>273.06374099999999</v>
      </c>
      <c r="J8167">
        <v>274.86071900000002</v>
      </c>
      <c r="K8167">
        <v>17895232</v>
      </c>
      <c r="L8167" s="3">
        <v>1714737770.3352799</v>
      </c>
      <c r="M8167" s="5">
        <v>45415.501971473139</v>
      </c>
      <c r="N8167">
        <f t="shared" si="127"/>
        <v>8166</v>
      </c>
    </row>
    <row r="8168" spans="2:14" x14ac:dyDescent="0.3">
      <c r="B8168" t="s">
        <v>8</v>
      </c>
      <c r="C8168">
        <v>1.7147305706572401E+18</v>
      </c>
      <c r="D8168" s="3">
        <v>1714730570.6572399</v>
      </c>
      <c r="E8168" s="5">
        <v>45415.418641866207</v>
      </c>
      <c r="F8168">
        <v>274.89024844800002</v>
      </c>
      <c r="G8168">
        <v>273.09327000000002</v>
      </c>
      <c r="J8168">
        <v>274.89024799999999</v>
      </c>
      <c r="K8168">
        <v>17897167</v>
      </c>
      <c r="L8168" s="3">
        <v>1714737770.36481</v>
      </c>
      <c r="M8168" s="5">
        <v>45415.50197181492</v>
      </c>
      <c r="N8168">
        <f t="shared" si="127"/>
        <v>8167</v>
      </c>
    </row>
    <row r="8169" spans="2:14" x14ac:dyDescent="0.3">
      <c r="B8169" t="s">
        <v>8</v>
      </c>
      <c r="C8169">
        <v>1.71473057069086E+18</v>
      </c>
      <c r="D8169" s="3">
        <v>1714730570.69086</v>
      </c>
      <c r="E8169" s="5">
        <v>45415.418642255318</v>
      </c>
      <c r="F8169">
        <v>274.923869448</v>
      </c>
      <c r="G8169">
        <v>273.126891</v>
      </c>
      <c r="J8169">
        <v>274.92386900000002</v>
      </c>
      <c r="K8169">
        <v>17899370</v>
      </c>
      <c r="L8169" s="3">
        <v>1714737770.3984301</v>
      </c>
      <c r="M8169" s="5">
        <v>45415.501972204052</v>
      </c>
      <c r="N8169">
        <f t="shared" si="127"/>
        <v>8168</v>
      </c>
    </row>
    <row r="8170" spans="2:14" x14ac:dyDescent="0.3">
      <c r="B8170" t="s">
        <v>8</v>
      </c>
      <c r="C8170">
        <v>1.71473057071741E+18</v>
      </c>
      <c r="D8170" s="3">
        <v>1714730570.7174101</v>
      </c>
      <c r="E8170" s="5">
        <v>45415.418642562618</v>
      </c>
      <c r="F8170">
        <v>274.950417448</v>
      </c>
      <c r="G8170">
        <v>273.15343899999999</v>
      </c>
      <c r="J8170">
        <v>274.95041700000002</v>
      </c>
      <c r="K8170">
        <v>17901110</v>
      </c>
      <c r="L8170" s="3">
        <v>1714737770.4249799</v>
      </c>
      <c r="M8170" s="5">
        <v>45415.501972511331</v>
      </c>
      <c r="N8170">
        <f t="shared" si="127"/>
        <v>8169</v>
      </c>
    </row>
    <row r="8171" spans="2:14" x14ac:dyDescent="0.3">
      <c r="B8171" t="s">
        <v>8</v>
      </c>
      <c r="C8171">
        <v>1.71473057075187E+18</v>
      </c>
      <c r="D8171" s="3">
        <v>1714730570.7518699</v>
      </c>
      <c r="E8171" s="5">
        <v>45415.418642961449</v>
      </c>
      <c r="F8171">
        <v>274.98487944800002</v>
      </c>
      <c r="G8171">
        <v>273.18790100000001</v>
      </c>
      <c r="J8171">
        <v>274.98487899999998</v>
      </c>
      <c r="K8171">
        <v>17903369</v>
      </c>
      <c r="L8171" s="3">
        <v>1714737770.45944</v>
      </c>
      <c r="M8171" s="5">
        <v>45415.501972910177</v>
      </c>
      <c r="N8171">
        <f t="shared" si="127"/>
        <v>8170</v>
      </c>
    </row>
    <row r="8172" spans="2:14" x14ac:dyDescent="0.3">
      <c r="B8172" t="s">
        <v>8</v>
      </c>
      <c r="C8172">
        <v>1.7147305707889101E+18</v>
      </c>
      <c r="D8172" s="3">
        <v>1714730570.7889099</v>
      </c>
      <c r="E8172" s="5">
        <v>45415.418643390163</v>
      </c>
      <c r="F8172">
        <v>275.02191044800003</v>
      </c>
      <c r="G8172">
        <v>273.22493200000002</v>
      </c>
      <c r="J8172">
        <v>275.02190999999999</v>
      </c>
      <c r="K8172">
        <v>17905795</v>
      </c>
      <c r="L8172" s="3">
        <v>1714737770.49647</v>
      </c>
      <c r="M8172" s="5">
        <v>45415.501973338767</v>
      </c>
      <c r="N8172">
        <f t="shared" si="127"/>
        <v>8171</v>
      </c>
    </row>
    <row r="8173" spans="2:14" x14ac:dyDescent="0.3">
      <c r="B8173" t="s">
        <v>8</v>
      </c>
      <c r="C8173">
        <v>1.71473057082511E+18</v>
      </c>
      <c r="D8173" s="3">
        <v>1714730570.82511</v>
      </c>
      <c r="E8173" s="5">
        <v>45415.418643809142</v>
      </c>
      <c r="F8173">
        <v>275.05811544800002</v>
      </c>
      <c r="G8173">
        <v>273.26113700000002</v>
      </c>
      <c r="J8173">
        <v>275.05811499999999</v>
      </c>
      <c r="K8173">
        <v>17908168</v>
      </c>
      <c r="L8173" s="3">
        <v>1714737770.53267</v>
      </c>
      <c r="M8173" s="5">
        <v>45415.501973757753</v>
      </c>
      <c r="N8173">
        <f t="shared" si="127"/>
        <v>8172</v>
      </c>
    </row>
    <row r="8174" spans="2:14" x14ac:dyDescent="0.3">
      <c r="B8174" t="s">
        <v>8</v>
      </c>
      <c r="C8174">
        <v>1.71473057085822E+18</v>
      </c>
      <c r="D8174" s="3">
        <v>1714730570.8582201</v>
      </c>
      <c r="E8174" s="5">
        <v>45415.418644192359</v>
      </c>
      <c r="F8174">
        <v>275.09122744799998</v>
      </c>
      <c r="G8174">
        <v>273.29424899999998</v>
      </c>
      <c r="J8174">
        <v>275.091227</v>
      </c>
      <c r="K8174">
        <v>17910338</v>
      </c>
      <c r="L8174" s="3">
        <v>1714737770.5657899</v>
      </c>
      <c r="M8174" s="5">
        <v>45415.50197414108</v>
      </c>
      <c r="N8174">
        <f t="shared" si="127"/>
        <v>8173</v>
      </c>
    </row>
    <row r="8175" spans="2:14" x14ac:dyDescent="0.3">
      <c r="B8175" t="s">
        <v>8</v>
      </c>
      <c r="C8175">
        <v>1.71473057089313E+18</v>
      </c>
      <c r="D8175" s="3">
        <v>1714730570.8931301</v>
      </c>
      <c r="E8175" s="5">
        <v>45415.418644596401</v>
      </c>
      <c r="F8175">
        <v>275.12613744800001</v>
      </c>
      <c r="G8175">
        <v>273.329159</v>
      </c>
      <c r="J8175">
        <v>275.12613700000003</v>
      </c>
      <c r="K8175">
        <v>17912626</v>
      </c>
      <c r="L8175" s="3">
        <v>1714737770.6006999</v>
      </c>
      <c r="M8175" s="5">
        <v>45415.501974545128</v>
      </c>
      <c r="N8175">
        <f t="shared" si="127"/>
        <v>8174</v>
      </c>
    </row>
    <row r="8176" spans="2:14" x14ac:dyDescent="0.3">
      <c r="B8176" t="s">
        <v>8</v>
      </c>
      <c r="C8176">
        <v>1.71473057092062E+18</v>
      </c>
      <c r="D8176" s="3">
        <v>1714730570.92062</v>
      </c>
      <c r="E8176" s="5">
        <v>45415.418644914593</v>
      </c>
      <c r="F8176">
        <v>275.15362444800002</v>
      </c>
      <c r="G8176">
        <v>273.35664600000001</v>
      </c>
      <c r="J8176">
        <v>275.15362399999998</v>
      </c>
      <c r="K8176">
        <v>17914427</v>
      </c>
      <c r="L8176" s="3">
        <v>1714737770.62818</v>
      </c>
      <c r="M8176" s="5">
        <v>45415.501974863182</v>
      </c>
      <c r="N8176">
        <f t="shared" si="127"/>
        <v>8175</v>
      </c>
    </row>
    <row r="8177" spans="2:14" x14ac:dyDescent="0.3">
      <c r="B8177" t="s">
        <v>8</v>
      </c>
      <c r="C8177">
        <v>1.7147305709525701E+18</v>
      </c>
      <c r="D8177" s="3">
        <v>1714730570.95257</v>
      </c>
      <c r="E8177" s="5">
        <v>45415.418645284371</v>
      </c>
      <c r="F8177">
        <v>275.185579448</v>
      </c>
      <c r="G8177">
        <v>273.38860099999999</v>
      </c>
      <c r="J8177">
        <v>275.18557900000002</v>
      </c>
      <c r="K8177">
        <v>17916521</v>
      </c>
      <c r="L8177" s="3">
        <v>1714737770.66014</v>
      </c>
      <c r="M8177" s="5">
        <v>45415.501975233099</v>
      </c>
      <c r="N8177">
        <f t="shared" si="127"/>
        <v>8176</v>
      </c>
    </row>
    <row r="8178" spans="2:14" x14ac:dyDescent="0.3">
      <c r="B8178" t="s">
        <v>8</v>
      </c>
      <c r="C8178">
        <v>1.7147305709941299E+18</v>
      </c>
      <c r="D8178" s="3">
        <v>1714730570.9941299</v>
      </c>
      <c r="E8178" s="5">
        <v>45415.418645765392</v>
      </c>
      <c r="F8178">
        <v>275.22713144800002</v>
      </c>
      <c r="G8178">
        <v>273.43015300000002</v>
      </c>
      <c r="J8178">
        <v>275.22713099999999</v>
      </c>
      <c r="K8178">
        <v>17919245</v>
      </c>
      <c r="L8178" s="3">
        <v>1714737770.70169</v>
      </c>
      <c r="M8178" s="5">
        <v>45415.501975714003</v>
      </c>
      <c r="N8178">
        <f t="shared" si="127"/>
        <v>8177</v>
      </c>
    </row>
    <row r="8179" spans="2:14" x14ac:dyDescent="0.3">
      <c r="B8179" t="s">
        <v>8</v>
      </c>
      <c r="C8179">
        <v>1.71473057102561E+18</v>
      </c>
      <c r="D8179" s="3">
        <v>1714730571.02561</v>
      </c>
      <c r="E8179" s="5">
        <v>45415.418646129743</v>
      </c>
      <c r="F8179">
        <v>275.258616448</v>
      </c>
      <c r="G8179">
        <v>273.46163799999999</v>
      </c>
      <c r="J8179">
        <v>275.25861600000002</v>
      </c>
      <c r="K8179">
        <v>17921308</v>
      </c>
      <c r="L8179" s="3">
        <v>1714737770.73317</v>
      </c>
      <c r="M8179" s="5">
        <v>45415.501976078347</v>
      </c>
      <c r="N8179">
        <f t="shared" si="127"/>
        <v>8178</v>
      </c>
    </row>
    <row r="8180" spans="2:14" x14ac:dyDescent="0.3">
      <c r="B8180" t="s">
        <v>8</v>
      </c>
      <c r="C8180">
        <v>1.7147305710517299E+18</v>
      </c>
      <c r="D8180" s="3">
        <v>1714730571.0517299</v>
      </c>
      <c r="E8180" s="5">
        <v>45415.418646432052</v>
      </c>
      <c r="F8180">
        <v>275.28473644799999</v>
      </c>
      <c r="G8180">
        <v>273.48775799999999</v>
      </c>
      <c r="J8180">
        <v>275.28473600000001</v>
      </c>
      <c r="K8180">
        <v>17923020</v>
      </c>
      <c r="L8180" s="3">
        <v>1714737770.75929</v>
      </c>
      <c r="M8180" s="5">
        <v>45415.501976380663</v>
      </c>
      <c r="N8180">
        <f t="shared" si="127"/>
        <v>8179</v>
      </c>
    </row>
    <row r="8181" spans="2:14" x14ac:dyDescent="0.3">
      <c r="B8181" t="s">
        <v>8</v>
      </c>
      <c r="C8181">
        <v>1.7147305710893199E+18</v>
      </c>
      <c r="D8181" s="3">
        <v>1714730571.0893199</v>
      </c>
      <c r="E8181" s="5">
        <v>45415.418646867118</v>
      </c>
      <c r="F8181">
        <v>275.32232144800003</v>
      </c>
      <c r="G8181">
        <v>273.52534300000002</v>
      </c>
      <c r="J8181">
        <v>275.32232099999999</v>
      </c>
      <c r="K8181">
        <v>17925483</v>
      </c>
      <c r="L8181" s="3">
        <v>1714737770.79688</v>
      </c>
      <c r="M8181" s="5">
        <v>45415.501976815744</v>
      </c>
      <c r="N8181">
        <f t="shared" si="127"/>
        <v>8180</v>
      </c>
    </row>
    <row r="8182" spans="2:14" x14ac:dyDescent="0.3">
      <c r="B8182" t="s">
        <v>8</v>
      </c>
      <c r="C8182">
        <v>1.71473057112285E+18</v>
      </c>
      <c r="D8182" s="3">
        <v>1714730571.1228499</v>
      </c>
      <c r="E8182" s="5">
        <v>45415.41864725521</v>
      </c>
      <c r="F8182">
        <v>275.35585844799999</v>
      </c>
      <c r="G8182">
        <v>273.55887999999999</v>
      </c>
      <c r="J8182">
        <v>275.35585800000001</v>
      </c>
      <c r="K8182">
        <v>17927681</v>
      </c>
      <c r="L8182" s="3">
        <v>1714737770.83042</v>
      </c>
      <c r="M8182" s="5">
        <v>45415.501977203923</v>
      </c>
      <c r="N8182">
        <f t="shared" si="127"/>
        <v>8181</v>
      </c>
    </row>
    <row r="8183" spans="2:14" x14ac:dyDescent="0.3">
      <c r="B8183" t="s">
        <v>8</v>
      </c>
      <c r="C8183">
        <v>1.7147305711533599E+18</v>
      </c>
      <c r="D8183" s="3">
        <v>1714730571.1533599</v>
      </c>
      <c r="E8183" s="5">
        <v>45415.41864760832</v>
      </c>
      <c r="F8183">
        <v>275.386363448</v>
      </c>
      <c r="G8183">
        <v>273.58938499999999</v>
      </c>
      <c r="J8183">
        <v>275.38636300000002</v>
      </c>
      <c r="K8183">
        <v>17929680</v>
      </c>
      <c r="L8183" s="3">
        <v>1714737770.86092</v>
      </c>
      <c r="M8183" s="5">
        <v>45415.501977556953</v>
      </c>
      <c r="N8183">
        <f t="shared" si="127"/>
        <v>8182</v>
      </c>
    </row>
    <row r="8184" spans="2:14" x14ac:dyDescent="0.3">
      <c r="B8184" t="s">
        <v>8</v>
      </c>
      <c r="C8184">
        <v>1.7147305711896699E+18</v>
      </c>
      <c r="D8184" s="3">
        <v>1714730571.1896701</v>
      </c>
      <c r="E8184" s="5">
        <v>45415.418648028579</v>
      </c>
      <c r="F8184">
        <v>275.42267344800001</v>
      </c>
      <c r="G8184">
        <v>273.62569500000001</v>
      </c>
      <c r="J8184">
        <v>275.42267299999997</v>
      </c>
      <c r="K8184">
        <v>17932059</v>
      </c>
      <c r="L8184" s="3">
        <v>1714737770.8972299</v>
      </c>
      <c r="M8184" s="5">
        <v>45415.50197797719</v>
      </c>
      <c r="N8184">
        <f t="shared" si="127"/>
        <v>8183</v>
      </c>
    </row>
    <row r="8185" spans="2:14" x14ac:dyDescent="0.3">
      <c r="B8185" t="s">
        <v>8</v>
      </c>
      <c r="C8185">
        <v>1.7147305712227699E+18</v>
      </c>
      <c r="D8185" s="3">
        <v>1714730571.22277</v>
      </c>
      <c r="E8185" s="5">
        <v>45415.41864841168</v>
      </c>
      <c r="F8185">
        <v>275.455774448</v>
      </c>
      <c r="G8185">
        <v>273.658796</v>
      </c>
      <c r="J8185">
        <v>275.45577400000002</v>
      </c>
      <c r="K8185">
        <v>17934229</v>
      </c>
      <c r="L8185" s="3">
        <v>1714737770.93033</v>
      </c>
      <c r="M8185" s="5">
        <v>45415.501978360298</v>
      </c>
      <c r="N8185">
        <f t="shared" si="127"/>
        <v>8184</v>
      </c>
    </row>
    <row r="8186" spans="2:14" x14ac:dyDescent="0.3">
      <c r="B8186" t="s">
        <v>8</v>
      </c>
      <c r="C8186">
        <v>1.71473057126082E+18</v>
      </c>
      <c r="D8186" s="3">
        <v>1714730571.2608199</v>
      </c>
      <c r="E8186" s="5">
        <v>45415.418648852072</v>
      </c>
      <c r="F8186">
        <v>275.49382044800001</v>
      </c>
      <c r="G8186">
        <v>273.696842</v>
      </c>
      <c r="J8186">
        <v>275.49382000000003</v>
      </c>
      <c r="K8186">
        <v>17936722</v>
      </c>
      <c r="L8186" s="3">
        <v>1714737770.96838</v>
      </c>
      <c r="M8186" s="5">
        <v>45415.501978800683</v>
      </c>
      <c r="N8186">
        <f t="shared" si="127"/>
        <v>8185</v>
      </c>
    </row>
    <row r="8187" spans="2:14" x14ac:dyDescent="0.3">
      <c r="B8187" t="s">
        <v>8</v>
      </c>
      <c r="C8187">
        <v>1.7147305712901601E+18</v>
      </c>
      <c r="D8187" s="3">
        <v>1714730571.2901599</v>
      </c>
      <c r="E8187" s="5">
        <v>45415.41864919167</v>
      </c>
      <c r="F8187">
        <v>275.52316644799998</v>
      </c>
      <c r="G8187">
        <v>273.72618799999998</v>
      </c>
      <c r="J8187">
        <v>275.523166</v>
      </c>
      <c r="K8187">
        <v>17938645</v>
      </c>
      <c r="L8187" s="3">
        <v>1714737770.99772</v>
      </c>
      <c r="M8187" s="5">
        <v>45415.501979140281</v>
      </c>
      <c r="N8187">
        <f t="shared" si="127"/>
        <v>8186</v>
      </c>
    </row>
    <row r="8188" spans="2:14" x14ac:dyDescent="0.3">
      <c r="B8188" t="s">
        <v>8</v>
      </c>
      <c r="C8188">
        <v>1.7147305713250801E+18</v>
      </c>
      <c r="D8188" s="3">
        <v>1714730571.3250799</v>
      </c>
      <c r="E8188" s="5">
        <v>45415.418649595827</v>
      </c>
      <c r="F8188">
        <v>275.55808644799998</v>
      </c>
      <c r="G8188">
        <v>273.76110799999998</v>
      </c>
      <c r="J8188">
        <v>275.558086</v>
      </c>
      <c r="K8188">
        <v>17940934</v>
      </c>
      <c r="L8188" s="3">
        <v>1714737771.03264</v>
      </c>
      <c r="M8188" s="5">
        <v>45415.501979544453</v>
      </c>
      <c r="N8188">
        <f t="shared" si="127"/>
        <v>8187</v>
      </c>
    </row>
    <row r="8189" spans="2:14" x14ac:dyDescent="0.3">
      <c r="B8189" t="s">
        <v>8</v>
      </c>
      <c r="C8189">
        <v>1.71473057135296E+18</v>
      </c>
      <c r="D8189" s="3">
        <v>1714730571.3529601</v>
      </c>
      <c r="E8189" s="5">
        <v>45415.418649918523</v>
      </c>
      <c r="F8189">
        <v>275.58596444800003</v>
      </c>
      <c r="G8189">
        <v>273.78898600000002</v>
      </c>
      <c r="J8189">
        <v>275.58596399999999</v>
      </c>
      <c r="K8189">
        <v>17942761</v>
      </c>
      <c r="L8189" s="3">
        <v>1714737771.0605199</v>
      </c>
      <c r="M8189" s="5">
        <v>45415.50197986712</v>
      </c>
      <c r="N8189">
        <f t="shared" si="127"/>
        <v>8188</v>
      </c>
    </row>
    <row r="8190" spans="2:14" x14ac:dyDescent="0.3">
      <c r="B8190" t="s">
        <v>8</v>
      </c>
      <c r="C8190">
        <v>1.71473057138883E+18</v>
      </c>
      <c r="D8190" s="3">
        <v>1714730571.3888299</v>
      </c>
      <c r="E8190" s="5">
        <v>45415.418650333668</v>
      </c>
      <c r="F8190">
        <v>275.62183444800002</v>
      </c>
      <c r="G8190">
        <v>273.82485600000001</v>
      </c>
      <c r="J8190">
        <v>275.62183399999998</v>
      </c>
      <c r="K8190">
        <v>17945111</v>
      </c>
      <c r="L8190" s="3">
        <v>1714737771.09639</v>
      </c>
      <c r="M8190" s="5">
        <v>45415.501980282279</v>
      </c>
      <c r="N8190">
        <f t="shared" si="127"/>
        <v>8189</v>
      </c>
    </row>
    <row r="8191" spans="2:14" x14ac:dyDescent="0.3">
      <c r="B8191" t="s">
        <v>8</v>
      </c>
      <c r="C8191">
        <v>1.71473057142115E+18</v>
      </c>
      <c r="D8191" s="3">
        <v>1714730571.42115</v>
      </c>
      <c r="E8191" s="5">
        <v>45415.418650707747</v>
      </c>
      <c r="F8191">
        <v>275.65415544799998</v>
      </c>
      <c r="G8191">
        <v>273.85717699999998</v>
      </c>
      <c r="J8191">
        <v>275.654155</v>
      </c>
      <c r="K8191">
        <v>17947230</v>
      </c>
      <c r="L8191" s="3">
        <v>1714737771.12871</v>
      </c>
      <c r="M8191" s="5">
        <v>45415.501980656372</v>
      </c>
      <c r="N8191">
        <f t="shared" si="127"/>
        <v>8190</v>
      </c>
    </row>
    <row r="8192" spans="2:14" x14ac:dyDescent="0.3">
      <c r="B8192" t="s">
        <v>8</v>
      </c>
      <c r="C8192">
        <v>1.7147305714538199E+18</v>
      </c>
      <c r="D8192" s="3">
        <v>1714730571.45382</v>
      </c>
      <c r="E8192" s="5">
        <v>45415.418651085871</v>
      </c>
      <c r="F8192">
        <v>275.68682744799997</v>
      </c>
      <c r="G8192">
        <v>273.88984900000003</v>
      </c>
      <c r="J8192">
        <v>275.68682699999999</v>
      </c>
      <c r="K8192">
        <v>17949371</v>
      </c>
      <c r="L8192" s="3">
        <v>1714737771.1613901</v>
      </c>
      <c r="M8192" s="5">
        <v>45415.501981034613</v>
      </c>
      <c r="N8192">
        <f t="shared" si="127"/>
        <v>8191</v>
      </c>
    </row>
    <row r="8193" spans="2:14" x14ac:dyDescent="0.3">
      <c r="B8193" t="s">
        <v>8</v>
      </c>
      <c r="C8193">
        <v>1.7147305714906199E+18</v>
      </c>
      <c r="D8193" s="3">
        <v>1714730571.4906199</v>
      </c>
      <c r="E8193" s="5">
        <v>45415.418651511791</v>
      </c>
      <c r="F8193">
        <v>275.72362544800001</v>
      </c>
      <c r="G8193">
        <v>273.926647</v>
      </c>
      <c r="J8193">
        <v>275.72362500000003</v>
      </c>
      <c r="K8193">
        <v>17951782</v>
      </c>
      <c r="L8193" s="3">
        <v>1714737771.19818</v>
      </c>
      <c r="M8193" s="5">
        <v>45415.501981460402</v>
      </c>
      <c r="N8193">
        <f t="shared" si="127"/>
        <v>8192</v>
      </c>
    </row>
    <row r="8194" spans="2:14" x14ac:dyDescent="0.3">
      <c r="B8194" t="s">
        <v>8</v>
      </c>
      <c r="C8194">
        <v>1.7147305715221199E+18</v>
      </c>
      <c r="D8194" s="3">
        <v>1714730571.52212</v>
      </c>
      <c r="E8194" s="5">
        <v>45415.418651876367</v>
      </c>
      <c r="F8194">
        <v>275.75512144800001</v>
      </c>
      <c r="G8194">
        <v>273.95814300000001</v>
      </c>
      <c r="J8194">
        <v>275.75512099999997</v>
      </c>
      <c r="K8194">
        <v>17953846</v>
      </c>
      <c r="L8194" s="3">
        <v>1714737771.2296801</v>
      </c>
      <c r="M8194" s="5">
        <v>45415.501981825</v>
      </c>
      <c r="N8194">
        <f t="shared" si="127"/>
        <v>8193</v>
      </c>
    </row>
    <row r="8195" spans="2:14" x14ac:dyDescent="0.3">
      <c r="B8195" t="s">
        <v>8</v>
      </c>
      <c r="C8195">
        <v>1.7147305715520399E+18</v>
      </c>
      <c r="D8195" s="3">
        <v>1714730571.5520401</v>
      </c>
      <c r="E8195" s="5">
        <v>45415.418652222666</v>
      </c>
      <c r="F8195">
        <v>275.785048448</v>
      </c>
      <c r="G8195">
        <v>273.98806999999999</v>
      </c>
      <c r="J8195">
        <v>275.78504800000002</v>
      </c>
      <c r="K8195">
        <v>17955808</v>
      </c>
      <c r="L8195" s="3">
        <v>1714737771.2596099</v>
      </c>
      <c r="M8195" s="5">
        <v>45415.501982171401</v>
      </c>
      <c r="N8195">
        <f t="shared" si="127"/>
        <v>8194</v>
      </c>
    </row>
    <row r="8196" spans="2:14" x14ac:dyDescent="0.3">
      <c r="B8196" t="s">
        <v>8</v>
      </c>
      <c r="C8196">
        <v>1.71473057158927E+18</v>
      </c>
      <c r="D8196" s="3">
        <v>1714730571.5892701</v>
      </c>
      <c r="E8196" s="5">
        <v>45415.418652653592</v>
      </c>
      <c r="F8196">
        <v>275.82227444799997</v>
      </c>
      <c r="G8196">
        <v>274.02529600000003</v>
      </c>
      <c r="J8196">
        <v>275.82227399999999</v>
      </c>
      <c r="K8196">
        <v>17958247</v>
      </c>
      <c r="L8196" s="3">
        <v>1714737771.2968299</v>
      </c>
      <c r="M8196" s="5">
        <v>45415.501982602189</v>
      </c>
      <c r="N8196">
        <f t="shared" ref="N8196:N8259" si="128">N8195+1</f>
        <v>8195</v>
      </c>
    </row>
    <row r="8197" spans="2:14" x14ac:dyDescent="0.3">
      <c r="B8197" t="s">
        <v>8</v>
      </c>
      <c r="C8197">
        <v>1.7147305716192699E+18</v>
      </c>
      <c r="D8197" s="3">
        <v>1714730571.6192701</v>
      </c>
      <c r="E8197" s="5">
        <v>45415.418653000801</v>
      </c>
      <c r="F8197">
        <v>275.852275448</v>
      </c>
      <c r="G8197">
        <v>274.055297</v>
      </c>
      <c r="J8197">
        <v>275.85227500000002</v>
      </c>
      <c r="K8197">
        <v>17960213</v>
      </c>
      <c r="L8197" s="3">
        <v>1714737771.3268299</v>
      </c>
      <c r="M8197" s="5">
        <v>45415.501982949412</v>
      </c>
      <c r="N8197">
        <f t="shared" si="128"/>
        <v>8196</v>
      </c>
    </row>
    <row r="8198" spans="2:14" x14ac:dyDescent="0.3">
      <c r="B8198" t="s">
        <v>8</v>
      </c>
      <c r="C8198">
        <v>1.71473057165392E+18</v>
      </c>
      <c r="D8198" s="3">
        <v>1714730571.6539199</v>
      </c>
      <c r="E8198" s="5">
        <v>45415.418653401852</v>
      </c>
      <c r="F8198">
        <v>275.88692844799999</v>
      </c>
      <c r="G8198">
        <v>274.08994999999999</v>
      </c>
      <c r="J8198">
        <v>275.88692800000001</v>
      </c>
      <c r="K8198">
        <v>17962484</v>
      </c>
      <c r="L8198" s="3">
        <v>1714737771.36149</v>
      </c>
      <c r="M8198" s="5">
        <v>45415.501983350558</v>
      </c>
      <c r="N8198">
        <f t="shared" si="128"/>
        <v>8197</v>
      </c>
    </row>
    <row r="8199" spans="2:14" x14ac:dyDescent="0.3">
      <c r="B8199" t="s">
        <v>8</v>
      </c>
      <c r="C8199">
        <v>1.7147305716870899E+18</v>
      </c>
      <c r="D8199" s="3">
        <v>1714730571.6870899</v>
      </c>
      <c r="E8199" s="5">
        <v>45415.418653785753</v>
      </c>
      <c r="F8199">
        <v>275.92009944799997</v>
      </c>
      <c r="G8199">
        <v>274.12312100000003</v>
      </c>
      <c r="J8199">
        <v>275.92009899999999</v>
      </c>
      <c r="K8199">
        <v>17964658</v>
      </c>
      <c r="L8199" s="3">
        <v>1714737771.39466</v>
      </c>
      <c r="M8199" s="5">
        <v>45415.501983734488</v>
      </c>
      <c r="N8199">
        <f t="shared" si="128"/>
        <v>8198</v>
      </c>
    </row>
    <row r="8200" spans="2:14" x14ac:dyDescent="0.3">
      <c r="B8200" t="s">
        <v>8</v>
      </c>
      <c r="C8200">
        <v>1.7147305717180001E+18</v>
      </c>
      <c r="D8200" s="3">
        <v>1714730571.7179999</v>
      </c>
      <c r="E8200" s="5">
        <v>45415.418654143519</v>
      </c>
      <c r="F8200">
        <v>275.951001448</v>
      </c>
      <c r="G8200">
        <v>274.154023</v>
      </c>
      <c r="J8200">
        <v>275.95100100000002</v>
      </c>
      <c r="K8200">
        <v>17966683</v>
      </c>
      <c r="L8200" s="3">
        <v>1714737771.42556</v>
      </c>
      <c r="M8200" s="5">
        <v>45415.50198409213</v>
      </c>
      <c r="N8200">
        <f t="shared" si="128"/>
        <v>8199</v>
      </c>
    </row>
    <row r="8201" spans="2:14" x14ac:dyDescent="0.3">
      <c r="B8201" t="s">
        <v>8</v>
      </c>
      <c r="C8201">
        <v>1.7147305717521999E+18</v>
      </c>
      <c r="D8201" s="3">
        <v>1714730571.7521999</v>
      </c>
      <c r="E8201" s="5">
        <v>45415.418654539339</v>
      </c>
      <c r="F8201">
        <v>275.98520844799998</v>
      </c>
      <c r="G8201">
        <v>274.18822999999998</v>
      </c>
      <c r="J8201">
        <v>275.985208</v>
      </c>
      <c r="K8201">
        <v>17968925</v>
      </c>
      <c r="L8201" s="3">
        <v>1714737771.45977</v>
      </c>
      <c r="M8201" s="5">
        <v>45415.501984488074</v>
      </c>
      <c r="N8201">
        <f t="shared" si="128"/>
        <v>8200</v>
      </c>
    </row>
    <row r="8202" spans="2:14" x14ac:dyDescent="0.3">
      <c r="B8202" t="s">
        <v>8</v>
      </c>
      <c r="C8202">
        <v>1.71473057178781E+18</v>
      </c>
      <c r="D8202" s="3">
        <v>1714730571.7878101</v>
      </c>
      <c r="E8202" s="5">
        <v>45415.418654951507</v>
      </c>
      <c r="F8202">
        <v>276.02081444800001</v>
      </c>
      <c r="G8202">
        <v>274.22383600000001</v>
      </c>
      <c r="J8202">
        <v>276.02081399999997</v>
      </c>
      <c r="K8202">
        <v>17971259</v>
      </c>
      <c r="L8202" s="3">
        <v>1714737771.4953699</v>
      </c>
      <c r="M8202" s="5">
        <v>45415.501984900096</v>
      </c>
      <c r="N8202">
        <f t="shared" si="128"/>
        <v>8201</v>
      </c>
    </row>
    <row r="8203" spans="2:14" x14ac:dyDescent="0.3">
      <c r="B8203" t="s">
        <v>8</v>
      </c>
      <c r="C8203">
        <v>1.7147305718230799E+18</v>
      </c>
      <c r="D8203" s="3">
        <v>1714730571.8230801</v>
      </c>
      <c r="E8203" s="5">
        <v>45415.41865535971</v>
      </c>
      <c r="F8203">
        <v>276.05608944800002</v>
      </c>
      <c r="G8203">
        <v>274.25911100000002</v>
      </c>
      <c r="J8203">
        <v>276.05608899999999</v>
      </c>
      <c r="K8203">
        <v>17973570</v>
      </c>
      <c r="L8203" s="3">
        <v>1714737771.5306499</v>
      </c>
      <c r="M8203" s="5">
        <v>45415.501985308438</v>
      </c>
      <c r="N8203">
        <f t="shared" si="128"/>
        <v>8202</v>
      </c>
    </row>
    <row r="8204" spans="2:14" x14ac:dyDescent="0.3">
      <c r="B8204" t="s">
        <v>8</v>
      </c>
      <c r="C8204">
        <v>1.71473057185198E+18</v>
      </c>
      <c r="D8204" s="3">
        <v>1714730571.85198</v>
      </c>
      <c r="E8204" s="5">
        <v>45415.418655694208</v>
      </c>
      <c r="F8204">
        <v>276.08498744799999</v>
      </c>
      <c r="G8204">
        <v>274.28800899999999</v>
      </c>
      <c r="J8204">
        <v>276.08498700000001</v>
      </c>
      <c r="K8204">
        <v>17975464</v>
      </c>
      <c r="L8204" s="3">
        <v>1714737771.55955</v>
      </c>
      <c r="M8204" s="5">
        <v>45415.501985642928</v>
      </c>
      <c r="N8204">
        <f t="shared" si="128"/>
        <v>8203</v>
      </c>
    </row>
    <row r="8205" spans="2:14" x14ac:dyDescent="0.3">
      <c r="B8205" t="s">
        <v>8</v>
      </c>
      <c r="C8205">
        <v>1.71473057188914E+18</v>
      </c>
      <c r="D8205" s="3">
        <v>1714730571.8891399</v>
      </c>
      <c r="E8205" s="5">
        <v>45415.418656124297</v>
      </c>
      <c r="F8205">
        <v>276.12214344799997</v>
      </c>
      <c r="G8205">
        <v>274.32516500000003</v>
      </c>
      <c r="J8205">
        <v>276.12214299999999</v>
      </c>
      <c r="K8205">
        <v>17977899</v>
      </c>
      <c r="L8205" s="3">
        <v>1714737771.5967</v>
      </c>
      <c r="M8205" s="5">
        <v>45415.501986072908</v>
      </c>
      <c r="N8205">
        <f t="shared" si="128"/>
        <v>8204</v>
      </c>
    </row>
    <row r="8206" spans="2:14" x14ac:dyDescent="0.3">
      <c r="B8206" t="s">
        <v>8</v>
      </c>
      <c r="C8206">
        <v>1.7147305719205601E+18</v>
      </c>
      <c r="D8206" s="3">
        <v>1714730571.9205599</v>
      </c>
      <c r="E8206" s="5">
        <v>45415.418656487956</v>
      </c>
      <c r="F8206">
        <v>276.153562448</v>
      </c>
      <c r="G8206">
        <v>274.356584</v>
      </c>
      <c r="J8206">
        <v>276.15356200000002</v>
      </c>
      <c r="K8206">
        <v>17979958</v>
      </c>
      <c r="L8206" s="3">
        <v>1714737771.6281199</v>
      </c>
      <c r="M8206" s="5">
        <v>45415.501986436568</v>
      </c>
      <c r="N8206">
        <f t="shared" si="128"/>
        <v>8205</v>
      </c>
    </row>
    <row r="8207" spans="2:14" x14ac:dyDescent="0.3">
      <c r="B8207" t="s">
        <v>8</v>
      </c>
      <c r="C8207">
        <v>1.7147305719530199E+18</v>
      </c>
      <c r="D8207" s="3">
        <v>1714730571.9530201</v>
      </c>
      <c r="E8207" s="5">
        <v>45415.418656863643</v>
      </c>
      <c r="F8207">
        <v>276.186028448</v>
      </c>
      <c r="G8207">
        <v>274.38905</v>
      </c>
      <c r="J8207">
        <v>276.18602800000002</v>
      </c>
      <c r="K8207">
        <v>17982086</v>
      </c>
      <c r="L8207" s="3">
        <v>1714737771.6605899</v>
      </c>
      <c r="M8207" s="5">
        <v>45415.501986812371</v>
      </c>
      <c r="N8207">
        <f t="shared" si="128"/>
        <v>8206</v>
      </c>
    </row>
    <row r="8208" spans="2:14" x14ac:dyDescent="0.3">
      <c r="B8208" t="s">
        <v>8</v>
      </c>
      <c r="C8208">
        <v>1.7147305719910799E+18</v>
      </c>
      <c r="D8208" s="3">
        <v>1714730571.99108</v>
      </c>
      <c r="E8208" s="5">
        <v>45415.418657304152</v>
      </c>
      <c r="F8208">
        <v>276.224080448</v>
      </c>
      <c r="G8208">
        <v>274.42710199999999</v>
      </c>
      <c r="J8208">
        <v>276.22408000000001</v>
      </c>
      <c r="K8208">
        <v>17984580</v>
      </c>
      <c r="L8208" s="3">
        <v>1714737771.6986401</v>
      </c>
      <c r="M8208" s="5">
        <v>45415.501987252777</v>
      </c>
      <c r="N8208">
        <f t="shared" si="128"/>
        <v>8207</v>
      </c>
    </row>
    <row r="8209" spans="2:14" x14ac:dyDescent="0.3">
      <c r="B8209" t="s">
        <v>8</v>
      </c>
      <c r="C8209">
        <v>1.7147305720218501E+18</v>
      </c>
      <c r="D8209" s="3">
        <v>1714730572.0218501</v>
      </c>
      <c r="E8209" s="5">
        <v>45415.418657660302</v>
      </c>
      <c r="F8209">
        <v>276.254856448</v>
      </c>
      <c r="G8209">
        <v>274.45787799999999</v>
      </c>
      <c r="J8209">
        <v>276.25485600000002</v>
      </c>
      <c r="K8209">
        <v>17986597</v>
      </c>
      <c r="L8209" s="3">
        <v>1714737771.7294099</v>
      </c>
      <c r="M8209" s="5">
        <v>45415.501987608914</v>
      </c>
      <c r="N8209">
        <f t="shared" si="128"/>
        <v>8208</v>
      </c>
    </row>
    <row r="8210" spans="2:14" x14ac:dyDescent="0.3">
      <c r="B8210" t="s">
        <v>8</v>
      </c>
      <c r="C8210">
        <v>1.7147305720558899E+18</v>
      </c>
      <c r="D8210" s="3">
        <v>1714730572.0558901</v>
      </c>
      <c r="E8210" s="5">
        <v>45415.418658054266</v>
      </c>
      <c r="F8210">
        <v>276.28889344800001</v>
      </c>
      <c r="G8210">
        <v>274.49191500000001</v>
      </c>
      <c r="J8210">
        <v>276.28889299999997</v>
      </c>
      <c r="K8210">
        <v>17988827</v>
      </c>
      <c r="L8210" s="3">
        <v>1714737771.7634499</v>
      </c>
      <c r="M8210" s="5">
        <v>45415.501988002878</v>
      </c>
      <c r="N8210">
        <f t="shared" si="128"/>
        <v>8209</v>
      </c>
    </row>
    <row r="8211" spans="2:14" x14ac:dyDescent="0.3">
      <c r="B8211" t="s">
        <v>8</v>
      </c>
      <c r="C8211">
        <v>1.7147305720863501E+18</v>
      </c>
      <c r="D8211" s="3">
        <v>1714730572.08635</v>
      </c>
      <c r="E8211" s="5">
        <v>45415.41865840683</v>
      </c>
      <c r="F8211">
        <v>276.31935744800001</v>
      </c>
      <c r="G8211">
        <v>274.522379</v>
      </c>
      <c r="J8211">
        <v>276.31935700000002</v>
      </c>
      <c r="K8211">
        <v>17990824</v>
      </c>
      <c r="L8211" s="3">
        <v>1714737771.79392</v>
      </c>
      <c r="M8211" s="5">
        <v>45415.501988355558</v>
      </c>
      <c r="N8211">
        <f t="shared" si="128"/>
        <v>8210</v>
      </c>
    </row>
    <row r="8212" spans="2:14" x14ac:dyDescent="0.3">
      <c r="B8212" t="s">
        <v>8</v>
      </c>
      <c r="C8212">
        <v>1.7147305721181499E+18</v>
      </c>
      <c r="D8212" s="3">
        <v>1714730572.11815</v>
      </c>
      <c r="E8212" s="5">
        <v>45415.41865877487</v>
      </c>
      <c r="F8212">
        <v>276.35115644799998</v>
      </c>
      <c r="G8212">
        <v>274.55417799999998</v>
      </c>
      <c r="J8212">
        <v>276.351156</v>
      </c>
      <c r="K8212">
        <v>17992908</v>
      </c>
      <c r="L8212" s="3">
        <v>1714737771.8257101</v>
      </c>
      <c r="M8212" s="5">
        <v>45415.501988723503</v>
      </c>
      <c r="N8212">
        <f t="shared" si="128"/>
        <v>8211</v>
      </c>
    </row>
    <row r="8213" spans="2:14" x14ac:dyDescent="0.3">
      <c r="B8213" t="s">
        <v>8</v>
      </c>
      <c r="C8213">
        <v>1.7147305721554401E+18</v>
      </c>
      <c r="D8213" s="3">
        <v>1714730572.1554401</v>
      </c>
      <c r="E8213" s="5">
        <v>45415.41865920648</v>
      </c>
      <c r="F8213">
        <v>276.38844644800002</v>
      </c>
      <c r="G8213">
        <v>274.59146800000002</v>
      </c>
      <c r="J8213">
        <v>276.38844599999999</v>
      </c>
      <c r="K8213">
        <v>17995351</v>
      </c>
      <c r="L8213" s="3">
        <v>1714737771.8629999</v>
      </c>
      <c r="M8213" s="5">
        <v>45415.501989155076</v>
      </c>
      <c r="N8213">
        <f t="shared" si="128"/>
        <v>8212</v>
      </c>
    </row>
    <row r="8214" spans="2:14" x14ac:dyDescent="0.3">
      <c r="B8214" t="s">
        <v>8</v>
      </c>
      <c r="C8214">
        <v>1.71473057218658E+18</v>
      </c>
      <c r="D8214" s="3">
        <v>1714730572.1865799</v>
      </c>
      <c r="E8214" s="5">
        <v>45415.418659566887</v>
      </c>
      <c r="F8214">
        <v>276.41958744800002</v>
      </c>
      <c r="G8214">
        <v>274.62260900000001</v>
      </c>
      <c r="J8214">
        <v>276.41958699999998</v>
      </c>
      <c r="K8214">
        <v>17997392</v>
      </c>
      <c r="L8214" s="3">
        <v>1714737771.89415</v>
      </c>
      <c r="M8214" s="5">
        <v>45415.501989515622</v>
      </c>
      <c r="N8214">
        <f t="shared" si="128"/>
        <v>8213</v>
      </c>
    </row>
    <row r="8215" spans="2:14" x14ac:dyDescent="0.3">
      <c r="B8215" t="s">
        <v>8</v>
      </c>
      <c r="C8215">
        <v>1.7147305722221801E+18</v>
      </c>
      <c r="D8215" s="3">
        <v>1714730572.2221799</v>
      </c>
      <c r="E8215" s="5">
        <v>45415.418659978932</v>
      </c>
      <c r="F8215">
        <v>276.455188448</v>
      </c>
      <c r="G8215">
        <v>274.65821</v>
      </c>
      <c r="J8215">
        <v>276.45518800000002</v>
      </c>
      <c r="K8215">
        <v>17999725</v>
      </c>
      <c r="L8215" s="3">
        <v>1714737771.92975</v>
      </c>
      <c r="M8215" s="5">
        <v>45415.501989927659</v>
      </c>
      <c r="N8215">
        <f t="shared" si="128"/>
        <v>8214</v>
      </c>
    </row>
    <row r="8216" spans="2:14" x14ac:dyDescent="0.3">
      <c r="B8216" t="s">
        <v>8</v>
      </c>
      <c r="C8216">
        <v>1.7147305722551501E+18</v>
      </c>
      <c r="D8216" s="3">
        <v>1714730572.2551501</v>
      </c>
      <c r="E8216" s="5">
        <v>45415.418660360527</v>
      </c>
      <c r="F8216">
        <v>276.48815844799998</v>
      </c>
      <c r="G8216">
        <v>274.69117999999997</v>
      </c>
      <c r="J8216">
        <v>276.488158</v>
      </c>
      <c r="K8216">
        <v>18001886</v>
      </c>
      <c r="L8216" s="3">
        <v>1714737771.9627199</v>
      </c>
      <c r="M8216" s="5">
        <v>45415.501990309262</v>
      </c>
      <c r="N8216">
        <f t="shared" si="128"/>
        <v>8215</v>
      </c>
    </row>
    <row r="8217" spans="2:14" x14ac:dyDescent="0.3">
      <c r="B8217" t="s">
        <v>8</v>
      </c>
      <c r="C8217">
        <v>1.7147305722895301E+18</v>
      </c>
      <c r="D8217" s="3">
        <v>1714730572.28953</v>
      </c>
      <c r="E8217" s="5">
        <v>45415.418660758449</v>
      </c>
      <c r="F8217">
        <v>276.52253944799997</v>
      </c>
      <c r="G8217">
        <v>274.72556100000003</v>
      </c>
      <c r="J8217">
        <v>276.52253899999999</v>
      </c>
      <c r="K8217">
        <v>18004139</v>
      </c>
      <c r="L8217" s="3">
        <v>1714737771.9971001</v>
      </c>
      <c r="M8217" s="5">
        <v>45415.501990707176</v>
      </c>
      <c r="N8217">
        <f t="shared" si="128"/>
        <v>8216</v>
      </c>
    </row>
    <row r="8218" spans="2:14" x14ac:dyDescent="0.3">
      <c r="B8218" t="s">
        <v>8</v>
      </c>
      <c r="C8218">
        <v>1.7147305723197499E+18</v>
      </c>
      <c r="D8218" s="3">
        <v>1714730572.3197501</v>
      </c>
      <c r="E8218" s="5">
        <v>45415.418661108197</v>
      </c>
      <c r="F8218">
        <v>276.55275344799998</v>
      </c>
      <c r="G8218">
        <v>274.75577500000003</v>
      </c>
      <c r="J8218">
        <v>276.552753</v>
      </c>
      <c r="K8218">
        <v>18006119</v>
      </c>
      <c r="L8218" s="3">
        <v>1714737772.0273099</v>
      </c>
      <c r="M8218" s="5">
        <v>45415.501991056823</v>
      </c>
      <c r="N8218">
        <f t="shared" si="128"/>
        <v>8217</v>
      </c>
    </row>
    <row r="8219" spans="2:14" x14ac:dyDescent="0.3">
      <c r="B8219" t="s">
        <v>8</v>
      </c>
      <c r="C8219">
        <v>1.7147305723534799E+18</v>
      </c>
      <c r="D8219" s="3">
        <v>1714730572.3534801</v>
      </c>
      <c r="E8219" s="5">
        <v>45415.418661498603</v>
      </c>
      <c r="F8219">
        <v>276.58648444800002</v>
      </c>
      <c r="G8219">
        <v>274.78950600000002</v>
      </c>
      <c r="J8219">
        <v>276.58648399999998</v>
      </c>
      <c r="K8219">
        <v>18008330</v>
      </c>
      <c r="L8219" s="3">
        <v>1714737772.0610399</v>
      </c>
      <c r="M8219" s="5">
        <v>45415.501991447207</v>
      </c>
      <c r="N8219">
        <f t="shared" si="128"/>
        <v>8218</v>
      </c>
    </row>
    <row r="8220" spans="2:14" x14ac:dyDescent="0.3">
      <c r="B8220" t="s">
        <v>8</v>
      </c>
      <c r="C8220">
        <v>1.7147305723883799E+18</v>
      </c>
      <c r="D8220" s="3">
        <v>1714730572.3883801</v>
      </c>
      <c r="E8220" s="5">
        <v>45415.418661902528</v>
      </c>
      <c r="F8220">
        <v>276.62138344800002</v>
      </c>
      <c r="G8220">
        <v>274.82440500000001</v>
      </c>
      <c r="J8220">
        <v>276.62138299999998</v>
      </c>
      <c r="K8220">
        <v>18010617</v>
      </c>
      <c r="L8220" s="3">
        <v>1714737772.0959401</v>
      </c>
      <c r="M8220" s="5">
        <v>45415.501991851161</v>
      </c>
      <c r="N8220">
        <f t="shared" si="128"/>
        <v>8219</v>
      </c>
    </row>
    <row r="8221" spans="2:14" x14ac:dyDescent="0.3">
      <c r="B8221" t="s">
        <v>8</v>
      </c>
      <c r="C8221">
        <v>1.7147305724220401E+18</v>
      </c>
      <c r="D8221" s="3">
        <v>1714730572.42204</v>
      </c>
      <c r="E8221" s="5">
        <v>45415.418662292133</v>
      </c>
      <c r="F8221">
        <v>276.655047448</v>
      </c>
      <c r="G8221">
        <v>274.858069</v>
      </c>
      <c r="J8221">
        <v>276.65504700000002</v>
      </c>
      <c r="K8221">
        <v>18012823</v>
      </c>
      <c r="L8221" s="3">
        <v>1714737772.1296101</v>
      </c>
      <c r="M8221" s="5">
        <v>45415.501992240846</v>
      </c>
      <c r="N8221">
        <f t="shared" si="128"/>
        <v>8220</v>
      </c>
    </row>
    <row r="8222" spans="2:14" x14ac:dyDescent="0.3">
      <c r="B8222" t="s">
        <v>8</v>
      </c>
      <c r="C8222">
        <v>1.71473057245331E+18</v>
      </c>
      <c r="D8222" s="3">
        <v>1714730572.45331</v>
      </c>
      <c r="E8222" s="5">
        <v>45415.41866265404</v>
      </c>
      <c r="F8222">
        <v>276.68631144800003</v>
      </c>
      <c r="G8222">
        <v>274.88933300000002</v>
      </c>
      <c r="J8222">
        <v>276.68631099999999</v>
      </c>
      <c r="K8222">
        <v>18014872</v>
      </c>
      <c r="L8222" s="3">
        <v>1714737772.1608701</v>
      </c>
      <c r="M8222" s="5">
        <v>45415.501992602673</v>
      </c>
      <c r="N8222">
        <f t="shared" si="128"/>
        <v>8221</v>
      </c>
    </row>
    <row r="8223" spans="2:14" x14ac:dyDescent="0.3">
      <c r="B8223" t="s">
        <v>8</v>
      </c>
      <c r="C8223">
        <v>1.7147305724850601E+18</v>
      </c>
      <c r="D8223" s="3">
        <v>1714730572.48506</v>
      </c>
      <c r="E8223" s="5">
        <v>45415.418663021534</v>
      </c>
      <c r="F8223">
        <v>276.71806044800002</v>
      </c>
      <c r="G8223">
        <v>274.92108200000001</v>
      </c>
      <c r="J8223">
        <v>276.71805999999998</v>
      </c>
      <c r="K8223">
        <v>18016953</v>
      </c>
      <c r="L8223" s="3">
        <v>1714737772.19262</v>
      </c>
      <c r="M8223" s="5">
        <v>45415.501992970138</v>
      </c>
      <c r="N8223">
        <f t="shared" si="128"/>
        <v>8222</v>
      </c>
    </row>
    <row r="8224" spans="2:14" x14ac:dyDescent="0.3">
      <c r="B8224" t="s">
        <v>8</v>
      </c>
      <c r="C8224">
        <v>1.7147305725165599E+18</v>
      </c>
      <c r="D8224" s="3">
        <v>1714730572.5165601</v>
      </c>
      <c r="E8224" s="5">
        <v>45415.418663386103</v>
      </c>
      <c r="F8224">
        <v>276.74956144800001</v>
      </c>
      <c r="G8224">
        <v>274.952583</v>
      </c>
      <c r="J8224">
        <v>276.74956100000003</v>
      </c>
      <c r="K8224">
        <v>18019017</v>
      </c>
      <c r="L8224" s="3">
        <v>1714737772.2241199</v>
      </c>
      <c r="M8224" s="5">
        <v>45415.501993334707</v>
      </c>
      <c r="N8224">
        <f t="shared" si="128"/>
        <v>8223</v>
      </c>
    </row>
    <row r="8225" spans="2:14" x14ac:dyDescent="0.3">
      <c r="B8225" t="s">
        <v>8</v>
      </c>
      <c r="C8225">
        <v>1.7147305725498399E+18</v>
      </c>
      <c r="D8225" s="3">
        <v>1714730572.54984</v>
      </c>
      <c r="E8225" s="5">
        <v>45415.418663771277</v>
      </c>
      <c r="F8225">
        <v>276.78284644799999</v>
      </c>
      <c r="G8225">
        <v>274.98586799999998</v>
      </c>
      <c r="J8225">
        <v>276.78284600000001</v>
      </c>
      <c r="K8225">
        <v>18021198</v>
      </c>
      <c r="L8225" s="3">
        <v>1714737772.2574</v>
      </c>
      <c r="M8225" s="5">
        <v>45415.50199371991</v>
      </c>
      <c r="N8225">
        <f t="shared" si="128"/>
        <v>8224</v>
      </c>
    </row>
    <row r="8226" spans="2:14" x14ac:dyDescent="0.3">
      <c r="B8226" t="s">
        <v>8</v>
      </c>
      <c r="C8226">
        <v>1.7147305725844101E+18</v>
      </c>
      <c r="D8226" s="3">
        <v>1714730572.58441</v>
      </c>
      <c r="E8226" s="5">
        <v>45415.418664171411</v>
      </c>
      <c r="F8226">
        <v>276.81741544800002</v>
      </c>
      <c r="G8226">
        <v>275.02043700000002</v>
      </c>
      <c r="J8226">
        <v>276.81741499999998</v>
      </c>
      <c r="K8226">
        <v>18023464</v>
      </c>
      <c r="L8226" s="3">
        <v>1714737772.29197</v>
      </c>
      <c r="M8226" s="5">
        <v>45415.501994120023</v>
      </c>
      <c r="N8226">
        <f t="shared" si="128"/>
        <v>8225</v>
      </c>
    </row>
    <row r="8227" spans="2:14" x14ac:dyDescent="0.3">
      <c r="B8227" t="s">
        <v>8</v>
      </c>
      <c r="C8227">
        <v>1.7147305726173599E+18</v>
      </c>
      <c r="D8227" s="3">
        <v>1714730572.6173601</v>
      </c>
      <c r="E8227" s="5">
        <v>45415.418664552773</v>
      </c>
      <c r="F8227">
        <v>276.85036544799999</v>
      </c>
      <c r="G8227">
        <v>275.05338699999999</v>
      </c>
      <c r="J8227">
        <v>276.85036500000001</v>
      </c>
      <c r="K8227">
        <v>18025623</v>
      </c>
      <c r="L8227" s="3">
        <v>1714737772.3249199</v>
      </c>
      <c r="M8227" s="5">
        <v>45415.501994501392</v>
      </c>
      <c r="N8227">
        <f t="shared" si="128"/>
        <v>8226</v>
      </c>
    </row>
    <row r="8228" spans="2:14" x14ac:dyDescent="0.3">
      <c r="B8228" t="s">
        <v>8</v>
      </c>
      <c r="C8228">
        <v>1.7147305726506501E+18</v>
      </c>
      <c r="D8228" s="3">
        <v>1714730572.65065</v>
      </c>
      <c r="E8228" s="5">
        <v>45415.418664938079</v>
      </c>
      <c r="F8228">
        <v>276.88365644800001</v>
      </c>
      <c r="G8228">
        <v>275.08667800000001</v>
      </c>
      <c r="J8228">
        <v>276.88365599999997</v>
      </c>
      <c r="K8228">
        <v>18027805</v>
      </c>
      <c r="L8228" s="3">
        <v>1714737772.3582101</v>
      </c>
      <c r="M8228" s="5">
        <v>45415.50199488669</v>
      </c>
      <c r="N8228">
        <f t="shared" si="128"/>
        <v>8227</v>
      </c>
    </row>
    <row r="8229" spans="2:14" x14ac:dyDescent="0.3">
      <c r="B8229" t="s">
        <v>8</v>
      </c>
      <c r="C8229">
        <v>1.71473057268723E+18</v>
      </c>
      <c r="D8229" s="3">
        <v>1714730572.6872301</v>
      </c>
      <c r="E8229" s="5">
        <v>45415.418665361452</v>
      </c>
      <c r="F8229">
        <v>276.92023844800002</v>
      </c>
      <c r="G8229">
        <v>275.12326000000002</v>
      </c>
      <c r="J8229">
        <v>276.92023799999998</v>
      </c>
      <c r="K8229">
        <v>18030202</v>
      </c>
      <c r="L8229" s="3">
        <v>1714737772.3947999</v>
      </c>
      <c r="M8229" s="5">
        <v>45415.501995310173</v>
      </c>
      <c r="N8229">
        <f t="shared" si="128"/>
        <v>8228</v>
      </c>
    </row>
    <row r="8230" spans="2:14" x14ac:dyDescent="0.3">
      <c r="B8230" t="s">
        <v>8</v>
      </c>
      <c r="C8230">
        <v>1.71473057272323E+18</v>
      </c>
      <c r="D8230" s="3">
        <v>1714730572.7232299</v>
      </c>
      <c r="E8230" s="5">
        <v>45415.41866577811</v>
      </c>
      <c r="F8230">
        <v>276.95623444799998</v>
      </c>
      <c r="G8230">
        <v>275.15925600000003</v>
      </c>
      <c r="J8230">
        <v>276.95623399999999</v>
      </c>
      <c r="K8230">
        <v>18032561</v>
      </c>
      <c r="L8230" s="3">
        <v>1714737772.4307899</v>
      </c>
      <c r="M8230" s="5">
        <v>45415.501995726721</v>
      </c>
      <c r="N8230">
        <f t="shared" si="128"/>
        <v>8229</v>
      </c>
    </row>
    <row r="8231" spans="2:14" x14ac:dyDescent="0.3">
      <c r="B8231" t="s">
        <v>8</v>
      </c>
      <c r="C8231">
        <v>1.7147305727512699E+18</v>
      </c>
      <c r="D8231" s="3">
        <v>1714730572.7512701</v>
      </c>
      <c r="E8231" s="5">
        <v>45415.418666102647</v>
      </c>
      <c r="F8231">
        <v>276.984278448</v>
      </c>
      <c r="G8231">
        <v>275.18729999999999</v>
      </c>
      <c r="J8231">
        <v>276.98427800000002</v>
      </c>
      <c r="K8231">
        <v>18034399</v>
      </c>
      <c r="L8231" s="3">
        <v>1714737772.4588399</v>
      </c>
      <c r="M8231" s="5">
        <v>45415.501996051367</v>
      </c>
      <c r="N8231">
        <f t="shared" si="128"/>
        <v>8230</v>
      </c>
    </row>
    <row r="8232" spans="2:14" x14ac:dyDescent="0.3">
      <c r="B8232" t="s">
        <v>8</v>
      </c>
      <c r="C8232">
        <v>1.71473057278366E+18</v>
      </c>
      <c r="D8232" s="3">
        <v>1714730572.7836599</v>
      </c>
      <c r="E8232" s="5">
        <v>45415.418666477548</v>
      </c>
      <c r="F8232">
        <v>277.01666544800003</v>
      </c>
      <c r="G8232">
        <v>275.21968700000002</v>
      </c>
      <c r="J8232">
        <v>277.01666499999999</v>
      </c>
      <c r="K8232">
        <v>18036522</v>
      </c>
      <c r="L8232" s="3">
        <v>1714737772.49122</v>
      </c>
      <c r="M8232" s="5">
        <v>45415.501996426137</v>
      </c>
      <c r="N8232">
        <f t="shared" si="128"/>
        <v>8231</v>
      </c>
    </row>
    <row r="8233" spans="2:14" x14ac:dyDescent="0.3">
      <c r="B8233" t="s">
        <v>8</v>
      </c>
      <c r="C8233">
        <v>1.71473057282208E+18</v>
      </c>
      <c r="D8233" s="3">
        <v>1714730572.8220799</v>
      </c>
      <c r="E8233" s="5">
        <v>45415.418666922233</v>
      </c>
      <c r="F8233">
        <v>277.055085448</v>
      </c>
      <c r="G8233">
        <v>275.258107</v>
      </c>
      <c r="J8233">
        <v>277.05508500000002</v>
      </c>
      <c r="K8233">
        <v>18039040</v>
      </c>
      <c r="L8233" s="3">
        <v>1714737772.52964</v>
      </c>
      <c r="M8233" s="5">
        <v>45415.501996870822</v>
      </c>
      <c r="N8233">
        <f t="shared" si="128"/>
        <v>8232</v>
      </c>
    </row>
    <row r="8234" spans="2:14" x14ac:dyDescent="0.3">
      <c r="B8234" t="s">
        <v>8</v>
      </c>
      <c r="C8234">
        <v>1.7147305728522299E+18</v>
      </c>
      <c r="D8234" s="3">
        <v>1714730572.8522301</v>
      </c>
      <c r="E8234" s="5">
        <v>45415.418667271173</v>
      </c>
      <c r="F8234">
        <v>277.08523544799999</v>
      </c>
      <c r="G8234">
        <v>275.28825699999999</v>
      </c>
      <c r="J8234">
        <v>277.08523500000001</v>
      </c>
      <c r="K8234">
        <v>18041015</v>
      </c>
      <c r="L8234" s="3">
        <v>1714737772.5597899</v>
      </c>
      <c r="M8234" s="5">
        <v>45415.501997219777</v>
      </c>
      <c r="N8234">
        <f t="shared" si="128"/>
        <v>8233</v>
      </c>
    </row>
    <row r="8235" spans="2:14" x14ac:dyDescent="0.3">
      <c r="B8235" t="s">
        <v>8</v>
      </c>
      <c r="C8235">
        <v>1.7147305728851599E+18</v>
      </c>
      <c r="D8235" s="3">
        <v>1714730572.88516</v>
      </c>
      <c r="E8235" s="5">
        <v>45415.418667652302</v>
      </c>
      <c r="F8235">
        <v>277.11816144800002</v>
      </c>
      <c r="G8235">
        <v>275.32118300000002</v>
      </c>
      <c r="J8235">
        <v>277.11816099999999</v>
      </c>
      <c r="K8235">
        <v>18043173</v>
      </c>
      <c r="L8235" s="3">
        <v>1714737772.59272</v>
      </c>
      <c r="M8235" s="5">
        <v>45415.501997600928</v>
      </c>
      <c r="N8235">
        <f t="shared" si="128"/>
        <v>8234</v>
      </c>
    </row>
    <row r="8236" spans="2:14" x14ac:dyDescent="0.3">
      <c r="B8236" t="s">
        <v>8</v>
      </c>
      <c r="C8236">
        <v>1.7147305729187999E+18</v>
      </c>
      <c r="D8236" s="3">
        <v>1714730572.9188001</v>
      </c>
      <c r="E8236" s="5">
        <v>45415.418668041653</v>
      </c>
      <c r="F8236">
        <v>277.15180244800001</v>
      </c>
      <c r="G8236">
        <v>275.35482400000001</v>
      </c>
      <c r="J8236">
        <v>277.15180199999998</v>
      </c>
      <c r="K8236">
        <v>18045378</v>
      </c>
      <c r="L8236" s="3">
        <v>1714737772.6263599</v>
      </c>
      <c r="M8236" s="5">
        <v>45415.501997990279</v>
      </c>
      <c r="N8236">
        <f t="shared" si="128"/>
        <v>8235</v>
      </c>
    </row>
    <row r="8237" spans="2:14" x14ac:dyDescent="0.3">
      <c r="B8237" t="s">
        <v>8</v>
      </c>
      <c r="C8237">
        <v>1.71473057294784E+18</v>
      </c>
      <c r="D8237" s="3">
        <v>1714730572.94784</v>
      </c>
      <c r="E8237" s="5">
        <v>45415.418668377781</v>
      </c>
      <c r="F8237">
        <v>277.18084844800001</v>
      </c>
      <c r="G8237">
        <v>275.38387</v>
      </c>
      <c r="J8237">
        <v>277.18084800000003</v>
      </c>
      <c r="K8237">
        <v>18047281</v>
      </c>
      <c r="L8237" s="3">
        <v>1714737772.6554101</v>
      </c>
      <c r="M8237" s="5">
        <v>45415.501998326501</v>
      </c>
      <c r="N8237">
        <f t="shared" si="128"/>
        <v>8236</v>
      </c>
    </row>
    <row r="8238" spans="2:14" x14ac:dyDescent="0.3">
      <c r="B8238" t="s">
        <v>8</v>
      </c>
      <c r="C8238">
        <v>1.7147305729815401E+18</v>
      </c>
      <c r="D8238" s="3">
        <v>1714730572.98154</v>
      </c>
      <c r="E8238" s="5">
        <v>45415.418668767823</v>
      </c>
      <c r="F8238">
        <v>277.21454044799998</v>
      </c>
      <c r="G8238">
        <v>275.41756199999998</v>
      </c>
      <c r="J8238">
        <v>277.21454</v>
      </c>
      <c r="K8238">
        <v>18049489</v>
      </c>
      <c r="L8238" s="3">
        <v>1714737772.6891</v>
      </c>
      <c r="M8238" s="5">
        <v>45415.501998716427</v>
      </c>
      <c r="N8238">
        <f t="shared" si="128"/>
        <v>8237</v>
      </c>
    </row>
    <row r="8239" spans="2:14" x14ac:dyDescent="0.3">
      <c r="B8239" t="s">
        <v>8</v>
      </c>
      <c r="C8239">
        <v>1.7147305730154601E+18</v>
      </c>
      <c r="D8239" s="3">
        <v>1714730573.01546</v>
      </c>
      <c r="E8239" s="5">
        <v>45415.418669160419</v>
      </c>
      <c r="F8239">
        <v>277.24846944799998</v>
      </c>
      <c r="G8239">
        <v>275.45149099999998</v>
      </c>
      <c r="J8239">
        <v>277.248469</v>
      </c>
      <c r="K8239">
        <v>18051713</v>
      </c>
      <c r="L8239" s="3">
        <v>1714737772.7230301</v>
      </c>
      <c r="M8239" s="5">
        <v>45415.501999109147</v>
      </c>
      <c r="N8239">
        <f t="shared" si="128"/>
        <v>8238</v>
      </c>
    </row>
    <row r="8240" spans="2:14" x14ac:dyDescent="0.3">
      <c r="B8240" t="s">
        <v>8</v>
      </c>
      <c r="C8240">
        <v>1.7147305730496499E+18</v>
      </c>
      <c r="D8240" s="3">
        <v>1714730573.04965</v>
      </c>
      <c r="E8240" s="5">
        <v>45415.418669556122</v>
      </c>
      <c r="F8240">
        <v>277.28265744800001</v>
      </c>
      <c r="G8240">
        <v>275.485679</v>
      </c>
      <c r="J8240">
        <v>277.28265699999997</v>
      </c>
      <c r="K8240">
        <v>18053953</v>
      </c>
      <c r="L8240" s="3">
        <v>1714737772.75722</v>
      </c>
      <c r="M8240" s="5">
        <v>45415.501999504857</v>
      </c>
      <c r="N8240">
        <f t="shared" si="128"/>
        <v>8239</v>
      </c>
    </row>
    <row r="8241" spans="2:14" x14ac:dyDescent="0.3">
      <c r="B8241" t="s">
        <v>8</v>
      </c>
      <c r="C8241">
        <v>1.7147305730861801E+18</v>
      </c>
      <c r="D8241" s="3">
        <v>1714730573.08618</v>
      </c>
      <c r="E8241" s="5">
        <v>45415.418669978942</v>
      </c>
      <c r="F8241">
        <v>277.31918544799998</v>
      </c>
      <c r="G8241">
        <v>275.52220699999998</v>
      </c>
      <c r="J8241">
        <v>277.319185</v>
      </c>
      <c r="K8241">
        <v>18056347</v>
      </c>
      <c r="L8241" s="3">
        <v>1714737772.79374</v>
      </c>
      <c r="M8241" s="5">
        <v>45415.501999927546</v>
      </c>
      <c r="N8241">
        <f t="shared" si="128"/>
        <v>8240</v>
      </c>
    </row>
    <row r="8242" spans="2:14" x14ac:dyDescent="0.3">
      <c r="B8242" t="s">
        <v>8</v>
      </c>
      <c r="C8242">
        <v>1.7147305731221399E+18</v>
      </c>
      <c r="D8242" s="3">
        <v>1714730573.1221399</v>
      </c>
      <c r="E8242" s="5">
        <v>45415.418670395127</v>
      </c>
      <c r="F8242">
        <v>277.35514244799998</v>
      </c>
      <c r="G8242">
        <v>275.55816399999998</v>
      </c>
      <c r="J8242">
        <v>277.355142</v>
      </c>
      <c r="K8242">
        <v>18058704</v>
      </c>
      <c r="L8242" s="3">
        <v>1714737772.8297</v>
      </c>
      <c r="M8242" s="5">
        <v>45415.502000343753</v>
      </c>
      <c r="N8242">
        <f t="shared" si="128"/>
        <v>8241</v>
      </c>
    </row>
    <row r="8243" spans="2:14" x14ac:dyDescent="0.3">
      <c r="B8243" t="s">
        <v>8</v>
      </c>
      <c r="C8243">
        <v>1.7147305731503099E+18</v>
      </c>
      <c r="D8243" s="3">
        <v>1714730573.15031</v>
      </c>
      <c r="E8243" s="5">
        <v>45415.41867072117</v>
      </c>
      <c r="F8243">
        <v>277.38331044799997</v>
      </c>
      <c r="G8243">
        <v>275.58633200000003</v>
      </c>
      <c r="J8243">
        <v>277.38330999999999</v>
      </c>
      <c r="K8243">
        <v>18060550</v>
      </c>
      <c r="L8243" s="3">
        <v>1714737772.8578701</v>
      </c>
      <c r="M8243" s="5">
        <v>45415.502000669789</v>
      </c>
      <c r="N8243">
        <f t="shared" si="128"/>
        <v>8242</v>
      </c>
    </row>
    <row r="8244" spans="2:14" x14ac:dyDescent="0.3">
      <c r="B8244" t="s">
        <v>8</v>
      </c>
      <c r="C8244">
        <v>1.7147305731837399E+18</v>
      </c>
      <c r="D8244" s="3">
        <v>1714730573.1837399</v>
      </c>
      <c r="E8244" s="5">
        <v>45415.418671108091</v>
      </c>
      <c r="F8244">
        <v>277.41674244799998</v>
      </c>
      <c r="G8244">
        <v>275.61976399999998</v>
      </c>
      <c r="J8244">
        <v>277.416742</v>
      </c>
      <c r="K8244">
        <v>18062741</v>
      </c>
      <c r="L8244" s="3">
        <v>1714737772.8913</v>
      </c>
      <c r="M8244" s="5">
        <v>45415.502001056702</v>
      </c>
      <c r="N8244">
        <f t="shared" si="128"/>
        <v>8243</v>
      </c>
    </row>
    <row r="8245" spans="2:14" x14ac:dyDescent="0.3">
      <c r="B8245" t="s">
        <v>8</v>
      </c>
      <c r="C8245">
        <v>1.71473057322001E+18</v>
      </c>
      <c r="D8245" s="3">
        <v>1714730573.22001</v>
      </c>
      <c r="E8245" s="5">
        <v>45415.418671527877</v>
      </c>
      <c r="F8245">
        <v>277.45301444799998</v>
      </c>
      <c r="G8245">
        <v>275.65603599999997</v>
      </c>
      <c r="J8245">
        <v>277.453014</v>
      </c>
      <c r="K8245">
        <v>18065118</v>
      </c>
      <c r="L8245" s="3">
        <v>1714737772.9275701</v>
      </c>
      <c r="M8245" s="5">
        <v>45415.502001476503</v>
      </c>
      <c r="N8245">
        <f t="shared" si="128"/>
        <v>8244</v>
      </c>
    </row>
    <row r="8246" spans="2:14" x14ac:dyDescent="0.3">
      <c r="B8246" t="s">
        <v>8</v>
      </c>
      <c r="C8246">
        <v>1.7147305732529201E+18</v>
      </c>
      <c r="D8246" s="3">
        <v>1714730573.2529199</v>
      </c>
      <c r="E8246" s="5">
        <v>45415.418671908803</v>
      </c>
      <c r="F8246">
        <v>277.48592844799998</v>
      </c>
      <c r="G8246">
        <v>275.68894999999998</v>
      </c>
      <c r="J8246">
        <v>277.485928</v>
      </c>
      <c r="K8246">
        <v>18067275</v>
      </c>
      <c r="L8246" s="3">
        <v>1714737772.96049</v>
      </c>
      <c r="M8246" s="5">
        <v>45415.502001857509</v>
      </c>
      <c r="N8246">
        <f t="shared" si="128"/>
        <v>8245</v>
      </c>
    </row>
    <row r="8247" spans="2:14" x14ac:dyDescent="0.3">
      <c r="B8247" t="s">
        <v>8</v>
      </c>
      <c r="C8247">
        <v>1.7147305732834199E+18</v>
      </c>
      <c r="D8247" s="3">
        <v>1714730573.2834201</v>
      </c>
      <c r="E8247" s="5">
        <v>45415.418672261803</v>
      </c>
      <c r="F8247">
        <v>277.516429448</v>
      </c>
      <c r="G8247">
        <v>275.71945099999999</v>
      </c>
      <c r="J8247">
        <v>277.51642900000002</v>
      </c>
      <c r="K8247">
        <v>18069274</v>
      </c>
      <c r="L8247" s="3">
        <v>1714737772.9909899</v>
      </c>
      <c r="M8247" s="5">
        <v>45415.502002210516</v>
      </c>
      <c r="N8247">
        <f t="shared" si="128"/>
        <v>8246</v>
      </c>
    </row>
    <row r="8248" spans="2:14" x14ac:dyDescent="0.3">
      <c r="B8248" t="s">
        <v>8</v>
      </c>
      <c r="C8248">
        <v>1.7147305733191601E+18</v>
      </c>
      <c r="D8248" s="3">
        <v>1714730573.31916</v>
      </c>
      <c r="E8248" s="5">
        <v>45415.418672675463</v>
      </c>
      <c r="F8248">
        <v>277.55216944799997</v>
      </c>
      <c r="G8248">
        <v>275.75519100000002</v>
      </c>
      <c r="J8248">
        <v>277.55216899999999</v>
      </c>
      <c r="K8248">
        <v>18071616</v>
      </c>
      <c r="L8248" s="3">
        <v>1714737773.0267301</v>
      </c>
      <c r="M8248" s="5">
        <v>45415.502002624176</v>
      </c>
      <c r="N8248">
        <f t="shared" si="128"/>
        <v>8247</v>
      </c>
    </row>
    <row r="8249" spans="2:14" x14ac:dyDescent="0.3">
      <c r="B8249" t="s">
        <v>8</v>
      </c>
      <c r="C8249">
        <v>1.7147305733489001E+18</v>
      </c>
      <c r="D8249" s="3">
        <v>1714730573.3489001</v>
      </c>
      <c r="E8249" s="5">
        <v>45415.418673019667</v>
      </c>
      <c r="F8249">
        <v>277.581901448</v>
      </c>
      <c r="G8249">
        <v>275.78492299999999</v>
      </c>
      <c r="J8249">
        <v>277.58190100000002</v>
      </c>
      <c r="K8249">
        <v>18073564</v>
      </c>
      <c r="L8249" s="3">
        <v>1714737773.0564599</v>
      </c>
      <c r="M8249" s="5">
        <v>45415.502002968278</v>
      </c>
      <c r="N8249">
        <f t="shared" si="128"/>
        <v>8248</v>
      </c>
    </row>
    <row r="8250" spans="2:14" x14ac:dyDescent="0.3">
      <c r="B8250" t="s">
        <v>8</v>
      </c>
      <c r="C8250">
        <v>1.7147305733793001E+18</v>
      </c>
      <c r="D8250" s="3">
        <v>1714730573.3793001</v>
      </c>
      <c r="E8250" s="5">
        <v>45415.418673371532</v>
      </c>
      <c r="F8250">
        <v>277.61230844800002</v>
      </c>
      <c r="G8250">
        <v>275.81533000000002</v>
      </c>
      <c r="J8250">
        <v>277.61230799999998</v>
      </c>
      <c r="K8250">
        <v>18075557</v>
      </c>
      <c r="L8250" s="3">
        <v>1714737773.08687</v>
      </c>
      <c r="M8250" s="5">
        <v>45415.502003320253</v>
      </c>
      <c r="N8250">
        <f t="shared" si="128"/>
        <v>8249</v>
      </c>
    </row>
    <row r="8251" spans="2:14" x14ac:dyDescent="0.3">
      <c r="B8251" t="s">
        <v>8</v>
      </c>
      <c r="C8251">
        <v>1.71473057341807E+18</v>
      </c>
      <c r="D8251" s="3">
        <v>1714730573.4180701</v>
      </c>
      <c r="E8251" s="5">
        <v>45415.418673820262</v>
      </c>
      <c r="F8251">
        <v>277.65107544799997</v>
      </c>
      <c r="G8251">
        <v>275.85409700000002</v>
      </c>
      <c r="J8251">
        <v>277.65107499999999</v>
      </c>
      <c r="K8251">
        <v>18078098</v>
      </c>
      <c r="L8251" s="3">
        <v>1714737773.1256299</v>
      </c>
      <c r="M8251" s="5">
        <v>45415.502003768852</v>
      </c>
      <c r="N8251">
        <f t="shared" si="128"/>
        <v>8250</v>
      </c>
    </row>
    <row r="8252" spans="2:14" x14ac:dyDescent="0.3">
      <c r="B8252" t="s">
        <v>8</v>
      </c>
      <c r="C8252">
        <v>1.7147305734537001E+18</v>
      </c>
      <c r="D8252" s="3">
        <v>1714730573.4537001</v>
      </c>
      <c r="E8252" s="5">
        <v>45415.418674232642</v>
      </c>
      <c r="F8252">
        <v>277.68670944799999</v>
      </c>
      <c r="G8252">
        <v>275.88973099999998</v>
      </c>
      <c r="J8252">
        <v>277.68670900000001</v>
      </c>
      <c r="K8252">
        <v>18080433</v>
      </c>
      <c r="L8252" s="3">
        <v>1714737773.1612699</v>
      </c>
      <c r="M8252" s="5">
        <v>45415.502004181362</v>
      </c>
      <c r="N8252">
        <f t="shared" si="128"/>
        <v>8251</v>
      </c>
    </row>
    <row r="8253" spans="2:14" x14ac:dyDescent="0.3">
      <c r="B8253" t="s">
        <v>8</v>
      </c>
      <c r="C8253">
        <v>1.71473057348287E+18</v>
      </c>
      <c r="D8253" s="3">
        <v>1714730573.4828701</v>
      </c>
      <c r="E8253" s="5">
        <v>45415.418674570246</v>
      </c>
      <c r="F8253">
        <v>277.71587644800002</v>
      </c>
      <c r="G8253">
        <v>275.91889800000001</v>
      </c>
      <c r="J8253">
        <v>277.71587599999998</v>
      </c>
      <c r="K8253">
        <v>18082344</v>
      </c>
      <c r="L8253" s="3">
        <v>1714737773.1904299</v>
      </c>
      <c r="M8253" s="5">
        <v>45415.502004518858</v>
      </c>
      <c r="N8253">
        <f t="shared" si="128"/>
        <v>8252</v>
      </c>
    </row>
    <row r="8254" spans="2:14" x14ac:dyDescent="0.3">
      <c r="B8254" t="s">
        <v>8</v>
      </c>
      <c r="C8254">
        <v>1.7147305735271501E+18</v>
      </c>
      <c r="D8254" s="3">
        <v>1714730573.5271499</v>
      </c>
      <c r="E8254" s="5">
        <v>45415.418675082758</v>
      </c>
      <c r="F8254">
        <v>277.76015944800002</v>
      </c>
      <c r="G8254">
        <v>275.96318100000002</v>
      </c>
      <c r="J8254">
        <v>277.76015899999999</v>
      </c>
      <c r="K8254">
        <v>18085247</v>
      </c>
      <c r="L8254" s="3">
        <v>1714737773.23472</v>
      </c>
      <c r="M8254" s="5">
        <v>45415.502005031478</v>
      </c>
      <c r="N8254">
        <f t="shared" si="128"/>
        <v>8253</v>
      </c>
    </row>
    <row r="8255" spans="2:14" x14ac:dyDescent="0.3">
      <c r="B8255" t="s">
        <v>8</v>
      </c>
      <c r="C8255">
        <v>1.7147305735514199E+18</v>
      </c>
      <c r="D8255" s="3">
        <v>1714730573.55142</v>
      </c>
      <c r="E8255" s="5">
        <v>45415.418675363653</v>
      </c>
      <c r="F8255">
        <v>277.78442844800003</v>
      </c>
      <c r="G8255">
        <v>275.98745000000002</v>
      </c>
      <c r="J8255">
        <v>277.78442799999999</v>
      </c>
      <c r="K8255">
        <v>18086837</v>
      </c>
      <c r="L8255" s="3">
        <v>1714737773.25899</v>
      </c>
      <c r="M8255" s="5">
        <v>45415.502005312381</v>
      </c>
      <c r="N8255">
        <f t="shared" si="128"/>
        <v>8254</v>
      </c>
    </row>
    <row r="8256" spans="2:14" x14ac:dyDescent="0.3">
      <c r="B8256" t="s">
        <v>8</v>
      </c>
      <c r="C8256">
        <v>1.71473057358499E+18</v>
      </c>
      <c r="D8256" s="3">
        <v>1714730573.58499</v>
      </c>
      <c r="E8256" s="5">
        <v>45415.418675752189</v>
      </c>
      <c r="F8256">
        <v>277.81799144799999</v>
      </c>
      <c r="G8256">
        <v>276.02101299999998</v>
      </c>
      <c r="J8256">
        <v>277.81799100000001</v>
      </c>
      <c r="K8256">
        <v>18089037</v>
      </c>
      <c r="L8256" s="3">
        <v>1714737773.2925501</v>
      </c>
      <c r="M8256" s="5">
        <v>45415.502005700808</v>
      </c>
      <c r="N8256">
        <f t="shared" si="128"/>
        <v>8255</v>
      </c>
    </row>
    <row r="8257" spans="2:14" x14ac:dyDescent="0.3">
      <c r="B8257" t="s">
        <v>8</v>
      </c>
      <c r="C8257">
        <v>1.7147305736208799E+18</v>
      </c>
      <c r="D8257" s="3">
        <v>1714730573.6208799</v>
      </c>
      <c r="E8257" s="5">
        <v>45415.418676167581</v>
      </c>
      <c r="F8257">
        <v>277.85388844800002</v>
      </c>
      <c r="G8257">
        <v>276.05691000000002</v>
      </c>
      <c r="J8257">
        <v>277.85388799999998</v>
      </c>
      <c r="K8257">
        <v>18091389</v>
      </c>
      <c r="L8257" s="3">
        <v>1714737773.32845</v>
      </c>
      <c r="M8257" s="5">
        <v>45415.502006116323</v>
      </c>
      <c r="N8257">
        <f t="shared" si="128"/>
        <v>8256</v>
      </c>
    </row>
    <row r="8258" spans="2:14" x14ac:dyDescent="0.3">
      <c r="B8258" t="s">
        <v>8</v>
      </c>
      <c r="C8258">
        <v>1.7147305736489201E+18</v>
      </c>
      <c r="D8258" s="3">
        <v>1714730573.6489201</v>
      </c>
      <c r="E8258" s="5">
        <v>45415.418676492132</v>
      </c>
      <c r="F8258">
        <v>277.88192244800001</v>
      </c>
      <c r="G8258">
        <v>276.08494400000001</v>
      </c>
      <c r="J8258">
        <v>277.88192199999997</v>
      </c>
      <c r="K8258">
        <v>18093226</v>
      </c>
      <c r="L8258" s="3">
        <v>1714737773.3564799</v>
      </c>
      <c r="M8258" s="5">
        <v>45415.502006440744</v>
      </c>
      <c r="N8258">
        <f t="shared" si="128"/>
        <v>8257</v>
      </c>
    </row>
    <row r="8259" spans="2:14" x14ac:dyDescent="0.3">
      <c r="B8259" t="s">
        <v>8</v>
      </c>
      <c r="C8259">
        <v>1.71473057368321E+18</v>
      </c>
      <c r="D8259" s="3">
        <v>1714730573.6832099</v>
      </c>
      <c r="E8259" s="5">
        <v>45415.418676888992</v>
      </c>
      <c r="F8259">
        <v>277.916218448</v>
      </c>
      <c r="G8259">
        <v>276.11923999999999</v>
      </c>
      <c r="J8259">
        <v>277.91621800000001</v>
      </c>
      <c r="K8259">
        <v>18095474</v>
      </c>
      <c r="L8259" s="3">
        <v>1714737773.39078</v>
      </c>
      <c r="M8259" s="5">
        <v>45415.50200683772</v>
      </c>
      <c r="N8259">
        <f t="shared" si="128"/>
        <v>8258</v>
      </c>
    </row>
    <row r="8260" spans="2:14" x14ac:dyDescent="0.3">
      <c r="B8260" t="s">
        <v>8</v>
      </c>
      <c r="C8260">
        <v>1.7147305737184599E+18</v>
      </c>
      <c r="D8260" s="3">
        <v>1714730573.7184601</v>
      </c>
      <c r="E8260" s="5">
        <v>45415.418677296977</v>
      </c>
      <c r="F8260">
        <v>277.95146244799997</v>
      </c>
      <c r="G8260">
        <v>276.15448400000002</v>
      </c>
      <c r="J8260">
        <v>277.95146199999999</v>
      </c>
      <c r="K8260">
        <v>18097784</v>
      </c>
      <c r="L8260" s="3">
        <v>1714737773.4260199</v>
      </c>
      <c r="M8260" s="5">
        <v>45415.502007245588</v>
      </c>
      <c r="N8260">
        <f t="shared" ref="N8260:N8323" si="129">N8259+1</f>
        <v>8259</v>
      </c>
    </row>
    <row r="8261" spans="2:14" x14ac:dyDescent="0.3">
      <c r="B8261" t="s">
        <v>8</v>
      </c>
      <c r="C8261">
        <v>1.7147305737467599E+18</v>
      </c>
      <c r="D8261" s="3">
        <v>1714730573.7467599</v>
      </c>
      <c r="E8261" s="5">
        <v>45415.418677624533</v>
      </c>
      <c r="F8261">
        <v>277.97976644800002</v>
      </c>
      <c r="G8261">
        <v>276.18278800000002</v>
      </c>
      <c r="J8261">
        <v>277.97976599999998</v>
      </c>
      <c r="K8261">
        <v>18099639</v>
      </c>
      <c r="L8261" s="3">
        <v>1714737773.45432</v>
      </c>
      <c r="M8261" s="5">
        <v>45415.502007573137</v>
      </c>
      <c r="N8261">
        <f t="shared" si="129"/>
        <v>8260</v>
      </c>
    </row>
    <row r="8262" spans="2:14" x14ac:dyDescent="0.3">
      <c r="B8262" t="s">
        <v>8</v>
      </c>
      <c r="C8262">
        <v>1.7147305737810801E+18</v>
      </c>
      <c r="D8262" s="3">
        <v>1714730573.78108</v>
      </c>
      <c r="E8262" s="5">
        <v>45415.418678021757</v>
      </c>
      <c r="F8262">
        <v>278.01408944799999</v>
      </c>
      <c r="G8262">
        <v>276.21711099999999</v>
      </c>
      <c r="J8262">
        <v>278.01408900000001</v>
      </c>
      <c r="K8262">
        <v>18101888</v>
      </c>
      <c r="L8262" s="3">
        <v>1714737773.4886501</v>
      </c>
      <c r="M8262" s="5">
        <v>45415.502007970477</v>
      </c>
      <c r="N8262">
        <f t="shared" si="129"/>
        <v>8261</v>
      </c>
    </row>
    <row r="8263" spans="2:14" x14ac:dyDescent="0.3">
      <c r="B8263" t="s">
        <v>8</v>
      </c>
      <c r="C8263">
        <v>1.71473057382097E+18</v>
      </c>
      <c r="D8263" s="3">
        <v>1714730573.8209701</v>
      </c>
      <c r="E8263" s="5">
        <v>45415.418678483438</v>
      </c>
      <c r="F8263">
        <v>278.05397444800002</v>
      </c>
      <c r="G8263">
        <v>276.25699600000002</v>
      </c>
      <c r="J8263">
        <v>278.05397399999998</v>
      </c>
      <c r="K8263">
        <v>18104502</v>
      </c>
      <c r="L8263" s="3">
        <v>1714737773.5285299</v>
      </c>
      <c r="M8263" s="5">
        <v>45415.502008432049</v>
      </c>
      <c r="N8263">
        <f t="shared" si="129"/>
        <v>8262</v>
      </c>
    </row>
    <row r="8264" spans="2:14" x14ac:dyDescent="0.3">
      <c r="B8264" t="s">
        <v>8</v>
      </c>
      <c r="C8264">
        <v>1.7147305738491E+18</v>
      </c>
      <c r="D8264" s="3">
        <v>1714730573.8491001</v>
      </c>
      <c r="E8264" s="5">
        <v>45415.41867880903</v>
      </c>
      <c r="F8264">
        <v>278.082104448</v>
      </c>
      <c r="G8264">
        <v>276.28512599999999</v>
      </c>
      <c r="J8264">
        <v>278.08210400000002</v>
      </c>
      <c r="K8264">
        <v>18106345</v>
      </c>
      <c r="L8264" s="3">
        <v>1714737773.5566599</v>
      </c>
      <c r="M8264" s="5">
        <v>45415.502008757627</v>
      </c>
      <c r="N8264">
        <f t="shared" si="129"/>
        <v>8263</v>
      </c>
    </row>
    <row r="8265" spans="2:14" x14ac:dyDescent="0.3">
      <c r="B8265" t="s">
        <v>8</v>
      </c>
      <c r="C8265">
        <v>1.71473057388272E+18</v>
      </c>
      <c r="D8265" s="3">
        <v>1714730573.88272</v>
      </c>
      <c r="E8265" s="5">
        <v>45415.418679198148</v>
      </c>
      <c r="F8265">
        <v>278.11572444799998</v>
      </c>
      <c r="G8265">
        <v>276.31874599999998</v>
      </c>
      <c r="J8265">
        <v>278.115724</v>
      </c>
      <c r="K8265">
        <v>18108549</v>
      </c>
      <c r="L8265" s="3">
        <v>1714737773.5902801</v>
      </c>
      <c r="M8265" s="5">
        <v>45415.502009146738</v>
      </c>
      <c r="N8265">
        <f t="shared" si="129"/>
        <v>8264</v>
      </c>
    </row>
    <row r="8266" spans="2:14" x14ac:dyDescent="0.3">
      <c r="B8266" t="s">
        <v>8</v>
      </c>
      <c r="C8266">
        <v>1.7147305739229901E+18</v>
      </c>
      <c r="D8266" s="3">
        <v>1714730573.9229901</v>
      </c>
      <c r="E8266" s="5">
        <v>45415.418679664239</v>
      </c>
      <c r="F8266">
        <v>278.15599044800001</v>
      </c>
      <c r="G8266">
        <v>276.35901200000001</v>
      </c>
      <c r="J8266">
        <v>278.15598999999997</v>
      </c>
      <c r="K8266">
        <v>18111187</v>
      </c>
      <c r="L8266" s="3">
        <v>1714737773.6305499</v>
      </c>
      <c r="M8266" s="5">
        <v>45415.50200961285</v>
      </c>
      <c r="N8266">
        <f t="shared" si="129"/>
        <v>8265</v>
      </c>
    </row>
    <row r="8267" spans="2:14" x14ac:dyDescent="0.3">
      <c r="B8267" t="s">
        <v>8</v>
      </c>
      <c r="C8267">
        <v>1.7147305739517199E+18</v>
      </c>
      <c r="D8267" s="3">
        <v>1714730573.95172</v>
      </c>
      <c r="E8267" s="5">
        <v>45415.41867999675</v>
      </c>
      <c r="F8267">
        <v>278.18472944799998</v>
      </c>
      <c r="G8267">
        <v>276.38775099999998</v>
      </c>
      <c r="J8267">
        <v>278.184729</v>
      </c>
      <c r="K8267">
        <v>18113071</v>
      </c>
      <c r="L8267" s="3">
        <v>1714737773.6592901</v>
      </c>
      <c r="M8267" s="5">
        <v>45415.502009945492</v>
      </c>
      <c r="N8267">
        <f t="shared" si="129"/>
        <v>8266</v>
      </c>
    </row>
    <row r="8268" spans="2:14" x14ac:dyDescent="0.3">
      <c r="B8268" t="s">
        <v>8</v>
      </c>
      <c r="C8268">
        <v>1.7147305739809001E+18</v>
      </c>
      <c r="D8268" s="3">
        <v>1714730573.9809</v>
      </c>
      <c r="E8268" s="5">
        <v>45415.418680334493</v>
      </c>
      <c r="F8268">
        <v>278.21390544799999</v>
      </c>
      <c r="G8268">
        <v>276.41692699999999</v>
      </c>
      <c r="J8268">
        <v>278.21390500000001</v>
      </c>
      <c r="K8268">
        <v>18114983</v>
      </c>
      <c r="L8268" s="3">
        <v>1714737773.6884601</v>
      </c>
      <c r="M8268" s="5">
        <v>45415.502010283097</v>
      </c>
      <c r="N8268">
        <f t="shared" si="129"/>
        <v>8267</v>
      </c>
    </row>
    <row r="8269" spans="2:14" x14ac:dyDescent="0.3">
      <c r="B8269" t="s">
        <v>8</v>
      </c>
      <c r="C8269">
        <v>1.7147305740184801E+18</v>
      </c>
      <c r="D8269" s="3">
        <v>1714730574.0184801</v>
      </c>
      <c r="E8269" s="5">
        <v>45415.418680769442</v>
      </c>
      <c r="F8269">
        <v>278.251480448</v>
      </c>
      <c r="G8269">
        <v>276.45450199999999</v>
      </c>
      <c r="J8269">
        <v>278.25148000000002</v>
      </c>
      <c r="K8269">
        <v>18117445</v>
      </c>
      <c r="L8269" s="3">
        <v>1714737773.7260399</v>
      </c>
      <c r="M8269" s="5">
        <v>45415.502010718053</v>
      </c>
      <c r="N8269">
        <f t="shared" si="129"/>
        <v>8268</v>
      </c>
    </row>
    <row r="8270" spans="2:14" x14ac:dyDescent="0.3">
      <c r="B8270" t="s">
        <v>8</v>
      </c>
      <c r="C8270">
        <v>1.7147305740554199E+18</v>
      </c>
      <c r="D8270" s="3">
        <v>1714730574.0554199</v>
      </c>
      <c r="E8270" s="5">
        <v>45415.418681196978</v>
      </c>
      <c r="F8270">
        <v>278.28842244800001</v>
      </c>
      <c r="G8270">
        <v>276.491444</v>
      </c>
      <c r="J8270">
        <v>278.28842200000003</v>
      </c>
      <c r="K8270">
        <v>18119866</v>
      </c>
      <c r="L8270" s="3">
        <v>1714737773.76298</v>
      </c>
      <c r="M8270" s="5">
        <v>45415.502011145603</v>
      </c>
      <c r="N8270">
        <f t="shared" si="129"/>
        <v>8269</v>
      </c>
    </row>
    <row r="8271" spans="2:14" x14ac:dyDescent="0.3">
      <c r="B8271" t="s">
        <v>8</v>
      </c>
      <c r="C8271">
        <v>1.71473057408257E+18</v>
      </c>
      <c r="D8271" s="3">
        <v>1714730574.0825701</v>
      </c>
      <c r="E8271" s="5">
        <v>45415.418681511219</v>
      </c>
      <c r="F8271">
        <v>278.315577448</v>
      </c>
      <c r="G8271">
        <v>276.51859899999999</v>
      </c>
      <c r="J8271">
        <v>278.31557700000002</v>
      </c>
      <c r="K8271">
        <v>18121646</v>
      </c>
      <c r="L8271" s="3">
        <v>1714737773.7901399</v>
      </c>
      <c r="M8271" s="5">
        <v>45415.502011459939</v>
      </c>
      <c r="N8271">
        <f t="shared" si="129"/>
        <v>8270</v>
      </c>
    </row>
    <row r="8272" spans="2:14" x14ac:dyDescent="0.3">
      <c r="B8272" t="s">
        <v>8</v>
      </c>
      <c r="C8272">
        <v>1.7147305741251699E+18</v>
      </c>
      <c r="D8272" s="3">
        <v>1714730574.12517</v>
      </c>
      <c r="E8272" s="5">
        <v>45415.418682004267</v>
      </c>
      <c r="F8272">
        <v>278.35817944799999</v>
      </c>
      <c r="G8272">
        <v>276.56120099999998</v>
      </c>
      <c r="J8272">
        <v>278.35817900000001</v>
      </c>
      <c r="K8272">
        <v>18124438</v>
      </c>
      <c r="L8272" s="3">
        <v>1714737773.8327401</v>
      </c>
      <c r="M8272" s="5">
        <v>45415.502011953009</v>
      </c>
      <c r="N8272">
        <f t="shared" si="129"/>
        <v>8271</v>
      </c>
    </row>
    <row r="8273" spans="2:14" x14ac:dyDescent="0.3">
      <c r="B8273" t="s">
        <v>8</v>
      </c>
      <c r="C8273">
        <v>1.71473057414883E+18</v>
      </c>
      <c r="D8273" s="3">
        <v>1714730574.1488299</v>
      </c>
      <c r="E8273" s="5">
        <v>45415.418682278112</v>
      </c>
      <c r="F8273">
        <v>278.38183444800001</v>
      </c>
      <c r="G8273">
        <v>276.584856</v>
      </c>
      <c r="J8273">
        <v>278.38183400000003</v>
      </c>
      <c r="K8273">
        <v>18125988</v>
      </c>
      <c r="L8273" s="3">
        <v>1714737773.85639</v>
      </c>
      <c r="M8273" s="5">
        <v>45415.502012226723</v>
      </c>
      <c r="N8273">
        <f t="shared" si="129"/>
        <v>8272</v>
      </c>
    </row>
    <row r="8274" spans="2:14" x14ac:dyDescent="0.3">
      <c r="B8274" t="s">
        <v>8</v>
      </c>
      <c r="C8274">
        <v>1.71473057417982E+18</v>
      </c>
      <c r="D8274" s="3">
        <v>1714730574.1798201</v>
      </c>
      <c r="E8274" s="5">
        <v>45415.418682636802</v>
      </c>
      <c r="F8274">
        <v>278.41282844800003</v>
      </c>
      <c r="G8274">
        <v>276.61585000000002</v>
      </c>
      <c r="J8274">
        <v>278.41282799999999</v>
      </c>
      <c r="K8274">
        <v>18128019</v>
      </c>
      <c r="L8274" s="3">
        <v>1714737773.8873899</v>
      </c>
      <c r="M8274" s="5">
        <v>45415.502012585523</v>
      </c>
      <c r="N8274">
        <f t="shared" si="129"/>
        <v>8273</v>
      </c>
    </row>
    <row r="8275" spans="2:14" x14ac:dyDescent="0.3">
      <c r="B8275" t="s">
        <v>8</v>
      </c>
      <c r="C8275">
        <v>1.71473057421503E+18</v>
      </c>
      <c r="D8275" s="3">
        <v>1714730574.21503</v>
      </c>
      <c r="E8275" s="5">
        <v>45415.418683044329</v>
      </c>
      <c r="F8275">
        <v>278.44803444799999</v>
      </c>
      <c r="G8275">
        <v>276.65105599999998</v>
      </c>
      <c r="J8275">
        <v>278.44803400000001</v>
      </c>
      <c r="K8275">
        <v>18130326</v>
      </c>
      <c r="L8275" s="3">
        <v>1714737773.92259</v>
      </c>
      <c r="M8275" s="5">
        <v>45415.502012992933</v>
      </c>
      <c r="N8275">
        <f t="shared" si="129"/>
        <v>8274</v>
      </c>
    </row>
    <row r="8276" spans="2:14" x14ac:dyDescent="0.3">
      <c r="B8276" t="s">
        <v>8</v>
      </c>
      <c r="C8276">
        <v>1.7147305742554299E+18</v>
      </c>
      <c r="D8276" s="3">
        <v>1714730574.25543</v>
      </c>
      <c r="E8276" s="5">
        <v>45415.418683511911</v>
      </c>
      <c r="F8276">
        <v>278.48843144799997</v>
      </c>
      <c r="G8276">
        <v>276.69145300000002</v>
      </c>
      <c r="J8276">
        <v>278.48843099999999</v>
      </c>
      <c r="K8276">
        <v>18132974</v>
      </c>
      <c r="L8276" s="3">
        <v>1714737773.96299</v>
      </c>
      <c r="M8276" s="5">
        <v>45415.502013460529</v>
      </c>
      <c r="N8276">
        <f t="shared" si="129"/>
        <v>8275</v>
      </c>
    </row>
    <row r="8277" spans="2:14" x14ac:dyDescent="0.3">
      <c r="B8277" t="s">
        <v>8</v>
      </c>
      <c r="C8277">
        <v>1.7147305742824499E+18</v>
      </c>
      <c r="D8277" s="3">
        <v>1714730574.28245</v>
      </c>
      <c r="E8277" s="5">
        <v>45415.418683824639</v>
      </c>
      <c r="F8277">
        <v>278.51545144800002</v>
      </c>
      <c r="G8277">
        <v>276.71847300000002</v>
      </c>
      <c r="J8277">
        <v>278.51545099999998</v>
      </c>
      <c r="K8277">
        <v>18134745</v>
      </c>
      <c r="L8277" s="3">
        <v>1714737773.99001</v>
      </c>
      <c r="M8277" s="5">
        <v>45415.502013773257</v>
      </c>
      <c r="N8277">
        <f t="shared" si="129"/>
        <v>8276</v>
      </c>
    </row>
    <row r="8278" spans="2:14" x14ac:dyDescent="0.3">
      <c r="B8278" t="s">
        <v>8</v>
      </c>
      <c r="C8278">
        <v>1.7147305743165399E+18</v>
      </c>
      <c r="D8278" s="3">
        <v>1714730574.31654</v>
      </c>
      <c r="E8278" s="5">
        <v>45415.418684219199</v>
      </c>
      <c r="F8278">
        <v>278.549545448</v>
      </c>
      <c r="G8278">
        <v>276.752567</v>
      </c>
      <c r="J8278">
        <v>278.54954500000002</v>
      </c>
      <c r="K8278">
        <v>18136979</v>
      </c>
      <c r="L8278" s="3">
        <v>1714737774.0241001</v>
      </c>
      <c r="M8278" s="5">
        <v>45415.502014167832</v>
      </c>
      <c r="N8278">
        <f t="shared" si="129"/>
        <v>8277</v>
      </c>
    </row>
    <row r="8279" spans="2:14" x14ac:dyDescent="0.3">
      <c r="B8279" t="s">
        <v>8</v>
      </c>
      <c r="C8279">
        <v>1.71473057435505E+18</v>
      </c>
      <c r="D8279" s="3">
        <v>1714730574.3550501</v>
      </c>
      <c r="E8279" s="5">
        <v>45415.418684664917</v>
      </c>
      <c r="F8279">
        <v>278.58805144799999</v>
      </c>
      <c r="G8279">
        <v>276.79107299999998</v>
      </c>
      <c r="J8279">
        <v>278.58805100000001</v>
      </c>
      <c r="K8279">
        <v>18139502</v>
      </c>
      <c r="L8279" s="3">
        <v>1714737774.0626099</v>
      </c>
      <c r="M8279" s="5">
        <v>45415.502014613528</v>
      </c>
      <c r="N8279">
        <f t="shared" si="129"/>
        <v>8278</v>
      </c>
    </row>
    <row r="8280" spans="2:14" x14ac:dyDescent="0.3">
      <c r="B8280" t="s">
        <v>8</v>
      </c>
      <c r="C8280">
        <v>1.7147305743826401E+18</v>
      </c>
      <c r="D8280" s="3">
        <v>1714730574.3826399</v>
      </c>
      <c r="E8280" s="5">
        <v>45415.418684984259</v>
      </c>
      <c r="F8280">
        <v>278.615647448</v>
      </c>
      <c r="G8280">
        <v>276.818669</v>
      </c>
      <c r="J8280">
        <v>278.61564700000002</v>
      </c>
      <c r="K8280">
        <v>18141311</v>
      </c>
      <c r="L8280" s="3">
        <v>1714737774.09021</v>
      </c>
      <c r="M8280" s="5">
        <v>45415.502014932987</v>
      </c>
      <c r="N8280">
        <f t="shared" si="129"/>
        <v>8279</v>
      </c>
    </row>
    <row r="8281" spans="2:14" x14ac:dyDescent="0.3">
      <c r="B8281" t="s">
        <v>8</v>
      </c>
      <c r="C8281">
        <v>1.71473057442786E+18</v>
      </c>
      <c r="D8281" s="3">
        <v>1714730574.42786</v>
      </c>
      <c r="E8281" s="5">
        <v>45415.418685507633</v>
      </c>
      <c r="F8281">
        <v>278.66086944800003</v>
      </c>
      <c r="G8281">
        <v>276.86389100000002</v>
      </c>
      <c r="J8281">
        <v>278.66086899999999</v>
      </c>
      <c r="K8281">
        <v>18144275</v>
      </c>
      <c r="L8281" s="3">
        <v>1714737774.1354301</v>
      </c>
      <c r="M8281" s="5">
        <v>45415.502015456368</v>
      </c>
      <c r="N8281">
        <f t="shared" si="129"/>
        <v>8280</v>
      </c>
    </row>
    <row r="8282" spans="2:14" x14ac:dyDescent="0.3">
      <c r="B8282" t="s">
        <v>8</v>
      </c>
      <c r="C8282">
        <v>1.7147305744509701E+18</v>
      </c>
      <c r="D8282" s="3">
        <v>1714730574.4509699</v>
      </c>
      <c r="E8282" s="5">
        <v>45415.418685775119</v>
      </c>
      <c r="F8282">
        <v>278.68397144800002</v>
      </c>
      <c r="G8282">
        <v>276.88699300000002</v>
      </c>
      <c r="J8282">
        <v>278.68397099999999</v>
      </c>
      <c r="K8282">
        <v>18145789</v>
      </c>
      <c r="L8282" s="3">
        <v>1714737774.15853</v>
      </c>
      <c r="M8282" s="5">
        <v>45415.50201572373</v>
      </c>
      <c r="N8282">
        <f t="shared" si="129"/>
        <v>8281</v>
      </c>
    </row>
    <row r="8283" spans="2:14" x14ac:dyDescent="0.3">
      <c r="B8283" t="s">
        <v>8</v>
      </c>
      <c r="C8283">
        <v>1.7147305744821601E+18</v>
      </c>
      <c r="D8283" s="3">
        <v>1714730574.4821601</v>
      </c>
      <c r="E8283" s="5">
        <v>45415.418686136109</v>
      </c>
      <c r="F8283">
        <v>278.71516044800001</v>
      </c>
      <c r="G8283">
        <v>276.918182</v>
      </c>
      <c r="J8283">
        <v>278.71516000000003</v>
      </c>
      <c r="K8283">
        <v>18147833</v>
      </c>
      <c r="L8283" s="3">
        <v>1714737774.1897199</v>
      </c>
      <c r="M8283" s="5">
        <v>45415.502016084713</v>
      </c>
      <c r="N8283">
        <f t="shared" si="129"/>
        <v>8282</v>
      </c>
    </row>
    <row r="8284" spans="2:14" x14ac:dyDescent="0.3">
      <c r="B8284" t="s">
        <v>8</v>
      </c>
      <c r="C8284">
        <v>1.71473057451442E+18</v>
      </c>
      <c r="D8284" s="3">
        <v>1714730574.51442</v>
      </c>
      <c r="E8284" s="5">
        <v>45415.418686509482</v>
      </c>
      <c r="F8284">
        <v>278.74742844799999</v>
      </c>
      <c r="G8284">
        <v>276.95044999999999</v>
      </c>
      <c r="J8284">
        <v>278.74742800000001</v>
      </c>
      <c r="K8284">
        <v>18149947</v>
      </c>
      <c r="L8284" s="3">
        <v>1714737774.2219901</v>
      </c>
      <c r="M8284" s="5">
        <v>45415.502016458217</v>
      </c>
      <c r="N8284">
        <f t="shared" si="129"/>
        <v>8283</v>
      </c>
    </row>
    <row r="8285" spans="2:14" x14ac:dyDescent="0.3">
      <c r="B8285" t="s">
        <v>8</v>
      </c>
      <c r="C8285">
        <v>1.71473057455376E+18</v>
      </c>
      <c r="D8285" s="3">
        <v>1714730574.5537601</v>
      </c>
      <c r="E8285" s="5">
        <v>45415.418686964818</v>
      </c>
      <c r="F8285">
        <v>278.78676544799998</v>
      </c>
      <c r="G8285">
        <v>276.98978699999998</v>
      </c>
      <c r="J8285">
        <v>278.786765</v>
      </c>
      <c r="K8285">
        <v>18152525</v>
      </c>
      <c r="L8285" s="3">
        <v>1714737774.2613201</v>
      </c>
      <c r="M8285" s="5">
        <v>45415.50201691343</v>
      </c>
      <c r="N8285">
        <f t="shared" si="129"/>
        <v>8284</v>
      </c>
    </row>
    <row r="8286" spans="2:14" x14ac:dyDescent="0.3">
      <c r="B8286" t="s">
        <v>8</v>
      </c>
      <c r="C8286">
        <v>1.7147305745819599E+18</v>
      </c>
      <c r="D8286" s="3">
        <v>1714730574.58196</v>
      </c>
      <c r="E8286" s="5">
        <v>45415.418687291189</v>
      </c>
      <c r="F8286">
        <v>278.814969448</v>
      </c>
      <c r="G8286">
        <v>277.01799099999999</v>
      </c>
      <c r="J8286">
        <v>278.81496900000002</v>
      </c>
      <c r="K8286">
        <v>18154374</v>
      </c>
      <c r="L8286" s="3">
        <v>1714737774.28953</v>
      </c>
      <c r="M8286" s="5">
        <v>45415.502017239931</v>
      </c>
      <c r="N8286">
        <f t="shared" si="129"/>
        <v>8285</v>
      </c>
    </row>
    <row r="8287" spans="2:14" x14ac:dyDescent="0.3">
      <c r="B8287" t="s">
        <v>8</v>
      </c>
      <c r="C8287">
        <v>1.7147305746258299E+18</v>
      </c>
      <c r="D8287" s="3">
        <v>1714730574.6258299</v>
      </c>
      <c r="E8287" s="5">
        <v>45415.418687798949</v>
      </c>
      <c r="F8287">
        <v>278.85883444799998</v>
      </c>
      <c r="G8287">
        <v>277.06185599999998</v>
      </c>
      <c r="J8287">
        <v>278.858834</v>
      </c>
      <c r="K8287">
        <v>18157248</v>
      </c>
      <c r="L8287" s="3">
        <v>1714737774.33339</v>
      </c>
      <c r="M8287" s="5">
        <v>45415.502017747567</v>
      </c>
      <c r="N8287">
        <f t="shared" si="129"/>
        <v>8286</v>
      </c>
    </row>
    <row r="8288" spans="2:14" x14ac:dyDescent="0.3">
      <c r="B8288" t="s">
        <v>8</v>
      </c>
      <c r="C8288">
        <v>1.71473057465936E+18</v>
      </c>
      <c r="D8288" s="3">
        <v>1714730574.6593599</v>
      </c>
      <c r="E8288" s="5">
        <v>45415.418688187026</v>
      </c>
      <c r="F8288">
        <v>278.89236444800002</v>
      </c>
      <c r="G8288">
        <v>277.09538600000002</v>
      </c>
      <c r="J8288">
        <v>278.89236399999999</v>
      </c>
      <c r="K8288">
        <v>18159446</v>
      </c>
      <c r="L8288" s="3">
        <v>1714737774.36692</v>
      </c>
      <c r="M8288" s="5">
        <v>45415.502018135638</v>
      </c>
      <c r="N8288">
        <f t="shared" si="129"/>
        <v>8287</v>
      </c>
    </row>
    <row r="8289" spans="2:14" x14ac:dyDescent="0.3">
      <c r="B8289" t="s">
        <v>8</v>
      </c>
      <c r="C8289">
        <v>1.7147305746857999E+18</v>
      </c>
      <c r="D8289" s="3">
        <v>1714730574.6858001</v>
      </c>
      <c r="E8289" s="5">
        <v>45415.418688493053</v>
      </c>
      <c r="F8289">
        <v>278.91880344800001</v>
      </c>
      <c r="G8289">
        <v>277.121825</v>
      </c>
      <c r="J8289">
        <v>278.91880300000003</v>
      </c>
      <c r="K8289">
        <v>18161178</v>
      </c>
      <c r="L8289" s="3">
        <v>1714737774.3933599</v>
      </c>
      <c r="M8289" s="5">
        <v>45415.502018441657</v>
      </c>
      <c r="N8289">
        <f t="shared" si="129"/>
        <v>8288</v>
      </c>
    </row>
    <row r="8290" spans="2:14" x14ac:dyDescent="0.3">
      <c r="B8290" t="s">
        <v>8</v>
      </c>
      <c r="C8290">
        <v>1.7147305747292301E+18</v>
      </c>
      <c r="D8290" s="3">
        <v>1714730574.7292299</v>
      </c>
      <c r="E8290" s="5">
        <v>45415.41868899572</v>
      </c>
      <c r="F8290">
        <v>278.96223244800001</v>
      </c>
      <c r="G8290">
        <v>277.165254</v>
      </c>
      <c r="J8290">
        <v>278.96223199999997</v>
      </c>
      <c r="K8290">
        <v>18164024</v>
      </c>
      <c r="L8290" s="3">
        <v>1714737774.43679</v>
      </c>
      <c r="M8290" s="5">
        <v>45415.502018944331</v>
      </c>
      <c r="N8290">
        <f t="shared" si="129"/>
        <v>8289</v>
      </c>
    </row>
    <row r="8291" spans="2:14" x14ac:dyDescent="0.3">
      <c r="B8291" t="s">
        <v>8</v>
      </c>
      <c r="C8291">
        <v>1.7147305747493801E+18</v>
      </c>
      <c r="D8291" s="3">
        <v>1714730574.7493801</v>
      </c>
      <c r="E8291" s="5">
        <v>45415.418689228944</v>
      </c>
      <c r="F8291">
        <v>278.98238244800001</v>
      </c>
      <c r="G8291">
        <v>277.18540400000001</v>
      </c>
      <c r="J8291">
        <v>278.98238199999997</v>
      </c>
      <c r="K8291">
        <v>18165345</v>
      </c>
      <c r="L8291" s="3">
        <v>1714737774.4569399</v>
      </c>
      <c r="M8291" s="5">
        <v>45415.502019177547</v>
      </c>
      <c r="N8291">
        <f t="shared" si="129"/>
        <v>8290</v>
      </c>
    </row>
    <row r="8292" spans="2:14" x14ac:dyDescent="0.3">
      <c r="B8292" t="s">
        <v>8</v>
      </c>
      <c r="C8292">
        <v>1.71473057477935E+18</v>
      </c>
      <c r="D8292" s="3">
        <v>1714730574.77935</v>
      </c>
      <c r="E8292" s="5">
        <v>45415.41868957581</v>
      </c>
      <c r="F8292">
        <v>279.01235844799999</v>
      </c>
      <c r="G8292">
        <v>277.21537999999998</v>
      </c>
      <c r="J8292">
        <v>279.01235800000001</v>
      </c>
      <c r="K8292">
        <v>18167309</v>
      </c>
      <c r="L8292" s="3">
        <v>1714737774.4869201</v>
      </c>
      <c r="M8292" s="5">
        <v>45415.502019524538</v>
      </c>
      <c r="N8292">
        <f t="shared" si="129"/>
        <v>8291</v>
      </c>
    </row>
    <row r="8293" spans="2:14" x14ac:dyDescent="0.3">
      <c r="B8293" t="s">
        <v>8</v>
      </c>
      <c r="C8293">
        <v>1.71473057482691E+18</v>
      </c>
      <c r="D8293" s="3">
        <v>1714730574.82691</v>
      </c>
      <c r="E8293" s="5">
        <v>45415.418690126258</v>
      </c>
      <c r="F8293">
        <v>279.05991844800002</v>
      </c>
      <c r="G8293">
        <v>277.26294000000001</v>
      </c>
      <c r="J8293">
        <v>279.05991799999998</v>
      </c>
      <c r="K8293">
        <v>18170426</v>
      </c>
      <c r="L8293" s="3">
        <v>1714737774.5344801</v>
      </c>
      <c r="M8293" s="5">
        <v>45415.502020075</v>
      </c>
      <c r="N8293">
        <f t="shared" si="129"/>
        <v>8292</v>
      </c>
    </row>
    <row r="8294" spans="2:14" x14ac:dyDescent="0.3">
      <c r="B8294" t="s">
        <v>8</v>
      </c>
      <c r="C8294">
        <v>1.7147305748624901E+18</v>
      </c>
      <c r="D8294" s="3">
        <v>1714730574.8624899</v>
      </c>
      <c r="E8294" s="5">
        <v>45415.418690538077</v>
      </c>
      <c r="F8294">
        <v>279.09549144800002</v>
      </c>
      <c r="G8294">
        <v>277.29851300000001</v>
      </c>
      <c r="J8294">
        <v>279.09549099999998</v>
      </c>
      <c r="K8294">
        <v>18172758</v>
      </c>
      <c r="L8294" s="3">
        <v>1714737774.57005</v>
      </c>
      <c r="M8294" s="5">
        <v>45415.502020486689</v>
      </c>
      <c r="N8294">
        <f t="shared" si="129"/>
        <v>8293</v>
      </c>
    </row>
    <row r="8295" spans="2:14" x14ac:dyDescent="0.3">
      <c r="B8295" t="s">
        <v>8</v>
      </c>
      <c r="C8295">
        <v>1.7147305748814899E+18</v>
      </c>
      <c r="D8295" s="3">
        <v>1714730574.88149</v>
      </c>
      <c r="E8295" s="5">
        <v>45415.418690757971</v>
      </c>
      <c r="F8295">
        <v>279.11449444800002</v>
      </c>
      <c r="G8295">
        <v>277.31751600000001</v>
      </c>
      <c r="J8295">
        <v>279.11449399999998</v>
      </c>
      <c r="K8295">
        <v>18174003</v>
      </c>
      <c r="L8295" s="3">
        <v>1714737774.5890501</v>
      </c>
      <c r="M8295" s="5">
        <v>45415.502020706597</v>
      </c>
      <c r="N8295">
        <f t="shared" si="129"/>
        <v>8294</v>
      </c>
    </row>
    <row r="8296" spans="2:14" x14ac:dyDescent="0.3">
      <c r="B8296" t="s">
        <v>8</v>
      </c>
      <c r="C8296">
        <v>1.71473057492481E+18</v>
      </c>
      <c r="D8296" s="3">
        <v>1714730574.9248099</v>
      </c>
      <c r="E8296" s="5">
        <v>45415.418691259372</v>
      </c>
      <c r="F8296">
        <v>279.15781244800002</v>
      </c>
      <c r="G8296">
        <v>277.36083400000001</v>
      </c>
      <c r="J8296">
        <v>279.15781199999998</v>
      </c>
      <c r="K8296">
        <v>18176842</v>
      </c>
      <c r="L8296" s="3">
        <v>1714737774.63237</v>
      </c>
      <c r="M8296" s="5">
        <v>45415.502021207983</v>
      </c>
      <c r="N8296">
        <f t="shared" si="129"/>
        <v>8295</v>
      </c>
    </row>
    <row r="8297" spans="2:14" x14ac:dyDescent="0.3">
      <c r="B8297" t="s">
        <v>8</v>
      </c>
      <c r="C8297">
        <v>1.7147305749514501E+18</v>
      </c>
      <c r="D8297" s="3">
        <v>1714730574.9514501</v>
      </c>
      <c r="E8297" s="5">
        <v>45415.418691567713</v>
      </c>
      <c r="F8297">
        <v>279.184451448</v>
      </c>
      <c r="G8297">
        <v>277.387473</v>
      </c>
      <c r="J8297">
        <v>279.18445100000002</v>
      </c>
      <c r="K8297">
        <v>18178588</v>
      </c>
      <c r="L8297" s="3">
        <v>1714737774.6590099</v>
      </c>
      <c r="M8297" s="5">
        <v>45415.502021516317</v>
      </c>
      <c r="N8297">
        <f t="shared" si="129"/>
        <v>8296</v>
      </c>
    </row>
    <row r="8298" spans="2:14" x14ac:dyDescent="0.3">
      <c r="B8298" t="s">
        <v>8</v>
      </c>
      <c r="C8298">
        <v>1.71473057497792E+18</v>
      </c>
      <c r="D8298" s="3">
        <v>1714730574.9779201</v>
      </c>
      <c r="E8298" s="5">
        <v>45415.418691874067</v>
      </c>
      <c r="F8298">
        <v>279.21092744800001</v>
      </c>
      <c r="G8298">
        <v>277.413949</v>
      </c>
      <c r="J8298">
        <v>279.21092700000003</v>
      </c>
      <c r="K8298">
        <v>18180323</v>
      </c>
      <c r="L8298" s="3">
        <v>1714737774.6854899</v>
      </c>
      <c r="M8298" s="5">
        <v>45415.502021822787</v>
      </c>
      <c r="N8298">
        <f t="shared" si="129"/>
        <v>8297</v>
      </c>
    </row>
    <row r="8299" spans="2:14" x14ac:dyDescent="0.3">
      <c r="B8299" t="s">
        <v>8</v>
      </c>
      <c r="C8299">
        <v>1.71473057502593E+18</v>
      </c>
      <c r="D8299" s="3">
        <v>1714730575.0259299</v>
      </c>
      <c r="E8299" s="5">
        <v>45415.418692429732</v>
      </c>
      <c r="F8299">
        <v>279.25893944799998</v>
      </c>
      <c r="G8299">
        <v>277.46196099999997</v>
      </c>
      <c r="J8299">
        <v>279.258939</v>
      </c>
      <c r="K8299">
        <v>18183469</v>
      </c>
      <c r="L8299" s="3">
        <v>1714737774.7335</v>
      </c>
      <c r="M8299" s="5">
        <v>45415.50202237846</v>
      </c>
      <c r="N8299">
        <f t="shared" si="129"/>
        <v>8298</v>
      </c>
    </row>
    <row r="8300" spans="2:14" x14ac:dyDescent="0.3">
      <c r="B8300" t="s">
        <v>8</v>
      </c>
      <c r="C8300">
        <v>1.7147305750547899E+18</v>
      </c>
      <c r="D8300" s="3">
        <v>1714730575.05479</v>
      </c>
      <c r="E8300" s="5">
        <v>45415.418692763757</v>
      </c>
      <c r="F8300">
        <v>279.28779844799999</v>
      </c>
      <c r="G8300">
        <v>277.49081999999999</v>
      </c>
      <c r="J8300">
        <v>279.28779800000001</v>
      </c>
      <c r="K8300">
        <v>18185360</v>
      </c>
      <c r="L8300" s="3">
        <v>1714737774.7623601</v>
      </c>
      <c r="M8300" s="5">
        <v>45415.502022712499</v>
      </c>
      <c r="N8300">
        <f t="shared" si="129"/>
        <v>8299</v>
      </c>
    </row>
    <row r="8301" spans="2:14" x14ac:dyDescent="0.3">
      <c r="B8301" t="s">
        <v>8</v>
      </c>
      <c r="C8301">
        <v>1.71473057508319E+18</v>
      </c>
      <c r="D8301" s="3">
        <v>1714730575.08319</v>
      </c>
      <c r="E8301" s="5">
        <v>45415.418693092477</v>
      </c>
      <c r="F8301">
        <v>279.31619044799999</v>
      </c>
      <c r="G8301">
        <v>277.51921199999998</v>
      </c>
      <c r="J8301">
        <v>279.31619000000001</v>
      </c>
      <c r="K8301">
        <v>18187221</v>
      </c>
      <c r="L8301" s="3">
        <v>1714737774.79075</v>
      </c>
      <c r="M8301" s="5">
        <v>45415.502023041066</v>
      </c>
      <c r="N8301">
        <f t="shared" si="129"/>
        <v>8300</v>
      </c>
    </row>
    <row r="8302" spans="2:14" x14ac:dyDescent="0.3">
      <c r="B8302" t="s">
        <v>8</v>
      </c>
      <c r="C8302">
        <v>1.71473057512334E+18</v>
      </c>
      <c r="D8302" s="3">
        <v>1714730575.1233399</v>
      </c>
      <c r="E8302" s="5">
        <v>45415.418693557178</v>
      </c>
      <c r="F8302">
        <v>279.35634444800002</v>
      </c>
      <c r="G8302">
        <v>277.55936600000001</v>
      </c>
      <c r="J8302">
        <v>279.35634399999998</v>
      </c>
      <c r="K8302">
        <v>18189853</v>
      </c>
      <c r="L8302" s="3">
        <v>1714737774.8309</v>
      </c>
      <c r="M8302" s="5">
        <v>45415.502023505767</v>
      </c>
      <c r="N8302">
        <f t="shared" si="129"/>
        <v>8301</v>
      </c>
    </row>
    <row r="8303" spans="2:14" x14ac:dyDescent="0.3">
      <c r="B8303" t="s">
        <v>8</v>
      </c>
      <c r="C8303">
        <v>1.71473057516305E+18</v>
      </c>
      <c r="D8303" s="3">
        <v>1714730575.1630499</v>
      </c>
      <c r="E8303" s="5">
        <v>45415.418694016771</v>
      </c>
      <c r="F8303">
        <v>279.39605644800002</v>
      </c>
      <c r="G8303">
        <v>277.59907800000002</v>
      </c>
      <c r="J8303">
        <v>279.39605599999999</v>
      </c>
      <c r="K8303">
        <v>18192455</v>
      </c>
      <c r="L8303" s="3">
        <v>1714737774.87061</v>
      </c>
      <c r="M8303" s="5">
        <v>45415.502023965382</v>
      </c>
      <c r="N8303">
        <f t="shared" si="129"/>
        <v>8302</v>
      </c>
    </row>
    <row r="8304" spans="2:14" x14ac:dyDescent="0.3">
      <c r="B8304" t="s">
        <v>8</v>
      </c>
      <c r="C8304">
        <v>1.71473057518509E+18</v>
      </c>
      <c r="D8304" s="3">
        <v>1714730575.1850901</v>
      </c>
      <c r="E8304" s="5">
        <v>45415.418694271873</v>
      </c>
      <c r="F8304">
        <v>279.41809544799997</v>
      </c>
      <c r="G8304">
        <v>277.62111700000003</v>
      </c>
      <c r="J8304">
        <v>279.41809499999999</v>
      </c>
      <c r="K8304">
        <v>18193899</v>
      </c>
      <c r="L8304" s="3">
        <v>1714737774.8926499</v>
      </c>
      <c r="M8304" s="5">
        <v>45415.502024220477</v>
      </c>
      <c r="N8304">
        <f t="shared" si="129"/>
        <v>8303</v>
      </c>
    </row>
    <row r="8305" spans="2:14" x14ac:dyDescent="0.3">
      <c r="B8305" t="s">
        <v>8</v>
      </c>
      <c r="C8305">
        <v>1.7147305752259E+18</v>
      </c>
      <c r="D8305" s="3">
        <v>1714730575.2258999</v>
      </c>
      <c r="E8305" s="5">
        <v>45415.418694744207</v>
      </c>
      <c r="F8305">
        <v>279.45890644799999</v>
      </c>
      <c r="G8305">
        <v>277.66192799999999</v>
      </c>
      <c r="J8305">
        <v>279.45890600000001</v>
      </c>
      <c r="K8305">
        <v>18196574</v>
      </c>
      <c r="L8305" s="3">
        <v>1714737774.93346</v>
      </c>
      <c r="M8305" s="5">
        <v>45415.502024692811</v>
      </c>
      <c r="N8305">
        <f t="shared" si="129"/>
        <v>8304</v>
      </c>
    </row>
    <row r="8306" spans="2:14" x14ac:dyDescent="0.3">
      <c r="B8306" t="s">
        <v>8</v>
      </c>
      <c r="C8306">
        <v>1.7147305752564401E+18</v>
      </c>
      <c r="D8306" s="3">
        <v>1714730575.2564399</v>
      </c>
      <c r="E8306" s="5">
        <v>45415.418695097687</v>
      </c>
      <c r="F8306">
        <v>279.48944844800002</v>
      </c>
      <c r="G8306">
        <v>277.69247000000001</v>
      </c>
      <c r="J8306">
        <v>279.48944799999998</v>
      </c>
      <c r="K8306">
        <v>18198576</v>
      </c>
      <c r="L8306" s="3">
        <v>1714737774.96401</v>
      </c>
      <c r="M8306" s="5">
        <v>45415.5020250464</v>
      </c>
      <c r="N8306">
        <f t="shared" si="129"/>
        <v>8305</v>
      </c>
    </row>
    <row r="8307" spans="2:14" x14ac:dyDescent="0.3">
      <c r="B8307" t="s">
        <v>8</v>
      </c>
      <c r="C8307">
        <v>1.71473057528097E+18</v>
      </c>
      <c r="D8307" s="3">
        <v>1714730575.2809701</v>
      </c>
      <c r="E8307" s="5">
        <v>45415.418695381588</v>
      </c>
      <c r="F8307">
        <v>279.513974448</v>
      </c>
      <c r="G8307">
        <v>277.71699599999999</v>
      </c>
      <c r="J8307">
        <v>279.51397400000002</v>
      </c>
      <c r="K8307">
        <v>18200183</v>
      </c>
      <c r="L8307" s="3">
        <v>1714737774.9885299</v>
      </c>
      <c r="M8307" s="5">
        <v>45415.502025330199</v>
      </c>
      <c r="N8307">
        <f t="shared" si="129"/>
        <v>8306</v>
      </c>
    </row>
    <row r="8308" spans="2:14" x14ac:dyDescent="0.3">
      <c r="B8308" t="s">
        <v>8</v>
      </c>
      <c r="C8308">
        <v>1.7147305753240801E+18</v>
      </c>
      <c r="D8308" s="3">
        <v>1714730575.32408</v>
      </c>
      <c r="E8308" s="5">
        <v>45415.418695880559</v>
      </c>
      <c r="F8308">
        <v>279.55708044800002</v>
      </c>
      <c r="G8308">
        <v>277.76010200000002</v>
      </c>
      <c r="J8308">
        <v>279.55707999999998</v>
      </c>
      <c r="K8308">
        <v>18203008</v>
      </c>
      <c r="L8308" s="3">
        <v>1714737775.0316401</v>
      </c>
      <c r="M8308" s="5">
        <v>45415.50202582917</v>
      </c>
      <c r="N8308">
        <f t="shared" si="129"/>
        <v>8307</v>
      </c>
    </row>
    <row r="8309" spans="2:14" x14ac:dyDescent="0.3">
      <c r="B8309" t="s">
        <v>8</v>
      </c>
      <c r="C8309">
        <v>1.71473057535459E+18</v>
      </c>
      <c r="D8309" s="3">
        <v>1714730575.3545899</v>
      </c>
      <c r="E8309" s="5">
        <v>45415.418696233668</v>
      </c>
      <c r="F8309">
        <v>279.58759044800001</v>
      </c>
      <c r="G8309">
        <v>277.79061200000001</v>
      </c>
      <c r="J8309">
        <v>279.58758999999998</v>
      </c>
      <c r="K8309">
        <v>18205007</v>
      </c>
      <c r="L8309" s="3">
        <v>1714737775.06215</v>
      </c>
      <c r="M8309" s="5">
        <v>45415.502026182279</v>
      </c>
      <c r="N8309">
        <f t="shared" si="129"/>
        <v>8308</v>
      </c>
    </row>
    <row r="8310" spans="2:14" x14ac:dyDescent="0.3">
      <c r="B8310" t="s">
        <v>8</v>
      </c>
      <c r="C8310">
        <v>1.71473057539215E+18</v>
      </c>
      <c r="D8310" s="3">
        <v>1714730575.3921499</v>
      </c>
      <c r="E8310" s="5">
        <v>45415.418696668399</v>
      </c>
      <c r="F8310">
        <v>279.625150448</v>
      </c>
      <c r="G8310">
        <v>277.828172</v>
      </c>
      <c r="J8310">
        <v>279.62515000000002</v>
      </c>
      <c r="K8310">
        <v>18207469</v>
      </c>
      <c r="L8310" s="3">
        <v>1714737775.09971</v>
      </c>
      <c r="M8310" s="5">
        <v>45415.502026617003</v>
      </c>
      <c r="N8310">
        <f t="shared" si="129"/>
        <v>8309</v>
      </c>
    </row>
    <row r="8311" spans="2:14" x14ac:dyDescent="0.3">
      <c r="B8311" t="s">
        <v>8</v>
      </c>
      <c r="C8311">
        <v>1.7147305754288399E+18</v>
      </c>
      <c r="D8311" s="3">
        <v>1714730575.4288399</v>
      </c>
      <c r="E8311" s="5">
        <v>45415.418697093053</v>
      </c>
      <c r="F8311">
        <v>279.66184144800002</v>
      </c>
      <c r="G8311">
        <v>277.86486300000001</v>
      </c>
      <c r="J8311">
        <v>279.66184099999998</v>
      </c>
      <c r="K8311">
        <v>18209873</v>
      </c>
      <c r="L8311" s="3">
        <v>1714737775.1364</v>
      </c>
      <c r="M8311" s="5">
        <v>45415.502027041657</v>
      </c>
      <c r="N8311">
        <f t="shared" si="129"/>
        <v>8310</v>
      </c>
    </row>
    <row r="8312" spans="2:14" x14ac:dyDescent="0.3">
      <c r="B8312" t="s">
        <v>8</v>
      </c>
      <c r="C8312">
        <v>1.71473057544673E+18</v>
      </c>
      <c r="D8312" s="3">
        <v>1714730575.4467299</v>
      </c>
      <c r="E8312" s="5">
        <v>45415.418697300112</v>
      </c>
      <c r="F8312">
        <v>279.67973844800002</v>
      </c>
      <c r="G8312">
        <v>277.88276000000002</v>
      </c>
      <c r="J8312">
        <v>279.67973799999999</v>
      </c>
      <c r="K8312">
        <v>18211046</v>
      </c>
      <c r="L8312" s="3">
        <v>1714737775.1543</v>
      </c>
      <c r="M8312" s="5">
        <v>45415.502027248833</v>
      </c>
      <c r="N8312">
        <f t="shared" si="129"/>
        <v>8311</v>
      </c>
    </row>
    <row r="8313" spans="2:14" x14ac:dyDescent="0.3">
      <c r="B8313" t="s">
        <v>8</v>
      </c>
      <c r="C8313">
        <v>1.71473057548095E+18</v>
      </c>
      <c r="D8313" s="3">
        <v>1714730575.4809501</v>
      </c>
      <c r="E8313" s="5">
        <v>45415.418697696179</v>
      </c>
      <c r="F8313">
        <v>279.71395344799998</v>
      </c>
      <c r="G8313">
        <v>277.91697499999998</v>
      </c>
      <c r="J8313">
        <v>279.713953</v>
      </c>
      <c r="K8313">
        <v>18213288</v>
      </c>
      <c r="L8313" s="3">
        <v>1714737775.1885099</v>
      </c>
      <c r="M8313" s="5">
        <v>45415.502027644783</v>
      </c>
      <c r="N8313">
        <f t="shared" si="129"/>
        <v>8312</v>
      </c>
    </row>
    <row r="8314" spans="2:14" x14ac:dyDescent="0.3">
      <c r="B8314" t="s">
        <v>8</v>
      </c>
      <c r="C8314">
        <v>1.7147305755240801E+18</v>
      </c>
      <c r="D8314" s="3">
        <v>1714730575.52408</v>
      </c>
      <c r="E8314" s="5">
        <v>45415.418698195368</v>
      </c>
      <c r="F8314">
        <v>279.75708844799999</v>
      </c>
      <c r="G8314">
        <v>277.96010999999999</v>
      </c>
      <c r="J8314">
        <v>279.75708800000001</v>
      </c>
      <c r="K8314">
        <v>18216115</v>
      </c>
      <c r="L8314" s="3">
        <v>1714737775.2316501</v>
      </c>
      <c r="M8314" s="5">
        <v>45415.502028144103</v>
      </c>
      <c r="N8314">
        <f t="shared" si="129"/>
        <v>8313</v>
      </c>
    </row>
    <row r="8315" spans="2:14" x14ac:dyDescent="0.3">
      <c r="B8315" t="s">
        <v>8</v>
      </c>
      <c r="C8315">
        <v>1.71473057555457E+18</v>
      </c>
      <c r="D8315" s="3">
        <v>1714730575.55457</v>
      </c>
      <c r="E8315" s="5">
        <v>45415.418698548252</v>
      </c>
      <c r="F8315">
        <v>279.78757944799997</v>
      </c>
      <c r="G8315">
        <v>277.99060100000003</v>
      </c>
      <c r="J8315">
        <v>279.78757899999999</v>
      </c>
      <c r="K8315">
        <v>18218114</v>
      </c>
      <c r="L8315" s="3">
        <v>1714737775.26214</v>
      </c>
      <c r="M8315" s="5">
        <v>45415.502028496987</v>
      </c>
      <c r="N8315">
        <f t="shared" si="129"/>
        <v>8314</v>
      </c>
    </row>
    <row r="8316" spans="2:14" x14ac:dyDescent="0.3">
      <c r="B8316" t="s">
        <v>8</v>
      </c>
      <c r="C8316">
        <v>1.7147305755879401E+18</v>
      </c>
      <c r="D8316" s="3">
        <v>1714730575.58794</v>
      </c>
      <c r="E8316" s="5">
        <v>45415.418698934489</v>
      </c>
      <c r="F8316">
        <v>279.82094044799999</v>
      </c>
      <c r="G8316">
        <v>278.02396199999998</v>
      </c>
      <c r="J8316">
        <v>279.82094000000001</v>
      </c>
      <c r="K8316">
        <v>18220300</v>
      </c>
      <c r="L8316" s="3">
        <v>1714737775.2955</v>
      </c>
      <c r="M8316" s="5">
        <v>45415.5020288831</v>
      </c>
      <c r="N8316">
        <f t="shared" si="129"/>
        <v>8315</v>
      </c>
    </row>
    <row r="8317" spans="2:14" x14ac:dyDescent="0.3">
      <c r="B8317" t="s">
        <v>8</v>
      </c>
      <c r="C8317">
        <v>1.7147305756210501E+18</v>
      </c>
      <c r="D8317" s="3">
        <v>1714730575.6210499</v>
      </c>
      <c r="E8317" s="5">
        <v>45415.418699317714</v>
      </c>
      <c r="F8317">
        <v>279.85405644799999</v>
      </c>
      <c r="G8317">
        <v>278.05707799999999</v>
      </c>
      <c r="J8317">
        <v>279.85405600000001</v>
      </c>
      <c r="K8317">
        <v>18222470</v>
      </c>
      <c r="L8317" s="3">
        <v>1714737775.3286099</v>
      </c>
      <c r="M8317" s="5">
        <v>45415.502029266318</v>
      </c>
      <c r="N8317">
        <f t="shared" si="129"/>
        <v>8316</v>
      </c>
    </row>
    <row r="8318" spans="2:14" x14ac:dyDescent="0.3">
      <c r="B8318" t="s">
        <v>8</v>
      </c>
      <c r="C8318">
        <v>1.7147305756570399E+18</v>
      </c>
      <c r="D8318" s="3">
        <v>1714730575.6570401</v>
      </c>
      <c r="E8318" s="5">
        <v>45415.418699734248</v>
      </c>
      <c r="F8318">
        <v>279.89004044799998</v>
      </c>
      <c r="G8318">
        <v>278.09306199999997</v>
      </c>
      <c r="J8318">
        <v>279.89004</v>
      </c>
      <c r="K8318">
        <v>18224828</v>
      </c>
      <c r="L8318" s="3">
        <v>1714737775.3645999</v>
      </c>
      <c r="M8318" s="5">
        <v>45415.502029682873</v>
      </c>
      <c r="N8318">
        <f t="shared" si="129"/>
        <v>8317</v>
      </c>
    </row>
    <row r="8319" spans="2:14" x14ac:dyDescent="0.3">
      <c r="B8319" t="s">
        <v>8</v>
      </c>
      <c r="C8319">
        <v>1.7147305756820401E+18</v>
      </c>
      <c r="D8319" s="3">
        <v>1714730575.68204</v>
      </c>
      <c r="E8319" s="5">
        <v>45415.418700023612</v>
      </c>
      <c r="F8319">
        <v>279.915045448</v>
      </c>
      <c r="G8319">
        <v>278.118067</v>
      </c>
      <c r="J8319">
        <v>279.91504500000002</v>
      </c>
      <c r="K8319">
        <v>18226467</v>
      </c>
      <c r="L8319" s="3">
        <v>1714737775.3896</v>
      </c>
      <c r="M8319" s="5">
        <v>45415.502029972216</v>
      </c>
      <c r="N8319">
        <f t="shared" si="129"/>
        <v>8318</v>
      </c>
    </row>
    <row r="8320" spans="2:14" x14ac:dyDescent="0.3">
      <c r="B8320" t="s">
        <v>8</v>
      </c>
      <c r="C8320">
        <v>1.7147305757274399E+18</v>
      </c>
      <c r="D8320" s="3">
        <v>1714730575.7274401</v>
      </c>
      <c r="E8320" s="5">
        <v>45415.41870054906</v>
      </c>
      <c r="F8320">
        <v>279.96044344799998</v>
      </c>
      <c r="G8320">
        <v>278.16346499999997</v>
      </c>
      <c r="J8320">
        <v>279.960443</v>
      </c>
      <c r="K8320">
        <v>18229442</v>
      </c>
      <c r="L8320" s="3">
        <v>1714737775.4349999</v>
      </c>
      <c r="M8320" s="5">
        <v>45415.502030497693</v>
      </c>
      <c r="N8320">
        <f t="shared" si="129"/>
        <v>8319</v>
      </c>
    </row>
    <row r="8321" spans="2:14" x14ac:dyDescent="0.3">
      <c r="B8321" t="s">
        <v>8</v>
      </c>
      <c r="C8321">
        <v>1.7147305757528699E+18</v>
      </c>
      <c r="D8321" s="3">
        <v>1714730575.7528701</v>
      </c>
      <c r="E8321" s="5">
        <v>45415.418700843387</v>
      </c>
      <c r="F8321">
        <v>279.98587944799999</v>
      </c>
      <c r="G8321">
        <v>278.18890099999999</v>
      </c>
      <c r="J8321">
        <v>279.98587900000001</v>
      </c>
      <c r="K8321">
        <v>18231109</v>
      </c>
      <c r="L8321" s="3">
        <v>1714737775.4604399</v>
      </c>
      <c r="M8321" s="5">
        <v>45415.502030792108</v>
      </c>
      <c r="N8321">
        <f t="shared" si="129"/>
        <v>8320</v>
      </c>
    </row>
    <row r="8322" spans="2:14" x14ac:dyDescent="0.3">
      <c r="B8322" t="s">
        <v>8</v>
      </c>
      <c r="C8322">
        <v>1.7147305757842299E+18</v>
      </c>
      <c r="D8322" s="3">
        <v>1714730575.78423</v>
      </c>
      <c r="E8322" s="5">
        <v>45415.418701206363</v>
      </c>
      <c r="F8322">
        <v>280.01723244800002</v>
      </c>
      <c r="G8322">
        <v>278.22025400000001</v>
      </c>
      <c r="J8322">
        <v>280.01723199999998</v>
      </c>
      <c r="K8322">
        <v>18233164</v>
      </c>
      <c r="L8322" s="3">
        <v>1714737775.4917901</v>
      </c>
      <c r="M8322" s="5">
        <v>45415.502031154967</v>
      </c>
      <c r="N8322">
        <f t="shared" si="129"/>
        <v>8321</v>
      </c>
    </row>
    <row r="8323" spans="2:14" x14ac:dyDescent="0.3">
      <c r="B8323" t="s">
        <v>8</v>
      </c>
      <c r="C8323">
        <v>1.7147305758213199E+18</v>
      </c>
      <c r="D8323" s="3">
        <v>1714730575.8213201</v>
      </c>
      <c r="E8323" s="5">
        <v>45415.418701635637</v>
      </c>
      <c r="F8323">
        <v>280.05432944799998</v>
      </c>
      <c r="G8323">
        <v>278.25735100000003</v>
      </c>
      <c r="J8323">
        <v>280.054329</v>
      </c>
      <c r="K8323">
        <v>18235595</v>
      </c>
      <c r="L8323" s="3">
        <v>1714737775.5288899</v>
      </c>
      <c r="M8323" s="5">
        <v>45415.502031584358</v>
      </c>
      <c r="N8323">
        <f t="shared" si="129"/>
        <v>8322</v>
      </c>
    </row>
    <row r="8324" spans="2:14" x14ac:dyDescent="0.3">
      <c r="B8324" t="s">
        <v>8</v>
      </c>
      <c r="C8324">
        <v>1.7147305758540301E+18</v>
      </c>
      <c r="D8324" s="3">
        <v>1714730575.8540299</v>
      </c>
      <c r="E8324" s="5">
        <v>45415.418702014227</v>
      </c>
      <c r="F8324">
        <v>280.08703944799998</v>
      </c>
      <c r="G8324">
        <v>278.29006099999998</v>
      </c>
      <c r="J8324">
        <v>280.087039</v>
      </c>
      <c r="K8324">
        <v>18237739</v>
      </c>
      <c r="L8324" s="3">
        <v>1714737775.5616</v>
      </c>
      <c r="M8324" s="5">
        <v>45415.502031962962</v>
      </c>
      <c r="N8324">
        <f t="shared" ref="N8324:N8387" si="130">N8323+1</f>
        <v>8323</v>
      </c>
    </row>
    <row r="8325" spans="2:14" x14ac:dyDescent="0.3">
      <c r="B8325" t="s">
        <v>8</v>
      </c>
      <c r="C8325">
        <v>1.7147305758866199E+18</v>
      </c>
      <c r="D8325" s="3">
        <v>1714730575.88662</v>
      </c>
      <c r="E8325" s="5">
        <v>45415.41870239142</v>
      </c>
      <c r="F8325">
        <v>280.11962444800002</v>
      </c>
      <c r="G8325">
        <v>278.32264600000002</v>
      </c>
      <c r="J8325">
        <v>280.11962399999999</v>
      </c>
      <c r="K8325">
        <v>18239874</v>
      </c>
      <c r="L8325" s="3">
        <v>1714737775.5941801</v>
      </c>
      <c r="M8325" s="5">
        <v>45415.502032340053</v>
      </c>
      <c r="N8325">
        <f t="shared" si="130"/>
        <v>8324</v>
      </c>
    </row>
    <row r="8326" spans="2:14" x14ac:dyDescent="0.3">
      <c r="B8326" t="s">
        <v>8</v>
      </c>
      <c r="C8326">
        <v>1.71473057591918E+18</v>
      </c>
      <c r="D8326" s="3">
        <v>1714730575.9191799</v>
      </c>
      <c r="E8326" s="5">
        <v>45415.418702768293</v>
      </c>
      <c r="F8326">
        <v>280.152188448</v>
      </c>
      <c r="G8326">
        <v>278.35521</v>
      </c>
      <c r="J8326">
        <v>280.15218800000002</v>
      </c>
      <c r="K8326">
        <v>18242008</v>
      </c>
      <c r="L8326" s="3">
        <v>1714737775.62675</v>
      </c>
      <c r="M8326" s="5">
        <v>45415.502032717013</v>
      </c>
      <c r="N8326">
        <f t="shared" si="130"/>
        <v>8325</v>
      </c>
    </row>
    <row r="8327" spans="2:14" x14ac:dyDescent="0.3">
      <c r="B8327" t="s">
        <v>8</v>
      </c>
      <c r="C8327">
        <v>1.71473057595536E+18</v>
      </c>
      <c r="D8327" s="3">
        <v>1714730575.9553599</v>
      </c>
      <c r="E8327" s="5">
        <v>45415.418703187039</v>
      </c>
      <c r="F8327">
        <v>280.18836344800002</v>
      </c>
      <c r="G8327">
        <v>278.39138500000001</v>
      </c>
      <c r="J8327">
        <v>280.18836299999998</v>
      </c>
      <c r="K8327">
        <v>18244379</v>
      </c>
      <c r="L8327" s="3">
        <v>1714737775.66292</v>
      </c>
      <c r="M8327" s="5">
        <v>45415.502033135643</v>
      </c>
      <c r="N8327">
        <f t="shared" si="130"/>
        <v>8326</v>
      </c>
    </row>
    <row r="8328" spans="2:14" x14ac:dyDescent="0.3">
      <c r="B8328" t="s">
        <v>8</v>
      </c>
      <c r="C8328">
        <v>1.7147305759879099E+18</v>
      </c>
      <c r="D8328" s="3">
        <v>1714730575.98791</v>
      </c>
      <c r="E8328" s="5">
        <v>45415.418703563759</v>
      </c>
      <c r="F8328">
        <v>280.22091444799997</v>
      </c>
      <c r="G8328">
        <v>278.42393600000003</v>
      </c>
      <c r="J8328">
        <v>280.22091399999999</v>
      </c>
      <c r="K8328">
        <v>18246512</v>
      </c>
      <c r="L8328" s="3">
        <v>1714737775.6954701</v>
      </c>
      <c r="M8328" s="5">
        <v>45415.502033512377</v>
      </c>
      <c r="N8328">
        <f t="shared" si="130"/>
        <v>8327</v>
      </c>
    </row>
    <row r="8329" spans="2:14" x14ac:dyDescent="0.3">
      <c r="B8329" t="s">
        <v>8</v>
      </c>
      <c r="C8329">
        <v>1.7147305760246899E+18</v>
      </c>
      <c r="D8329" s="3">
        <v>1714730576.0246899</v>
      </c>
      <c r="E8329" s="5">
        <v>45415.418703989453</v>
      </c>
      <c r="F8329">
        <v>280.25769844799999</v>
      </c>
      <c r="G8329">
        <v>278.46071999999998</v>
      </c>
      <c r="J8329">
        <v>280.257698</v>
      </c>
      <c r="K8329">
        <v>18248923</v>
      </c>
      <c r="L8329" s="3">
        <v>1714737775.73226</v>
      </c>
      <c r="M8329" s="5">
        <v>45415.502033938203</v>
      </c>
      <c r="N8329">
        <f t="shared" si="130"/>
        <v>8328</v>
      </c>
    </row>
    <row r="8330" spans="2:14" x14ac:dyDescent="0.3">
      <c r="B8330" t="s">
        <v>8</v>
      </c>
      <c r="C8330">
        <v>1.7147305760560799E+18</v>
      </c>
      <c r="D8330" s="3">
        <v>1714730576.0560801</v>
      </c>
      <c r="E8330" s="5">
        <v>45415.418704352764</v>
      </c>
      <c r="F8330">
        <v>280.28908044799999</v>
      </c>
      <c r="G8330">
        <v>278.49210199999999</v>
      </c>
      <c r="J8330">
        <v>280.28908000000001</v>
      </c>
      <c r="K8330">
        <v>18250979</v>
      </c>
      <c r="L8330" s="3">
        <v>1714737775.7636399</v>
      </c>
      <c r="M8330" s="5">
        <v>45415.502034301368</v>
      </c>
      <c r="N8330">
        <f t="shared" si="130"/>
        <v>8329</v>
      </c>
    </row>
    <row r="8331" spans="2:14" x14ac:dyDescent="0.3">
      <c r="B8331" t="s">
        <v>8</v>
      </c>
      <c r="C8331">
        <v>1.7147305760853601E+18</v>
      </c>
      <c r="D8331" s="3">
        <v>1714730576.0853601</v>
      </c>
      <c r="E8331" s="5">
        <v>45415.418704691663</v>
      </c>
      <c r="F8331">
        <v>280.31836544800001</v>
      </c>
      <c r="G8331">
        <v>278.521387</v>
      </c>
      <c r="J8331">
        <v>280.31836499999997</v>
      </c>
      <c r="K8331">
        <v>18252899</v>
      </c>
      <c r="L8331" s="3">
        <v>1714737775.7929201</v>
      </c>
      <c r="M8331" s="5">
        <v>45415.502034640267</v>
      </c>
      <c r="N8331">
        <f t="shared" si="130"/>
        <v>8330</v>
      </c>
    </row>
    <row r="8332" spans="2:14" x14ac:dyDescent="0.3">
      <c r="B8332" t="s">
        <v>8</v>
      </c>
      <c r="C8332">
        <v>1.7147305761207099E+18</v>
      </c>
      <c r="D8332" s="3">
        <v>1714730576.1207099</v>
      </c>
      <c r="E8332" s="5">
        <v>45415.418705100798</v>
      </c>
      <c r="F8332">
        <v>280.35371044800002</v>
      </c>
      <c r="G8332">
        <v>278.55673200000001</v>
      </c>
      <c r="J8332">
        <v>280.35370999999998</v>
      </c>
      <c r="K8332">
        <v>18255215</v>
      </c>
      <c r="L8332" s="3">
        <v>1714737775.82827</v>
      </c>
      <c r="M8332" s="5">
        <v>45415.502035049423</v>
      </c>
      <c r="N8332">
        <f t="shared" si="130"/>
        <v>8331</v>
      </c>
    </row>
    <row r="8333" spans="2:14" x14ac:dyDescent="0.3">
      <c r="B8333" t="s">
        <v>8</v>
      </c>
      <c r="C8333">
        <v>1.7147305761565801E+18</v>
      </c>
      <c r="D8333" s="3">
        <v>1714730576.15658</v>
      </c>
      <c r="E8333" s="5">
        <v>45415.418705515971</v>
      </c>
      <c r="F8333">
        <v>280.389580448</v>
      </c>
      <c r="G8333">
        <v>278.592602</v>
      </c>
      <c r="J8333">
        <v>280.38958000000002</v>
      </c>
      <c r="K8333">
        <v>18257566</v>
      </c>
      <c r="L8333" s="3">
        <v>1714737775.86414</v>
      </c>
      <c r="M8333" s="5">
        <v>45415.502035464582</v>
      </c>
      <c r="N8333">
        <f t="shared" si="130"/>
        <v>8332</v>
      </c>
    </row>
    <row r="8334" spans="2:14" x14ac:dyDescent="0.3">
      <c r="B8334" t="s">
        <v>8</v>
      </c>
      <c r="C8334">
        <v>1.7147305761872599E+18</v>
      </c>
      <c r="D8334" s="3">
        <v>1714730576.1872599</v>
      </c>
      <c r="E8334" s="5">
        <v>45415.418705871052</v>
      </c>
      <c r="F8334">
        <v>280.42026144800002</v>
      </c>
      <c r="G8334">
        <v>278.62328300000001</v>
      </c>
      <c r="J8334">
        <v>280.42026099999998</v>
      </c>
      <c r="K8334">
        <v>18259576</v>
      </c>
      <c r="L8334" s="3">
        <v>1714737775.89482</v>
      </c>
      <c r="M8334" s="5">
        <v>45415.502035819678</v>
      </c>
      <c r="N8334">
        <f t="shared" si="130"/>
        <v>8333</v>
      </c>
    </row>
    <row r="8335" spans="2:14" x14ac:dyDescent="0.3">
      <c r="B8335" t="s">
        <v>8</v>
      </c>
      <c r="C8335">
        <v>1.71473057622047E+18</v>
      </c>
      <c r="D8335" s="3">
        <v>1714730576.22047</v>
      </c>
      <c r="E8335" s="5">
        <v>45415.418706255441</v>
      </c>
      <c r="F8335">
        <v>280.45347044800002</v>
      </c>
      <c r="G8335">
        <v>278.65649200000001</v>
      </c>
      <c r="J8335">
        <v>280.45346999999998</v>
      </c>
      <c r="K8335">
        <v>18261753</v>
      </c>
      <c r="L8335" s="3">
        <v>1714737775.92803</v>
      </c>
      <c r="M8335" s="5">
        <v>45415.502036204038</v>
      </c>
      <c r="N8335">
        <f t="shared" si="130"/>
        <v>8334</v>
      </c>
    </row>
    <row r="8336" spans="2:14" x14ac:dyDescent="0.3">
      <c r="B8336" t="s">
        <v>8</v>
      </c>
      <c r="C8336">
        <v>1.71473057625779E+18</v>
      </c>
      <c r="D8336" s="3">
        <v>1714730576.2577901</v>
      </c>
      <c r="E8336" s="5">
        <v>45415.418706687371</v>
      </c>
      <c r="F8336">
        <v>280.49079344799998</v>
      </c>
      <c r="G8336">
        <v>278.69381499999997</v>
      </c>
      <c r="J8336">
        <v>280.490793</v>
      </c>
      <c r="K8336">
        <v>18264199</v>
      </c>
      <c r="L8336" s="3">
        <v>1714737775.9653499</v>
      </c>
      <c r="M8336" s="5">
        <v>45415.502036635982</v>
      </c>
      <c r="N8336">
        <f t="shared" si="130"/>
        <v>8335</v>
      </c>
    </row>
    <row r="8337" spans="2:14" x14ac:dyDescent="0.3">
      <c r="B8337" t="s">
        <v>8</v>
      </c>
      <c r="C8337">
        <v>1.7147305762867899E+18</v>
      </c>
      <c r="D8337" s="3">
        <v>1714730576.2867899</v>
      </c>
      <c r="E8337" s="5">
        <v>45415.418707023018</v>
      </c>
      <c r="F8337">
        <v>280.51979944800001</v>
      </c>
      <c r="G8337">
        <v>278.72282100000001</v>
      </c>
      <c r="J8337">
        <v>280.51979899999998</v>
      </c>
      <c r="K8337">
        <v>18266100</v>
      </c>
      <c r="L8337" s="3">
        <v>1714737775.99436</v>
      </c>
      <c r="M8337" s="5">
        <v>45415.50203697176</v>
      </c>
      <c r="N8337">
        <f t="shared" si="130"/>
        <v>8336</v>
      </c>
    </row>
    <row r="8338" spans="2:14" x14ac:dyDescent="0.3">
      <c r="B8338" t="s">
        <v>8</v>
      </c>
      <c r="C8338">
        <v>1.7147305763185101E+18</v>
      </c>
      <c r="D8338" s="3">
        <v>1714730576.3185101</v>
      </c>
      <c r="E8338" s="5">
        <v>45415.418707390163</v>
      </c>
      <c r="F8338">
        <v>280.55151044799999</v>
      </c>
      <c r="G8338">
        <v>278.75453199999998</v>
      </c>
      <c r="J8338">
        <v>280.55151000000001</v>
      </c>
      <c r="K8338">
        <v>18268178</v>
      </c>
      <c r="L8338" s="3">
        <v>1714737776.0260701</v>
      </c>
      <c r="M8338" s="5">
        <v>45415.502037338767</v>
      </c>
      <c r="N8338">
        <f t="shared" si="130"/>
        <v>8337</v>
      </c>
    </row>
    <row r="8339" spans="2:14" x14ac:dyDescent="0.3">
      <c r="B8339" t="s">
        <v>8</v>
      </c>
      <c r="C8339">
        <v>1.7147305763544E+18</v>
      </c>
      <c r="D8339" s="3">
        <v>1714730576.3543999</v>
      </c>
      <c r="E8339" s="5">
        <v>45415.418707805547</v>
      </c>
      <c r="F8339">
        <v>280.58740644800002</v>
      </c>
      <c r="G8339">
        <v>278.79042800000002</v>
      </c>
      <c r="J8339">
        <v>280.58740599999999</v>
      </c>
      <c r="K8339">
        <v>18270530</v>
      </c>
      <c r="L8339" s="3">
        <v>1714737776.06196</v>
      </c>
      <c r="M8339" s="5">
        <v>45415.502037754159</v>
      </c>
      <c r="N8339">
        <f t="shared" si="130"/>
        <v>8338</v>
      </c>
    </row>
    <row r="8340" spans="2:14" x14ac:dyDescent="0.3">
      <c r="B8340" t="s">
        <v>8</v>
      </c>
      <c r="C8340">
        <v>1.71473057638543E+18</v>
      </c>
      <c r="D8340" s="3">
        <v>1714730576.3854301</v>
      </c>
      <c r="E8340" s="5">
        <v>45415.418708164703</v>
      </c>
      <c r="F8340">
        <v>280.61843244800002</v>
      </c>
      <c r="G8340">
        <v>278.82145400000002</v>
      </c>
      <c r="J8340">
        <v>280.61843199999998</v>
      </c>
      <c r="K8340">
        <v>18272563</v>
      </c>
      <c r="L8340" s="3">
        <v>1714737776.0929899</v>
      </c>
      <c r="M8340" s="5">
        <v>45415.5020381133</v>
      </c>
      <c r="N8340">
        <f t="shared" si="130"/>
        <v>8339</v>
      </c>
    </row>
    <row r="8341" spans="2:14" x14ac:dyDescent="0.3">
      <c r="B8341" t="s">
        <v>8</v>
      </c>
      <c r="C8341">
        <v>1.7147305764139899E+18</v>
      </c>
      <c r="D8341" s="3">
        <v>1714730576.41399</v>
      </c>
      <c r="E8341" s="5">
        <v>45415.418708495243</v>
      </c>
      <c r="F8341">
        <v>280.64699144799999</v>
      </c>
      <c r="G8341">
        <v>278.85001299999999</v>
      </c>
      <c r="J8341">
        <v>280.64699100000001</v>
      </c>
      <c r="K8341">
        <v>18274435</v>
      </c>
      <c r="L8341" s="3">
        <v>1714737776.1215501</v>
      </c>
      <c r="M8341" s="5">
        <v>45415.502038443869</v>
      </c>
      <c r="N8341">
        <f t="shared" si="130"/>
        <v>8340</v>
      </c>
    </row>
    <row r="8342" spans="2:14" x14ac:dyDescent="0.3">
      <c r="B8342" t="s">
        <v>8</v>
      </c>
      <c r="C8342">
        <v>1.7147305764444301E+18</v>
      </c>
      <c r="D8342" s="3">
        <v>1714730576.4444301</v>
      </c>
      <c r="E8342" s="5">
        <v>45415.418708847566</v>
      </c>
      <c r="F8342">
        <v>280.677430448</v>
      </c>
      <c r="G8342">
        <v>278.88045199999999</v>
      </c>
      <c r="J8342">
        <v>280.67743000000002</v>
      </c>
      <c r="K8342">
        <v>18276430</v>
      </c>
      <c r="L8342" s="3">
        <v>1714737776.1519899</v>
      </c>
      <c r="M8342" s="5">
        <v>45415.502038796178</v>
      </c>
      <c r="N8342">
        <f t="shared" si="130"/>
        <v>8341</v>
      </c>
    </row>
    <row r="8343" spans="2:14" x14ac:dyDescent="0.3">
      <c r="B8343" t="s">
        <v>8</v>
      </c>
      <c r="C8343">
        <v>1.7147305764848901E+18</v>
      </c>
      <c r="D8343" s="3">
        <v>1714730576.48489</v>
      </c>
      <c r="E8343" s="5">
        <v>45415.418709315847</v>
      </c>
      <c r="F8343">
        <v>280.71789344799998</v>
      </c>
      <c r="G8343">
        <v>278.92091499999998</v>
      </c>
      <c r="J8343">
        <v>280.717893</v>
      </c>
      <c r="K8343">
        <v>18279082</v>
      </c>
      <c r="L8343" s="3">
        <v>1714737776.19245</v>
      </c>
      <c r="M8343" s="5">
        <v>45415.502039264473</v>
      </c>
      <c r="N8343">
        <f t="shared" si="130"/>
        <v>8342</v>
      </c>
    </row>
    <row r="8344" spans="2:14" x14ac:dyDescent="0.3">
      <c r="B8344" t="s">
        <v>8</v>
      </c>
      <c r="C8344">
        <v>1.71473057651792E+18</v>
      </c>
      <c r="D8344" s="3">
        <v>1714730576.51792</v>
      </c>
      <c r="E8344" s="5">
        <v>45415.418709698148</v>
      </c>
      <c r="F8344">
        <v>280.75092844800002</v>
      </c>
      <c r="G8344">
        <v>278.95395000000002</v>
      </c>
      <c r="J8344">
        <v>280.75092799999999</v>
      </c>
      <c r="K8344">
        <v>18281247</v>
      </c>
      <c r="L8344" s="3">
        <v>1714737776.2254901</v>
      </c>
      <c r="M8344" s="5">
        <v>45415.502039646883</v>
      </c>
      <c r="N8344">
        <f t="shared" si="130"/>
        <v>8343</v>
      </c>
    </row>
    <row r="8345" spans="2:14" x14ac:dyDescent="0.3">
      <c r="B8345" t="s">
        <v>8</v>
      </c>
      <c r="C8345">
        <v>1.7147305765518899E+18</v>
      </c>
      <c r="D8345" s="3">
        <v>1714730576.5518899</v>
      </c>
      <c r="E8345" s="5">
        <v>45415.418710091311</v>
      </c>
      <c r="F8345">
        <v>280.784890448</v>
      </c>
      <c r="G8345">
        <v>278.98791199999999</v>
      </c>
      <c r="J8345">
        <v>280.78489000000002</v>
      </c>
      <c r="K8345">
        <v>18283472</v>
      </c>
      <c r="L8345" s="3">
        <v>1714737776.25945</v>
      </c>
      <c r="M8345" s="5">
        <v>45415.502040039923</v>
      </c>
      <c r="N8345">
        <f t="shared" si="130"/>
        <v>8344</v>
      </c>
    </row>
    <row r="8346" spans="2:14" x14ac:dyDescent="0.3">
      <c r="B8346" t="s">
        <v>8</v>
      </c>
      <c r="C8346">
        <v>1.7147305765847601E+18</v>
      </c>
      <c r="D8346" s="3">
        <v>1714730576.58476</v>
      </c>
      <c r="E8346" s="5">
        <v>45415.418710471757</v>
      </c>
      <c r="F8346">
        <v>280.817762448</v>
      </c>
      <c r="G8346">
        <v>279.02078399999999</v>
      </c>
      <c r="J8346">
        <v>280.81776200000002</v>
      </c>
      <c r="K8346">
        <v>18285627</v>
      </c>
      <c r="L8346" s="3">
        <v>1714737776.29232</v>
      </c>
      <c r="M8346" s="5">
        <v>45415.502040420368</v>
      </c>
      <c r="N8346">
        <f t="shared" si="130"/>
        <v>8345</v>
      </c>
    </row>
    <row r="8347" spans="2:14" x14ac:dyDescent="0.3">
      <c r="B8347" t="s">
        <v>8</v>
      </c>
      <c r="C8347">
        <v>1.71473057661439E+18</v>
      </c>
      <c r="D8347" s="3">
        <v>1714730576.6143899</v>
      </c>
      <c r="E8347" s="5">
        <v>45415.418710814702</v>
      </c>
      <c r="F8347">
        <v>280.84739844799998</v>
      </c>
      <c r="G8347">
        <v>279.05041999999997</v>
      </c>
      <c r="J8347">
        <v>280.847398</v>
      </c>
      <c r="K8347">
        <v>18287569</v>
      </c>
      <c r="L8347" s="3">
        <v>1714737776.32196</v>
      </c>
      <c r="M8347" s="5">
        <v>45415.502040763407</v>
      </c>
      <c r="N8347">
        <f t="shared" si="130"/>
        <v>8346</v>
      </c>
    </row>
    <row r="8348" spans="2:14" x14ac:dyDescent="0.3">
      <c r="B8348" t="s">
        <v>8</v>
      </c>
      <c r="C8348">
        <v>1.7147305766514501E+18</v>
      </c>
      <c r="D8348" s="3">
        <v>1714730576.6514499</v>
      </c>
      <c r="E8348" s="5">
        <v>45415.418711243627</v>
      </c>
      <c r="F8348">
        <v>280.88445644799998</v>
      </c>
      <c r="G8348">
        <v>279.08747799999998</v>
      </c>
      <c r="J8348">
        <v>280.884456</v>
      </c>
      <c r="K8348">
        <v>18289997</v>
      </c>
      <c r="L8348" s="3">
        <v>1714737776.35901</v>
      </c>
      <c r="M8348" s="5">
        <v>45415.502041192252</v>
      </c>
      <c r="N8348">
        <f t="shared" si="130"/>
        <v>8347</v>
      </c>
    </row>
    <row r="8349" spans="2:14" x14ac:dyDescent="0.3">
      <c r="B8349" t="s">
        <v>8</v>
      </c>
      <c r="C8349">
        <v>1.71473057668589E+18</v>
      </c>
      <c r="D8349" s="3">
        <v>1714730576.68589</v>
      </c>
      <c r="E8349" s="5">
        <v>45415.418711642247</v>
      </c>
      <c r="F8349">
        <v>280.91889844799999</v>
      </c>
      <c r="G8349">
        <v>279.12191999999999</v>
      </c>
      <c r="J8349">
        <v>280.91889800000001</v>
      </c>
      <c r="K8349">
        <v>18292255</v>
      </c>
      <c r="L8349" s="3">
        <v>1714737776.39346</v>
      </c>
      <c r="M8349" s="5">
        <v>45415.50204159096</v>
      </c>
      <c r="N8349">
        <f t="shared" si="130"/>
        <v>8348</v>
      </c>
    </row>
    <row r="8350" spans="2:14" x14ac:dyDescent="0.3">
      <c r="B8350" t="s">
        <v>8</v>
      </c>
      <c r="C8350">
        <v>1.71473057672173E+18</v>
      </c>
      <c r="D8350" s="3">
        <v>1714730576.72173</v>
      </c>
      <c r="E8350" s="5">
        <v>45415.418712057057</v>
      </c>
      <c r="F8350">
        <v>280.954738448</v>
      </c>
      <c r="G8350">
        <v>279.15776</v>
      </c>
      <c r="J8350">
        <v>280.95473800000002</v>
      </c>
      <c r="K8350">
        <v>18294603</v>
      </c>
      <c r="L8350" s="3">
        <v>1714737776.4293001</v>
      </c>
      <c r="M8350" s="5">
        <v>45415.502042005777</v>
      </c>
      <c r="N8350">
        <f t="shared" si="130"/>
        <v>8349</v>
      </c>
    </row>
    <row r="8351" spans="2:14" x14ac:dyDescent="0.3">
      <c r="B8351" t="s">
        <v>8</v>
      </c>
      <c r="C8351">
        <v>1.7147305767536E+18</v>
      </c>
      <c r="D8351" s="3">
        <v>1714730576.7535999</v>
      </c>
      <c r="E8351" s="5">
        <v>45415.418712425933</v>
      </c>
      <c r="F8351">
        <v>280.98660644799997</v>
      </c>
      <c r="G8351">
        <v>279.18962800000003</v>
      </c>
      <c r="J8351">
        <v>280.98660599999999</v>
      </c>
      <c r="K8351">
        <v>18296692</v>
      </c>
      <c r="L8351" s="3">
        <v>1714737776.4611599</v>
      </c>
      <c r="M8351" s="5">
        <v>45415.502042374523</v>
      </c>
      <c r="N8351">
        <f t="shared" si="130"/>
        <v>8350</v>
      </c>
    </row>
    <row r="8352" spans="2:14" x14ac:dyDescent="0.3">
      <c r="B8352" t="s">
        <v>8</v>
      </c>
      <c r="C8352">
        <v>1.7147305767859E+18</v>
      </c>
      <c r="D8352" s="3">
        <v>1714730576.7859001</v>
      </c>
      <c r="E8352" s="5">
        <v>45415.418712799772</v>
      </c>
      <c r="F8352">
        <v>281.01890944799999</v>
      </c>
      <c r="G8352">
        <v>279.22193099999998</v>
      </c>
      <c r="J8352">
        <v>281.01890900000001</v>
      </c>
      <c r="K8352">
        <v>18298809</v>
      </c>
      <c r="L8352" s="3">
        <v>1714737776.49347</v>
      </c>
      <c r="M8352" s="5">
        <v>45415.502042748492</v>
      </c>
      <c r="N8352">
        <f t="shared" si="130"/>
        <v>8351</v>
      </c>
    </row>
    <row r="8353" spans="2:14" x14ac:dyDescent="0.3">
      <c r="B8353" t="s">
        <v>8</v>
      </c>
      <c r="C8353">
        <v>1.71473057681757E+18</v>
      </c>
      <c r="D8353" s="3">
        <v>1714730576.81757</v>
      </c>
      <c r="E8353" s="5">
        <v>45415.41871316632</v>
      </c>
      <c r="F8353">
        <v>281.05057844800001</v>
      </c>
      <c r="G8353">
        <v>279.25360000000001</v>
      </c>
      <c r="J8353">
        <v>281.05057799999997</v>
      </c>
      <c r="K8353">
        <v>18300884</v>
      </c>
      <c r="L8353" s="3">
        <v>1714737776.52514</v>
      </c>
      <c r="M8353" s="5">
        <v>45415.502043115033</v>
      </c>
      <c r="N8353">
        <f t="shared" si="130"/>
        <v>8352</v>
      </c>
    </row>
    <row r="8354" spans="2:14" x14ac:dyDescent="0.3">
      <c r="B8354" t="s">
        <v>8</v>
      </c>
      <c r="C8354">
        <v>1.71473057685409E+18</v>
      </c>
      <c r="D8354" s="3">
        <v>1714730576.85409</v>
      </c>
      <c r="E8354" s="5">
        <v>45415.418713589002</v>
      </c>
      <c r="F8354">
        <v>281.087099448</v>
      </c>
      <c r="G8354">
        <v>279.290121</v>
      </c>
      <c r="J8354">
        <v>281.08709900000002</v>
      </c>
      <c r="K8354">
        <v>18303278</v>
      </c>
      <c r="L8354" s="3">
        <v>1714737776.5616601</v>
      </c>
      <c r="M8354" s="5">
        <v>45415.50204353773</v>
      </c>
      <c r="N8354">
        <f t="shared" si="130"/>
        <v>8353</v>
      </c>
    </row>
    <row r="8355" spans="2:14" x14ac:dyDescent="0.3">
      <c r="B8355" t="s">
        <v>8</v>
      </c>
      <c r="C8355">
        <v>1.7147305768866601E+18</v>
      </c>
      <c r="D8355" s="3">
        <v>1714730576.8866601</v>
      </c>
      <c r="E8355" s="5">
        <v>45415.41871396597</v>
      </c>
      <c r="F8355">
        <v>281.11966944800002</v>
      </c>
      <c r="G8355">
        <v>279.32269100000002</v>
      </c>
      <c r="J8355">
        <v>281.11966899999999</v>
      </c>
      <c r="K8355">
        <v>18305412</v>
      </c>
      <c r="L8355" s="3">
        <v>1714737776.5942299</v>
      </c>
      <c r="M8355" s="5">
        <v>45415.502043914697</v>
      </c>
      <c r="N8355">
        <f t="shared" si="130"/>
        <v>8354</v>
      </c>
    </row>
    <row r="8356" spans="2:14" x14ac:dyDescent="0.3">
      <c r="B8356" t="s">
        <v>8</v>
      </c>
      <c r="C8356">
        <v>1.71473057691646E+18</v>
      </c>
      <c r="D8356" s="3">
        <v>1714730576.91646</v>
      </c>
      <c r="E8356" s="5">
        <v>45415.418714310879</v>
      </c>
      <c r="F8356">
        <v>281.149466448</v>
      </c>
      <c r="G8356">
        <v>279.35248799999999</v>
      </c>
      <c r="J8356">
        <v>281.14946600000002</v>
      </c>
      <c r="K8356">
        <v>18307365</v>
      </c>
      <c r="L8356" s="3">
        <v>1714737776.6240201</v>
      </c>
      <c r="M8356" s="5">
        <v>45415.502044259491</v>
      </c>
      <c r="N8356">
        <f t="shared" si="130"/>
        <v>8355</v>
      </c>
    </row>
    <row r="8357" spans="2:14" x14ac:dyDescent="0.3">
      <c r="B8357" t="s">
        <v>8</v>
      </c>
      <c r="C8357">
        <v>1.7147305769546099E+18</v>
      </c>
      <c r="D8357" s="3">
        <v>1714730576.9546101</v>
      </c>
      <c r="E8357" s="5">
        <v>45415.418714752421</v>
      </c>
      <c r="F8357">
        <v>281.18761144799998</v>
      </c>
      <c r="G8357">
        <v>279.39063299999998</v>
      </c>
      <c r="J8357">
        <v>281.187611</v>
      </c>
      <c r="K8357">
        <v>18309865</v>
      </c>
      <c r="L8357" s="3">
        <v>1714737776.6621699</v>
      </c>
      <c r="M8357" s="5">
        <v>45415.502044701032</v>
      </c>
      <c r="N8357">
        <f t="shared" si="130"/>
        <v>8356</v>
      </c>
    </row>
    <row r="8358" spans="2:14" x14ac:dyDescent="0.3">
      <c r="B8358" t="s">
        <v>8</v>
      </c>
      <c r="C8358">
        <v>1.71473057698577E+18</v>
      </c>
      <c r="D8358" s="3">
        <v>1714730576.98577</v>
      </c>
      <c r="E8358" s="5">
        <v>45415.418715113068</v>
      </c>
      <c r="F8358">
        <v>281.21877644800003</v>
      </c>
      <c r="G8358">
        <v>279.42179800000002</v>
      </c>
      <c r="J8358">
        <v>281.21877599999999</v>
      </c>
      <c r="K8358">
        <v>18311907</v>
      </c>
      <c r="L8358" s="3">
        <v>1714737776.69333</v>
      </c>
      <c r="M8358" s="5">
        <v>45415.502045061687</v>
      </c>
      <c r="N8358">
        <f t="shared" si="130"/>
        <v>8357</v>
      </c>
    </row>
    <row r="8359" spans="2:14" x14ac:dyDescent="0.3">
      <c r="B8359" t="s">
        <v>8</v>
      </c>
      <c r="C8359">
        <v>1.7147305770151099E+18</v>
      </c>
      <c r="D8359" s="3">
        <v>1714730577.01511</v>
      </c>
      <c r="E8359" s="5">
        <v>45415.418715452652</v>
      </c>
      <c r="F8359">
        <v>281.24811144799997</v>
      </c>
      <c r="G8359">
        <v>279.45113300000003</v>
      </c>
      <c r="J8359">
        <v>281.24811099999999</v>
      </c>
      <c r="K8359">
        <v>18313830</v>
      </c>
      <c r="L8359" s="3">
        <v>1714737776.7226701</v>
      </c>
      <c r="M8359" s="5">
        <v>45415.50204540127</v>
      </c>
      <c r="N8359">
        <f t="shared" si="130"/>
        <v>8358</v>
      </c>
    </row>
    <row r="8360" spans="2:14" x14ac:dyDescent="0.3">
      <c r="B8360" t="s">
        <v>8</v>
      </c>
      <c r="C8360">
        <v>1.71473057704733E+18</v>
      </c>
      <c r="D8360" s="3">
        <v>1714730577.0473299</v>
      </c>
      <c r="E8360" s="5">
        <v>45415.418715825581</v>
      </c>
      <c r="F8360">
        <v>281.28033344800002</v>
      </c>
      <c r="G8360">
        <v>279.48335500000002</v>
      </c>
      <c r="J8360">
        <v>281.28033299999998</v>
      </c>
      <c r="K8360">
        <v>18315941</v>
      </c>
      <c r="L8360" s="3">
        <v>1714737776.75489</v>
      </c>
      <c r="M8360" s="5">
        <v>45415.502045774178</v>
      </c>
      <c r="N8360">
        <f t="shared" si="130"/>
        <v>8359</v>
      </c>
    </row>
    <row r="8361" spans="2:14" x14ac:dyDescent="0.3">
      <c r="B8361" t="s">
        <v>8</v>
      </c>
      <c r="C8361">
        <v>1.7147305770824E+18</v>
      </c>
      <c r="D8361" s="3">
        <v>1714730577.0824001</v>
      </c>
      <c r="E8361" s="5">
        <v>45415.418716231477</v>
      </c>
      <c r="F8361">
        <v>281.31540844800003</v>
      </c>
      <c r="G8361">
        <v>279.51843000000002</v>
      </c>
      <c r="J8361">
        <v>281.31540799999999</v>
      </c>
      <c r="K8361">
        <v>18318240</v>
      </c>
      <c r="L8361" s="3">
        <v>1714737776.7899699</v>
      </c>
      <c r="M8361" s="5">
        <v>45415.502046180198</v>
      </c>
      <c r="N8361">
        <f t="shared" si="130"/>
        <v>8360</v>
      </c>
    </row>
    <row r="8362" spans="2:14" x14ac:dyDescent="0.3">
      <c r="B8362" t="s">
        <v>8</v>
      </c>
      <c r="C8362">
        <v>1.71473057711486E+18</v>
      </c>
      <c r="D8362" s="3">
        <v>1714730577.1148601</v>
      </c>
      <c r="E8362" s="5">
        <v>45415.418716607179</v>
      </c>
      <c r="F8362">
        <v>281.347862448</v>
      </c>
      <c r="G8362">
        <v>279.550884</v>
      </c>
      <c r="J8362">
        <v>281.34786200000002</v>
      </c>
      <c r="K8362">
        <v>18320367</v>
      </c>
      <c r="L8362" s="3">
        <v>1714737776.8224199</v>
      </c>
      <c r="M8362" s="5">
        <v>45415.502046555783</v>
      </c>
      <c r="N8362">
        <f t="shared" si="130"/>
        <v>8361</v>
      </c>
    </row>
    <row r="8363" spans="2:14" x14ac:dyDescent="0.3">
      <c r="B8363" t="s">
        <v>8</v>
      </c>
      <c r="C8363">
        <v>1.71473057716061E+18</v>
      </c>
      <c r="D8363" s="3">
        <v>1714730577.16061</v>
      </c>
      <c r="E8363" s="5">
        <v>45415.418717136687</v>
      </c>
      <c r="F8363">
        <v>281.39361944799998</v>
      </c>
      <c r="G8363">
        <v>279.59664099999998</v>
      </c>
      <c r="J8363">
        <v>281.393619</v>
      </c>
      <c r="K8363">
        <v>18323365</v>
      </c>
      <c r="L8363" s="3">
        <v>1714737776.86818</v>
      </c>
      <c r="M8363" s="5">
        <v>45415.502047085407</v>
      </c>
      <c r="N8363">
        <f t="shared" si="130"/>
        <v>8362</v>
      </c>
    </row>
    <row r="8364" spans="2:14" x14ac:dyDescent="0.3">
      <c r="B8364" t="s">
        <v>8</v>
      </c>
      <c r="C8364">
        <v>1.7147305771821701E+18</v>
      </c>
      <c r="D8364" s="3">
        <v>1714730577.1821699</v>
      </c>
      <c r="E8364" s="5">
        <v>45415.41871738623</v>
      </c>
      <c r="F8364">
        <v>281.41517344800002</v>
      </c>
      <c r="G8364">
        <v>279.61819500000001</v>
      </c>
      <c r="J8364">
        <v>281.41517299999998</v>
      </c>
      <c r="K8364">
        <v>18324778</v>
      </c>
      <c r="L8364" s="3">
        <v>1714737776.88973</v>
      </c>
      <c r="M8364" s="5">
        <v>45415.502047334841</v>
      </c>
      <c r="N8364">
        <f t="shared" si="130"/>
        <v>8363</v>
      </c>
    </row>
    <row r="8365" spans="2:14" x14ac:dyDescent="0.3">
      <c r="B8365" t="s">
        <v>8</v>
      </c>
      <c r="C8365">
        <v>1.71473057721714E+18</v>
      </c>
      <c r="D8365" s="3">
        <v>1714730577.21714</v>
      </c>
      <c r="E8365" s="5">
        <v>45415.418717790963</v>
      </c>
      <c r="F8365">
        <v>281.450145448</v>
      </c>
      <c r="G8365">
        <v>279.653167</v>
      </c>
      <c r="J8365">
        <v>281.45014500000002</v>
      </c>
      <c r="K8365">
        <v>18327070</v>
      </c>
      <c r="L8365" s="3">
        <v>1714737776.9247</v>
      </c>
      <c r="M8365" s="5">
        <v>45415.502047739566</v>
      </c>
      <c r="N8365">
        <f t="shared" si="130"/>
        <v>8364</v>
      </c>
    </row>
    <row r="8366" spans="2:14" x14ac:dyDescent="0.3">
      <c r="B8366" t="s">
        <v>8</v>
      </c>
      <c r="C8366">
        <v>1.7147305772544599E+18</v>
      </c>
      <c r="D8366" s="3">
        <v>1714730577.2544601</v>
      </c>
      <c r="E8366" s="5">
        <v>45415.418718222907</v>
      </c>
      <c r="F8366">
        <v>281.48746444800003</v>
      </c>
      <c r="G8366">
        <v>279.69048600000002</v>
      </c>
      <c r="J8366">
        <v>281.48746399999999</v>
      </c>
      <c r="K8366">
        <v>18329516</v>
      </c>
      <c r="L8366" s="3">
        <v>1714737776.9620199</v>
      </c>
      <c r="M8366" s="5">
        <v>45415.502048171518</v>
      </c>
      <c r="N8366">
        <f t="shared" si="130"/>
        <v>8365</v>
      </c>
    </row>
    <row r="8367" spans="2:14" x14ac:dyDescent="0.3">
      <c r="B8367" t="s">
        <v>8</v>
      </c>
      <c r="C8367">
        <v>1.7147305772877299E+18</v>
      </c>
      <c r="D8367" s="3">
        <v>1714730577.28773</v>
      </c>
      <c r="E8367" s="5">
        <v>45415.418718607973</v>
      </c>
      <c r="F8367">
        <v>281.52073444799998</v>
      </c>
      <c r="G8367">
        <v>279.72375599999998</v>
      </c>
      <c r="J8367">
        <v>281.520734</v>
      </c>
      <c r="K8367">
        <v>18331696</v>
      </c>
      <c r="L8367" s="3">
        <v>1714737776.99529</v>
      </c>
      <c r="M8367" s="5">
        <v>45415.502048556598</v>
      </c>
      <c r="N8367">
        <f t="shared" si="130"/>
        <v>8366</v>
      </c>
    </row>
    <row r="8368" spans="2:14" x14ac:dyDescent="0.3">
      <c r="B8368" t="s">
        <v>8</v>
      </c>
      <c r="C8368">
        <v>1.71473057731872E+18</v>
      </c>
      <c r="D8368" s="3">
        <v>1714730577.3187201</v>
      </c>
      <c r="E8368" s="5">
        <v>45415.41871896667</v>
      </c>
      <c r="F8368">
        <v>281.551729448</v>
      </c>
      <c r="G8368">
        <v>279.754751</v>
      </c>
      <c r="J8368">
        <v>281.55172900000002</v>
      </c>
      <c r="K8368">
        <v>18333727</v>
      </c>
      <c r="L8368" s="3">
        <v>1714737777.0262899</v>
      </c>
      <c r="M8368" s="5">
        <v>45415.502048915383</v>
      </c>
      <c r="N8368">
        <f t="shared" si="130"/>
        <v>8367</v>
      </c>
    </row>
    <row r="8369" spans="2:14" x14ac:dyDescent="0.3">
      <c r="B8369" t="s">
        <v>8</v>
      </c>
      <c r="C8369">
        <v>1.7147305773491E+18</v>
      </c>
      <c r="D8369" s="3">
        <v>1714730577.3491001</v>
      </c>
      <c r="E8369" s="5">
        <v>45415.418719318288</v>
      </c>
      <c r="F8369">
        <v>281.58210844799999</v>
      </c>
      <c r="G8369">
        <v>279.78512999999998</v>
      </c>
      <c r="J8369">
        <v>281.58210800000001</v>
      </c>
      <c r="K8369">
        <v>18335718</v>
      </c>
      <c r="L8369" s="3">
        <v>1714737777.05667</v>
      </c>
      <c r="M8369" s="5">
        <v>45415.502049267001</v>
      </c>
      <c r="N8369">
        <f t="shared" si="130"/>
        <v>8368</v>
      </c>
    </row>
    <row r="8370" spans="2:14" x14ac:dyDescent="0.3">
      <c r="B8370" t="s">
        <v>8</v>
      </c>
      <c r="C8370">
        <v>1.71473057738209E+18</v>
      </c>
      <c r="D8370" s="3">
        <v>1714730577.3820901</v>
      </c>
      <c r="E8370" s="5">
        <v>45415.418719700101</v>
      </c>
      <c r="F8370">
        <v>281.61509844800003</v>
      </c>
      <c r="G8370">
        <v>279.81812000000002</v>
      </c>
      <c r="J8370">
        <v>281.61509799999999</v>
      </c>
      <c r="K8370">
        <v>18337880</v>
      </c>
      <c r="L8370" s="3">
        <v>1714737777.0896599</v>
      </c>
      <c r="M8370" s="5">
        <v>45415.502049648829</v>
      </c>
      <c r="N8370">
        <f t="shared" si="130"/>
        <v>8369</v>
      </c>
    </row>
    <row r="8371" spans="2:14" x14ac:dyDescent="0.3">
      <c r="B8371" t="s">
        <v>8</v>
      </c>
      <c r="C8371">
        <v>1.7147305774173701E+18</v>
      </c>
      <c r="D8371" s="3">
        <v>1714730577.4173701</v>
      </c>
      <c r="E8371" s="5">
        <v>45415.41872010845</v>
      </c>
      <c r="F8371">
        <v>281.65037644799997</v>
      </c>
      <c r="G8371">
        <v>279.85339800000003</v>
      </c>
      <c r="J8371">
        <v>281.65037599999999</v>
      </c>
      <c r="K8371">
        <v>18340192</v>
      </c>
      <c r="L8371" s="3">
        <v>1714737777.1249299</v>
      </c>
      <c r="M8371" s="5">
        <v>45415.502050057054</v>
      </c>
      <c r="N8371">
        <f t="shared" si="130"/>
        <v>8370</v>
      </c>
    </row>
    <row r="8372" spans="2:14" x14ac:dyDescent="0.3">
      <c r="B8372" t="s">
        <v>8</v>
      </c>
      <c r="C8372">
        <v>1.7147305774542999E+18</v>
      </c>
      <c r="D8372" s="3">
        <v>1714730577.4542999</v>
      </c>
      <c r="E8372" s="5">
        <v>45415.418720535868</v>
      </c>
      <c r="F8372">
        <v>281.68730144800003</v>
      </c>
      <c r="G8372">
        <v>279.89032300000002</v>
      </c>
      <c r="J8372">
        <v>281.68730099999999</v>
      </c>
      <c r="K8372">
        <v>18342612</v>
      </c>
      <c r="L8372" s="3">
        <v>1714737777.16186</v>
      </c>
      <c r="M8372" s="5">
        <v>45415.502050484487</v>
      </c>
      <c r="N8372">
        <f t="shared" si="130"/>
        <v>8371</v>
      </c>
    </row>
    <row r="8373" spans="2:14" x14ac:dyDescent="0.3">
      <c r="B8373" t="s">
        <v>8</v>
      </c>
      <c r="C8373">
        <v>1.7147305774819599E+18</v>
      </c>
      <c r="D8373" s="3">
        <v>1714730577.4819601</v>
      </c>
      <c r="E8373" s="5">
        <v>45415.418720856003</v>
      </c>
      <c r="F8373">
        <v>281.714961448</v>
      </c>
      <c r="G8373">
        <v>279.91798299999999</v>
      </c>
      <c r="J8373">
        <v>281.71496100000002</v>
      </c>
      <c r="K8373">
        <v>18344425</v>
      </c>
      <c r="L8373" s="3">
        <v>1714737777.1895199</v>
      </c>
      <c r="M8373" s="5">
        <v>45415.502050804607</v>
      </c>
      <c r="N8373">
        <f t="shared" si="130"/>
        <v>8372</v>
      </c>
    </row>
    <row r="8374" spans="2:14" x14ac:dyDescent="0.3">
      <c r="B8374" t="s">
        <v>8</v>
      </c>
      <c r="C8374">
        <v>1.71473057752381E+18</v>
      </c>
      <c r="D8374" s="3">
        <v>1714730577.5238099</v>
      </c>
      <c r="E8374" s="5">
        <v>45415.418721340393</v>
      </c>
      <c r="F8374">
        <v>281.75681844799999</v>
      </c>
      <c r="G8374">
        <v>279.95983999999999</v>
      </c>
      <c r="J8374">
        <v>281.75681800000001</v>
      </c>
      <c r="K8374">
        <v>18347168</v>
      </c>
      <c r="L8374" s="3">
        <v>1714737777.23138</v>
      </c>
      <c r="M8374" s="5">
        <v>45415.502051289113</v>
      </c>
      <c r="N8374">
        <f t="shared" si="130"/>
        <v>8373</v>
      </c>
    </row>
    <row r="8375" spans="2:14" x14ac:dyDescent="0.3">
      <c r="B8375" t="s">
        <v>8</v>
      </c>
      <c r="C8375">
        <v>1.7147305775509299E+18</v>
      </c>
      <c r="D8375" s="3">
        <v>1714730577.55093</v>
      </c>
      <c r="E8375" s="5">
        <v>45415.41872165427</v>
      </c>
      <c r="F8375">
        <v>281.78393244799997</v>
      </c>
      <c r="G8375">
        <v>279.98695400000003</v>
      </c>
      <c r="J8375">
        <v>281.78393199999999</v>
      </c>
      <c r="K8375">
        <v>18348945</v>
      </c>
      <c r="L8375" s="3">
        <v>1714737777.2584901</v>
      </c>
      <c r="M8375" s="5">
        <v>45415.502051602904</v>
      </c>
      <c r="N8375">
        <f t="shared" si="130"/>
        <v>8374</v>
      </c>
    </row>
    <row r="8376" spans="2:14" x14ac:dyDescent="0.3">
      <c r="B8376" t="s">
        <v>8</v>
      </c>
      <c r="C8376">
        <v>1.7147305775853399E+18</v>
      </c>
      <c r="D8376" s="3">
        <v>1714730577.58534</v>
      </c>
      <c r="E8376" s="5">
        <v>45415.418722052527</v>
      </c>
      <c r="F8376">
        <v>281.818346448</v>
      </c>
      <c r="G8376">
        <v>280.021368</v>
      </c>
      <c r="J8376">
        <v>281.81834600000002</v>
      </c>
      <c r="K8376">
        <v>18351200</v>
      </c>
      <c r="L8376" s="3">
        <v>1714737777.2929001</v>
      </c>
      <c r="M8376" s="5">
        <v>45415.50205200116</v>
      </c>
      <c r="N8376">
        <f t="shared" si="130"/>
        <v>8375</v>
      </c>
    </row>
    <row r="8377" spans="2:14" x14ac:dyDescent="0.3">
      <c r="B8377" t="s">
        <v>8</v>
      </c>
      <c r="C8377">
        <v>1.71473057761678E+18</v>
      </c>
      <c r="D8377" s="3">
        <v>1714730577.61678</v>
      </c>
      <c r="E8377" s="5">
        <v>45415.418722416427</v>
      </c>
      <c r="F8377">
        <v>281.84978844800003</v>
      </c>
      <c r="G8377">
        <v>280.05281000000002</v>
      </c>
      <c r="J8377">
        <v>281.84978799999999</v>
      </c>
      <c r="K8377">
        <v>18353260</v>
      </c>
      <c r="L8377" s="3">
        <v>1714737777.3243501</v>
      </c>
      <c r="M8377" s="5">
        <v>45415.502052365162</v>
      </c>
      <c r="N8377">
        <f t="shared" si="130"/>
        <v>8376</v>
      </c>
    </row>
    <row r="8378" spans="2:14" x14ac:dyDescent="0.3">
      <c r="B8378" t="s">
        <v>8</v>
      </c>
      <c r="C8378">
        <v>1.7147305776512799E+18</v>
      </c>
      <c r="D8378" s="3">
        <v>1714730577.6512799</v>
      </c>
      <c r="E8378" s="5">
        <v>45415.418722815732</v>
      </c>
      <c r="F8378">
        <v>281.88428644800001</v>
      </c>
      <c r="G8378">
        <v>280.08730800000001</v>
      </c>
      <c r="J8378">
        <v>281.88428599999997</v>
      </c>
      <c r="K8378">
        <v>18355521</v>
      </c>
      <c r="L8378" s="3">
        <v>1714737777.35884</v>
      </c>
      <c r="M8378" s="5">
        <v>45415.50205276435</v>
      </c>
      <c r="N8378">
        <f t="shared" si="130"/>
        <v>8377</v>
      </c>
    </row>
    <row r="8379" spans="2:14" x14ac:dyDescent="0.3">
      <c r="B8379" t="s">
        <v>8</v>
      </c>
      <c r="C8379">
        <v>1.71473057768291E+18</v>
      </c>
      <c r="D8379" s="3">
        <v>1714730577.68291</v>
      </c>
      <c r="E8379" s="5">
        <v>45415.418723181807</v>
      </c>
      <c r="F8379">
        <v>281.91591944800001</v>
      </c>
      <c r="G8379">
        <v>280.11894100000001</v>
      </c>
      <c r="J8379">
        <v>281.91591899999997</v>
      </c>
      <c r="K8379">
        <v>18357594</v>
      </c>
      <c r="L8379" s="3">
        <v>1714737777.39048</v>
      </c>
      <c r="M8379" s="5">
        <v>45415.502053130564</v>
      </c>
      <c r="N8379">
        <f t="shared" si="130"/>
        <v>8378</v>
      </c>
    </row>
    <row r="8380" spans="2:14" x14ac:dyDescent="0.3">
      <c r="B8380" t="s">
        <v>8</v>
      </c>
      <c r="C8380">
        <v>1.71473057771314E+18</v>
      </c>
      <c r="D8380" s="3">
        <v>1714730577.71314</v>
      </c>
      <c r="E8380" s="5">
        <v>45415.4187235317</v>
      </c>
      <c r="F8380">
        <v>281.94614644799998</v>
      </c>
      <c r="G8380">
        <v>280.14916799999997</v>
      </c>
      <c r="J8380">
        <v>281.946146</v>
      </c>
      <c r="K8380">
        <v>18359575</v>
      </c>
      <c r="L8380" s="3">
        <v>1714737777.4207001</v>
      </c>
      <c r="M8380" s="5">
        <v>45415.502053480333</v>
      </c>
      <c r="N8380">
        <f t="shared" si="130"/>
        <v>8379</v>
      </c>
    </row>
    <row r="8381" spans="2:14" x14ac:dyDescent="0.3">
      <c r="B8381" t="s">
        <v>8</v>
      </c>
      <c r="C8381">
        <v>1.7147305777513101E+18</v>
      </c>
      <c r="D8381" s="3">
        <v>1714730577.7513101</v>
      </c>
      <c r="E8381" s="5">
        <v>45415.418723973497</v>
      </c>
      <c r="F8381">
        <v>281.98431744800001</v>
      </c>
      <c r="G8381">
        <v>280.18733900000001</v>
      </c>
      <c r="J8381">
        <v>281.98431699999998</v>
      </c>
      <c r="K8381">
        <v>18362077</v>
      </c>
      <c r="L8381" s="3">
        <v>1714737777.4588799</v>
      </c>
      <c r="M8381" s="5">
        <v>45415.502053922217</v>
      </c>
      <c r="N8381">
        <f t="shared" si="130"/>
        <v>8380</v>
      </c>
    </row>
    <row r="8382" spans="2:14" x14ac:dyDescent="0.3">
      <c r="B8382" t="s">
        <v>8</v>
      </c>
      <c r="C8382">
        <v>1.7147305777787599E+18</v>
      </c>
      <c r="D8382" s="3">
        <v>1714730577.77876</v>
      </c>
      <c r="E8382" s="5">
        <v>45415.418724291187</v>
      </c>
      <c r="F8382">
        <v>282.011767448</v>
      </c>
      <c r="G8382">
        <v>280.214789</v>
      </c>
      <c r="J8382">
        <v>282.01176700000002</v>
      </c>
      <c r="K8382">
        <v>18363876</v>
      </c>
      <c r="L8382" s="3">
        <v>1714737777.48633</v>
      </c>
      <c r="M8382" s="5">
        <v>45415.502054239929</v>
      </c>
      <c r="N8382">
        <f t="shared" si="130"/>
        <v>8381</v>
      </c>
    </row>
    <row r="8383" spans="2:14" x14ac:dyDescent="0.3">
      <c r="B8383" t="s">
        <v>8</v>
      </c>
      <c r="C8383">
        <v>1.71473057781389E+18</v>
      </c>
      <c r="D8383" s="3">
        <v>1714730577.81389</v>
      </c>
      <c r="E8383" s="5">
        <v>45415.418724697804</v>
      </c>
      <c r="F8383">
        <v>282.04689744799998</v>
      </c>
      <c r="G8383">
        <v>280.24991899999998</v>
      </c>
      <c r="J8383">
        <v>282.046897</v>
      </c>
      <c r="K8383">
        <v>18366178</v>
      </c>
      <c r="L8383" s="3">
        <v>1714737777.5214601</v>
      </c>
      <c r="M8383" s="5">
        <v>45415.502054646517</v>
      </c>
      <c r="N8383">
        <f t="shared" si="130"/>
        <v>8382</v>
      </c>
    </row>
    <row r="8384" spans="2:14" x14ac:dyDescent="0.3">
      <c r="B8384" t="s">
        <v>8</v>
      </c>
      <c r="C8384">
        <v>1.7147305778483599E+18</v>
      </c>
      <c r="D8384" s="3">
        <v>1714730577.8483601</v>
      </c>
      <c r="E8384" s="5">
        <v>45415.418725096737</v>
      </c>
      <c r="F8384">
        <v>282.081361448</v>
      </c>
      <c r="G8384">
        <v>280.28438299999999</v>
      </c>
      <c r="J8384">
        <v>282.08136100000002</v>
      </c>
      <c r="K8384">
        <v>18368437</v>
      </c>
      <c r="L8384" s="3">
        <v>1714737777.5559199</v>
      </c>
      <c r="M8384" s="5">
        <v>45415.502055045363</v>
      </c>
      <c r="N8384">
        <f t="shared" si="130"/>
        <v>8383</v>
      </c>
    </row>
    <row r="8385" spans="2:14" x14ac:dyDescent="0.3">
      <c r="B8385" t="s">
        <v>8</v>
      </c>
      <c r="C8385">
        <v>1.7147305778812301E+18</v>
      </c>
      <c r="D8385" s="3">
        <v>1714730577.8812301</v>
      </c>
      <c r="E8385" s="5">
        <v>45415.418725477197</v>
      </c>
      <c r="F8385">
        <v>282.11423744799998</v>
      </c>
      <c r="G8385">
        <v>280.31725899999998</v>
      </c>
      <c r="J8385">
        <v>282.114237</v>
      </c>
      <c r="K8385">
        <v>18370591</v>
      </c>
      <c r="L8385" s="3">
        <v>1714737777.5888</v>
      </c>
      <c r="M8385" s="5">
        <v>45415.502055425917</v>
      </c>
      <c r="N8385">
        <f t="shared" si="130"/>
        <v>8384</v>
      </c>
    </row>
    <row r="8386" spans="2:14" x14ac:dyDescent="0.3">
      <c r="B8386" t="s">
        <v>8</v>
      </c>
      <c r="C8386">
        <v>1.7147305779125E+18</v>
      </c>
      <c r="D8386" s="3">
        <v>1714730577.9124999</v>
      </c>
      <c r="E8386" s="5">
        <v>45415.41872583911</v>
      </c>
      <c r="F8386">
        <v>282.145503448</v>
      </c>
      <c r="G8386">
        <v>280.348525</v>
      </c>
      <c r="J8386">
        <v>282.14550300000002</v>
      </c>
      <c r="K8386">
        <v>18372640</v>
      </c>
      <c r="L8386" s="3">
        <v>1714737777.62006</v>
      </c>
      <c r="M8386" s="5">
        <v>45415.502055787721</v>
      </c>
      <c r="N8386">
        <f t="shared" si="130"/>
        <v>8385</v>
      </c>
    </row>
    <row r="8387" spans="2:14" x14ac:dyDescent="0.3">
      <c r="B8387" t="s">
        <v>8</v>
      </c>
      <c r="C8387">
        <v>1.7147305779509399E+18</v>
      </c>
      <c r="D8387" s="3">
        <v>1714730577.9509399</v>
      </c>
      <c r="E8387" s="5">
        <v>45415.418726284013</v>
      </c>
      <c r="F8387">
        <v>282.18394844800002</v>
      </c>
      <c r="G8387">
        <v>280.38697000000002</v>
      </c>
      <c r="J8387">
        <v>282.18394799999999</v>
      </c>
      <c r="K8387">
        <v>18375160</v>
      </c>
      <c r="L8387" s="3">
        <v>1714737777.65851</v>
      </c>
      <c r="M8387" s="5">
        <v>45415.502056232763</v>
      </c>
      <c r="N8387">
        <f t="shared" si="130"/>
        <v>8386</v>
      </c>
    </row>
    <row r="8388" spans="2:14" x14ac:dyDescent="0.3">
      <c r="B8388" t="s">
        <v>8</v>
      </c>
      <c r="C8388">
        <v>1.7147305779885E+18</v>
      </c>
      <c r="D8388" s="3">
        <v>1714730577.9885001</v>
      </c>
      <c r="E8388" s="5">
        <v>45415.418726718737</v>
      </c>
      <c r="F8388">
        <v>282.22150744800001</v>
      </c>
      <c r="G8388">
        <v>280.42452900000001</v>
      </c>
      <c r="J8388">
        <v>282.22150699999997</v>
      </c>
      <c r="K8388">
        <v>18377621</v>
      </c>
      <c r="L8388" s="3">
        <v>1714737777.69607</v>
      </c>
      <c r="M8388" s="5">
        <v>45415.502056667458</v>
      </c>
      <c r="N8388">
        <f t="shared" ref="N8388:N8451" si="131">N8387+1</f>
        <v>8387</v>
      </c>
    </row>
    <row r="8389" spans="2:14" x14ac:dyDescent="0.3">
      <c r="B8389" t="s">
        <v>8</v>
      </c>
      <c r="C8389">
        <v>1.71473057801424E+18</v>
      </c>
      <c r="D8389" s="3">
        <v>1714730578.01424</v>
      </c>
      <c r="E8389" s="5">
        <v>45415.418727016673</v>
      </c>
      <c r="F8389">
        <v>282.247244448</v>
      </c>
      <c r="G8389">
        <v>280.450266</v>
      </c>
      <c r="J8389">
        <v>282.24724400000002</v>
      </c>
      <c r="K8389">
        <v>18379308</v>
      </c>
      <c r="L8389" s="3">
        <v>1714737777.7218001</v>
      </c>
      <c r="M8389" s="5">
        <v>45415.502056965277</v>
      </c>
      <c r="N8389">
        <f t="shared" si="131"/>
        <v>8388</v>
      </c>
    </row>
    <row r="8390" spans="2:14" x14ac:dyDescent="0.3">
      <c r="B8390" t="s">
        <v>8</v>
      </c>
      <c r="C8390">
        <v>1.7147305780523599E+18</v>
      </c>
      <c r="D8390" s="3">
        <v>1714730578.0523601</v>
      </c>
      <c r="E8390" s="5">
        <v>45415.418727457858</v>
      </c>
      <c r="F8390">
        <v>282.28536544799999</v>
      </c>
      <c r="G8390">
        <v>280.48838699999999</v>
      </c>
      <c r="J8390">
        <v>282.28536500000001</v>
      </c>
      <c r="K8390">
        <v>18381806</v>
      </c>
      <c r="L8390" s="3">
        <v>1714737777.7599199</v>
      </c>
      <c r="M8390" s="5">
        <v>45415.502057406469</v>
      </c>
      <c r="N8390">
        <f t="shared" si="131"/>
        <v>8389</v>
      </c>
    </row>
    <row r="8391" spans="2:14" x14ac:dyDescent="0.3">
      <c r="B8391" t="s">
        <v>8</v>
      </c>
      <c r="C8391">
        <v>1.714730578084E+18</v>
      </c>
      <c r="D8391" s="3">
        <v>1714730578.0840001</v>
      </c>
      <c r="E8391" s="5">
        <v>45415.418727824072</v>
      </c>
      <c r="F8391">
        <v>282.31700444799998</v>
      </c>
      <c r="G8391">
        <v>280.52002599999997</v>
      </c>
      <c r="J8391">
        <v>282.317004</v>
      </c>
      <c r="K8391">
        <v>18383879</v>
      </c>
      <c r="L8391" s="3">
        <v>1714737777.7915599</v>
      </c>
      <c r="M8391" s="5">
        <v>45415.502057772683</v>
      </c>
      <c r="N8391">
        <f t="shared" si="131"/>
        <v>8390</v>
      </c>
    </row>
    <row r="8392" spans="2:14" x14ac:dyDescent="0.3">
      <c r="B8392" t="s">
        <v>8</v>
      </c>
      <c r="C8392">
        <v>1.71473057811614E+18</v>
      </c>
      <c r="D8392" s="3">
        <v>1714730578.1161399</v>
      </c>
      <c r="E8392" s="5">
        <v>45415.418728196062</v>
      </c>
      <c r="F8392">
        <v>282.34914144800001</v>
      </c>
      <c r="G8392">
        <v>280.55216300000001</v>
      </c>
      <c r="J8392">
        <v>282.34914099999997</v>
      </c>
      <c r="K8392">
        <v>18385986</v>
      </c>
      <c r="L8392" s="3">
        <v>1714737777.8237</v>
      </c>
      <c r="M8392" s="5">
        <v>45415.502058144673</v>
      </c>
      <c r="N8392">
        <f t="shared" si="131"/>
        <v>8391</v>
      </c>
    </row>
    <row r="8393" spans="2:14" x14ac:dyDescent="0.3">
      <c r="B8393" t="s">
        <v>8</v>
      </c>
      <c r="C8393">
        <v>1.7147305781506501E+18</v>
      </c>
      <c r="D8393" s="3">
        <v>1714730578.15065</v>
      </c>
      <c r="E8393" s="5">
        <v>45415.418728595483</v>
      </c>
      <c r="F8393">
        <v>282.38365644800001</v>
      </c>
      <c r="G8393">
        <v>280.58667800000001</v>
      </c>
      <c r="J8393">
        <v>282.38365599999997</v>
      </c>
      <c r="K8393">
        <v>18388247</v>
      </c>
      <c r="L8393" s="3">
        <v>1714737777.8582101</v>
      </c>
      <c r="M8393" s="5">
        <v>45415.502058544087</v>
      </c>
      <c r="N8393">
        <f t="shared" si="131"/>
        <v>8392</v>
      </c>
    </row>
    <row r="8394" spans="2:14" x14ac:dyDescent="0.3">
      <c r="B8394" t="s">
        <v>8</v>
      </c>
      <c r="C8394">
        <v>1.71473057818063E+18</v>
      </c>
      <c r="D8394" s="3">
        <v>1714730578.18063</v>
      </c>
      <c r="E8394" s="5">
        <v>45415.418728942474</v>
      </c>
      <c r="F8394">
        <v>282.41363844799997</v>
      </c>
      <c r="G8394">
        <v>280.61666000000002</v>
      </c>
      <c r="J8394">
        <v>282.41363799999999</v>
      </c>
      <c r="K8394">
        <v>18390212</v>
      </c>
      <c r="L8394" s="3">
        <v>1714737777.8882</v>
      </c>
      <c r="M8394" s="5">
        <v>45415.502058891187</v>
      </c>
      <c r="N8394">
        <f t="shared" si="131"/>
        <v>8393</v>
      </c>
    </row>
    <row r="8395" spans="2:14" x14ac:dyDescent="0.3">
      <c r="B8395" t="s">
        <v>8</v>
      </c>
      <c r="C8395">
        <v>1.71473057821425E+18</v>
      </c>
      <c r="D8395" s="3">
        <v>1714730578.2142501</v>
      </c>
      <c r="E8395" s="5">
        <v>45415.418729331577</v>
      </c>
      <c r="F8395">
        <v>282.44725344800003</v>
      </c>
      <c r="G8395">
        <v>280.65027500000002</v>
      </c>
      <c r="J8395">
        <v>282.44725299999999</v>
      </c>
      <c r="K8395">
        <v>18392415</v>
      </c>
      <c r="L8395" s="3">
        <v>1714737777.9218099</v>
      </c>
      <c r="M8395" s="5">
        <v>45415.502059280203</v>
      </c>
      <c r="N8395">
        <f t="shared" si="131"/>
        <v>8394</v>
      </c>
    </row>
    <row r="8396" spans="2:14" x14ac:dyDescent="0.3">
      <c r="B8396" t="s">
        <v>8</v>
      </c>
      <c r="C8396">
        <v>1.7147305782466199E+18</v>
      </c>
      <c r="D8396" s="3">
        <v>1714730578.2466199</v>
      </c>
      <c r="E8396" s="5">
        <v>45415.418729706238</v>
      </c>
      <c r="F8396">
        <v>282.47962544799998</v>
      </c>
      <c r="G8396">
        <v>280.68264699999997</v>
      </c>
      <c r="J8396">
        <v>282.479625</v>
      </c>
      <c r="K8396">
        <v>18394537</v>
      </c>
      <c r="L8396" s="3">
        <v>1714737777.95418</v>
      </c>
      <c r="M8396" s="5">
        <v>45415.502059654857</v>
      </c>
      <c r="N8396">
        <f t="shared" si="131"/>
        <v>8395</v>
      </c>
    </row>
    <row r="8397" spans="2:14" x14ac:dyDescent="0.3">
      <c r="B8397" t="s">
        <v>8</v>
      </c>
      <c r="C8397">
        <v>1.7147305782826501E+18</v>
      </c>
      <c r="D8397" s="3">
        <v>1714730578.28265</v>
      </c>
      <c r="E8397" s="5">
        <v>45415.418730123267</v>
      </c>
      <c r="F8397">
        <v>282.51565644800002</v>
      </c>
      <c r="G8397">
        <v>280.71867800000001</v>
      </c>
      <c r="J8397">
        <v>282.51565599999998</v>
      </c>
      <c r="K8397">
        <v>18396898</v>
      </c>
      <c r="L8397" s="3">
        <v>1714737777.9902101</v>
      </c>
      <c r="M8397" s="5">
        <v>45415.502060071878</v>
      </c>
      <c r="N8397">
        <f t="shared" si="131"/>
        <v>8396</v>
      </c>
    </row>
    <row r="8398" spans="2:14" x14ac:dyDescent="0.3">
      <c r="B8398" t="s">
        <v>8</v>
      </c>
      <c r="C8398">
        <v>1.7147305783280399E+18</v>
      </c>
      <c r="D8398" s="3">
        <v>1714730578.3280399</v>
      </c>
      <c r="E8398" s="5">
        <v>45415.418730648598</v>
      </c>
      <c r="F8398">
        <v>282.56104044800003</v>
      </c>
      <c r="G8398">
        <v>280.76406200000002</v>
      </c>
      <c r="J8398">
        <v>282.56103999999999</v>
      </c>
      <c r="K8398">
        <v>18399872</v>
      </c>
      <c r="L8398" s="3">
        <v>1714737778.0355999</v>
      </c>
      <c r="M8398" s="5">
        <v>45415.502060597209</v>
      </c>
      <c r="N8398">
        <f t="shared" si="131"/>
        <v>8397</v>
      </c>
    </row>
    <row r="8399" spans="2:14" x14ac:dyDescent="0.3">
      <c r="B8399" t="s">
        <v>8</v>
      </c>
      <c r="C8399">
        <v>1.7147305783473201E+18</v>
      </c>
      <c r="D8399" s="3">
        <v>1714730578.3473201</v>
      </c>
      <c r="E8399" s="5">
        <v>45415.418730871759</v>
      </c>
      <c r="F8399">
        <v>282.580322448</v>
      </c>
      <c r="G8399">
        <v>280.783344</v>
      </c>
      <c r="J8399">
        <v>282.58032200000002</v>
      </c>
      <c r="K8399">
        <v>18401136</v>
      </c>
      <c r="L8399" s="3">
        <v>1714737778.0548799</v>
      </c>
      <c r="M8399" s="5">
        <v>45415.50206082037</v>
      </c>
      <c r="N8399">
        <f t="shared" si="131"/>
        <v>8398</v>
      </c>
    </row>
    <row r="8400" spans="2:14" x14ac:dyDescent="0.3">
      <c r="B8400" t="s">
        <v>8</v>
      </c>
      <c r="C8400">
        <v>1.7147305783847501E+18</v>
      </c>
      <c r="D8400" s="3">
        <v>1714730578.3847499</v>
      </c>
      <c r="E8400" s="5">
        <v>45415.418731304977</v>
      </c>
      <c r="F8400">
        <v>282.61775544800003</v>
      </c>
      <c r="G8400">
        <v>280.82077700000002</v>
      </c>
      <c r="J8400">
        <v>282.61775499999999</v>
      </c>
      <c r="K8400">
        <v>18403589</v>
      </c>
      <c r="L8400" s="3">
        <v>1714737778.09231</v>
      </c>
      <c r="M8400" s="5">
        <v>45415.502061253588</v>
      </c>
      <c r="N8400">
        <f t="shared" si="131"/>
        <v>8399</v>
      </c>
    </row>
    <row r="8401" spans="2:14" x14ac:dyDescent="0.3">
      <c r="B8401" t="s">
        <v>8</v>
      </c>
      <c r="C8401">
        <v>1.7147305784125299E+18</v>
      </c>
      <c r="D8401" s="3">
        <v>1714730578.4125299</v>
      </c>
      <c r="E8401" s="5">
        <v>45415.418731626487</v>
      </c>
      <c r="F8401">
        <v>282.64553844800002</v>
      </c>
      <c r="G8401">
        <v>280.84856000000002</v>
      </c>
      <c r="J8401">
        <v>282.64553799999999</v>
      </c>
      <c r="K8401">
        <v>18405410</v>
      </c>
      <c r="L8401" s="3">
        <v>1714737778.1201</v>
      </c>
      <c r="M8401" s="5">
        <v>45415.502061575229</v>
      </c>
      <c r="N8401">
        <f t="shared" si="131"/>
        <v>8400</v>
      </c>
    </row>
    <row r="8402" spans="2:14" x14ac:dyDescent="0.3">
      <c r="B8402" t="s">
        <v>8</v>
      </c>
      <c r="C8402">
        <v>1.7147305784637901E+18</v>
      </c>
      <c r="D8402" s="3">
        <v>1714730578.4637899</v>
      </c>
      <c r="E8402" s="5">
        <v>45415.41873221979</v>
      </c>
      <c r="F8402">
        <v>282.69679844799998</v>
      </c>
      <c r="G8402">
        <v>280.89981999999998</v>
      </c>
      <c r="J8402">
        <v>282.696798</v>
      </c>
      <c r="K8402">
        <v>18408769</v>
      </c>
      <c r="L8402" s="3">
        <v>1714737778.17136</v>
      </c>
      <c r="M8402" s="5">
        <v>45415.502062168518</v>
      </c>
      <c r="N8402">
        <f t="shared" si="131"/>
        <v>8401</v>
      </c>
    </row>
    <row r="8403" spans="2:14" x14ac:dyDescent="0.3">
      <c r="B8403" t="s">
        <v>8</v>
      </c>
      <c r="C8403">
        <v>1.71473057848526E+18</v>
      </c>
      <c r="D8403" s="3">
        <v>1714730578.48526</v>
      </c>
      <c r="E8403" s="5">
        <v>45415.418732468293</v>
      </c>
      <c r="F8403">
        <v>282.71826144800002</v>
      </c>
      <c r="G8403">
        <v>280.92128300000002</v>
      </c>
      <c r="J8403">
        <v>282.71826099999998</v>
      </c>
      <c r="K8403">
        <v>18410176</v>
      </c>
      <c r="L8403" s="3">
        <v>1714737778.1928201</v>
      </c>
      <c r="M8403" s="5">
        <v>45415.50206241689</v>
      </c>
      <c r="N8403">
        <f t="shared" si="131"/>
        <v>8402</v>
      </c>
    </row>
    <row r="8404" spans="2:14" x14ac:dyDescent="0.3">
      <c r="B8404" t="s">
        <v>8</v>
      </c>
      <c r="C8404">
        <v>1.71473057852499E+18</v>
      </c>
      <c r="D8404" s="3">
        <v>1714730578.5249901</v>
      </c>
      <c r="E8404" s="5">
        <v>45415.418732928112</v>
      </c>
      <c r="F8404">
        <v>282.75799544799997</v>
      </c>
      <c r="G8404">
        <v>280.96101700000003</v>
      </c>
      <c r="J8404">
        <v>282.75799499999999</v>
      </c>
      <c r="K8404">
        <v>18412780</v>
      </c>
      <c r="L8404" s="3">
        <v>1714737778.2325499</v>
      </c>
      <c r="M8404" s="5">
        <v>45415.502062876723</v>
      </c>
      <c r="N8404">
        <f t="shared" si="131"/>
        <v>8403</v>
      </c>
    </row>
    <row r="8405" spans="2:14" x14ac:dyDescent="0.3">
      <c r="B8405" t="s">
        <v>8</v>
      </c>
      <c r="C8405">
        <v>1.71473057855315E+18</v>
      </c>
      <c r="D8405" s="3">
        <v>1714730578.5531499</v>
      </c>
      <c r="E8405" s="5">
        <v>45415.418733254039</v>
      </c>
      <c r="F8405">
        <v>282.78615944799998</v>
      </c>
      <c r="G8405">
        <v>280.98918099999997</v>
      </c>
      <c r="J8405">
        <v>282.786159</v>
      </c>
      <c r="K8405">
        <v>18414625</v>
      </c>
      <c r="L8405" s="3">
        <v>1714737778.26072</v>
      </c>
      <c r="M8405" s="5">
        <v>45415.502063202781</v>
      </c>
      <c r="N8405">
        <f t="shared" si="131"/>
        <v>8404</v>
      </c>
    </row>
    <row r="8406" spans="2:14" x14ac:dyDescent="0.3">
      <c r="B8406" t="s">
        <v>8</v>
      </c>
      <c r="C8406">
        <v>1.71473057858222E+18</v>
      </c>
      <c r="D8406" s="3">
        <v>1714730578.5822201</v>
      </c>
      <c r="E8406" s="5">
        <v>45415.418733590508</v>
      </c>
      <c r="F8406">
        <v>282.81522844800003</v>
      </c>
      <c r="G8406">
        <v>281.01825000000002</v>
      </c>
      <c r="J8406">
        <v>282.81522799999999</v>
      </c>
      <c r="K8406">
        <v>18416531</v>
      </c>
      <c r="L8406" s="3">
        <v>1714737778.2897899</v>
      </c>
      <c r="M8406" s="5">
        <v>45415.502063539221</v>
      </c>
      <c r="N8406">
        <f t="shared" si="131"/>
        <v>8405</v>
      </c>
    </row>
    <row r="8407" spans="2:14" x14ac:dyDescent="0.3">
      <c r="B8407" t="s">
        <v>8</v>
      </c>
      <c r="C8407">
        <v>1.7147305786138501E+18</v>
      </c>
      <c r="D8407" s="3">
        <v>1714730578.6138501</v>
      </c>
      <c r="E8407" s="5">
        <v>45415.418733956598</v>
      </c>
      <c r="F8407">
        <v>282.846851448</v>
      </c>
      <c r="G8407">
        <v>281.04987299999999</v>
      </c>
      <c r="J8407">
        <v>282.84685100000002</v>
      </c>
      <c r="K8407">
        <v>18418603</v>
      </c>
      <c r="L8407" s="3">
        <v>1714737778.3214099</v>
      </c>
      <c r="M8407" s="5">
        <v>45415.502063905209</v>
      </c>
      <c r="N8407">
        <f t="shared" si="131"/>
        <v>8406</v>
      </c>
    </row>
    <row r="8408" spans="2:14" x14ac:dyDescent="0.3">
      <c r="B8408" t="s">
        <v>8</v>
      </c>
      <c r="C8408">
        <v>1.7147305786484101E+18</v>
      </c>
      <c r="D8408" s="3">
        <v>1714730578.6484101</v>
      </c>
      <c r="E8408" s="5">
        <v>45415.418734356594</v>
      </c>
      <c r="F8408">
        <v>282.88141344799999</v>
      </c>
      <c r="G8408">
        <v>281.08443499999998</v>
      </c>
      <c r="J8408">
        <v>282.88141300000001</v>
      </c>
      <c r="K8408">
        <v>18420868</v>
      </c>
      <c r="L8408" s="3">
        <v>1714737778.3559699</v>
      </c>
      <c r="M8408" s="5">
        <v>45415.502064305198</v>
      </c>
      <c r="N8408">
        <f t="shared" si="131"/>
        <v>8407</v>
      </c>
    </row>
    <row r="8409" spans="2:14" x14ac:dyDescent="0.3">
      <c r="B8409" t="s">
        <v>8</v>
      </c>
      <c r="C8409">
        <v>1.7147305786849201E+18</v>
      </c>
      <c r="D8409" s="3">
        <v>1714730578.6849201</v>
      </c>
      <c r="E8409" s="5">
        <v>45415.418734779167</v>
      </c>
      <c r="F8409">
        <v>282.91792444800001</v>
      </c>
      <c r="G8409">
        <v>281.120946</v>
      </c>
      <c r="J8409">
        <v>282.91792400000003</v>
      </c>
      <c r="K8409">
        <v>18423261</v>
      </c>
      <c r="L8409" s="3">
        <v>1714737778.3924799</v>
      </c>
      <c r="M8409" s="5">
        <v>45415.502064727778</v>
      </c>
      <c r="N8409">
        <f t="shared" si="131"/>
        <v>8408</v>
      </c>
    </row>
    <row r="8410" spans="2:14" x14ac:dyDescent="0.3">
      <c r="B8410" t="s">
        <v>8</v>
      </c>
      <c r="C8410">
        <v>1.71473057873025E+18</v>
      </c>
      <c r="D8410" s="3">
        <v>1714730578.7302499</v>
      </c>
      <c r="E8410" s="5">
        <v>45415.418735303807</v>
      </c>
      <c r="F8410">
        <v>282.96325944799997</v>
      </c>
      <c r="G8410">
        <v>281.16628100000003</v>
      </c>
      <c r="J8410">
        <v>282.96325899999999</v>
      </c>
      <c r="K8410">
        <v>18426232</v>
      </c>
      <c r="L8410" s="3">
        <v>1714737778.43782</v>
      </c>
      <c r="M8410" s="5">
        <v>45415.502065252527</v>
      </c>
      <c r="N8410">
        <f t="shared" si="131"/>
        <v>8409</v>
      </c>
    </row>
    <row r="8411" spans="2:14" x14ac:dyDescent="0.3">
      <c r="B8411" t="s">
        <v>8</v>
      </c>
      <c r="C8411">
        <v>1.7147305787493499E+18</v>
      </c>
      <c r="D8411" s="3">
        <v>1714730578.7493501</v>
      </c>
      <c r="E8411" s="5">
        <v>45415.418735524872</v>
      </c>
      <c r="F8411">
        <v>282.98235944800001</v>
      </c>
      <c r="G8411">
        <v>281.18538100000001</v>
      </c>
      <c r="J8411">
        <v>282.98235899999997</v>
      </c>
      <c r="K8411">
        <v>18427483</v>
      </c>
      <c r="L8411" s="3">
        <v>1714737778.4569199</v>
      </c>
      <c r="M8411" s="5">
        <v>45415.5020654736</v>
      </c>
      <c r="N8411">
        <f t="shared" si="131"/>
        <v>8410</v>
      </c>
    </row>
    <row r="8412" spans="2:14" x14ac:dyDescent="0.3">
      <c r="B8412" t="s">
        <v>8</v>
      </c>
      <c r="C8412">
        <v>1.71473057878429E+18</v>
      </c>
      <c r="D8412" s="3">
        <v>1714730578.7842901</v>
      </c>
      <c r="E8412" s="5">
        <v>45415.418735929277</v>
      </c>
      <c r="F8412">
        <v>283.01729044799998</v>
      </c>
      <c r="G8412">
        <v>281.22031199999998</v>
      </c>
      <c r="J8412">
        <v>283.01729</v>
      </c>
      <c r="K8412">
        <v>18429773</v>
      </c>
      <c r="L8412" s="3">
        <v>1714737778.4918499</v>
      </c>
      <c r="M8412" s="5">
        <v>45415.502065877881</v>
      </c>
      <c r="N8412">
        <f t="shared" si="131"/>
        <v>8411</v>
      </c>
    </row>
    <row r="8413" spans="2:14" x14ac:dyDescent="0.3">
      <c r="B8413" t="s">
        <v>8</v>
      </c>
      <c r="C8413">
        <v>1.7147305788133801E+18</v>
      </c>
      <c r="D8413" s="3">
        <v>1714730578.81338</v>
      </c>
      <c r="E8413" s="5">
        <v>45415.418736265972</v>
      </c>
      <c r="F8413">
        <v>283.04638844800002</v>
      </c>
      <c r="G8413">
        <v>281.24941000000001</v>
      </c>
      <c r="J8413">
        <v>283.04638799999998</v>
      </c>
      <c r="K8413">
        <v>18431680</v>
      </c>
      <c r="L8413" s="3">
        <v>1714737778.5209501</v>
      </c>
      <c r="M8413" s="5">
        <v>45415.5020662147</v>
      </c>
      <c r="N8413">
        <f t="shared" si="131"/>
        <v>8412</v>
      </c>
    </row>
    <row r="8414" spans="2:14" x14ac:dyDescent="0.3">
      <c r="B8414" t="s">
        <v>8</v>
      </c>
      <c r="C8414">
        <v>1.71473057886078E+18</v>
      </c>
      <c r="D8414" s="3">
        <v>1714730578.86078</v>
      </c>
      <c r="E8414" s="5">
        <v>45415.418736814587</v>
      </c>
      <c r="F8414">
        <v>283.093788448</v>
      </c>
      <c r="G8414">
        <v>281.29680999999999</v>
      </c>
      <c r="J8414">
        <v>283.09378800000002</v>
      </c>
      <c r="K8414">
        <v>18434786</v>
      </c>
      <c r="L8414" s="3">
        <v>1714737778.5683501</v>
      </c>
      <c r="M8414" s="5">
        <v>45415.5020667633</v>
      </c>
      <c r="N8414">
        <f t="shared" si="131"/>
        <v>8413</v>
      </c>
    </row>
    <row r="8415" spans="2:14" x14ac:dyDescent="0.3">
      <c r="B8415" t="s">
        <v>8</v>
      </c>
      <c r="C8415">
        <v>1.71473057888751E+18</v>
      </c>
      <c r="D8415" s="3">
        <v>1714730578.8875101</v>
      </c>
      <c r="E8415" s="5">
        <v>45415.41873712396</v>
      </c>
      <c r="F8415">
        <v>283.12051844799998</v>
      </c>
      <c r="G8415">
        <v>281.32353999999998</v>
      </c>
      <c r="J8415">
        <v>283.120518</v>
      </c>
      <c r="K8415">
        <v>18436538</v>
      </c>
      <c r="L8415" s="3">
        <v>1714737778.5950799</v>
      </c>
      <c r="M8415" s="5">
        <v>45415.502067072674</v>
      </c>
      <c r="N8415">
        <f t="shared" si="131"/>
        <v>8414</v>
      </c>
    </row>
    <row r="8416" spans="2:14" x14ac:dyDescent="0.3">
      <c r="B8416" t="s">
        <v>8</v>
      </c>
      <c r="C8416">
        <v>1.7147305789283899E+18</v>
      </c>
      <c r="D8416" s="3">
        <v>1714730578.92839</v>
      </c>
      <c r="E8416" s="5">
        <v>45415.418737597087</v>
      </c>
      <c r="F8416">
        <v>283.16139544800001</v>
      </c>
      <c r="G8416">
        <v>281.364417</v>
      </c>
      <c r="J8416">
        <v>283.16139500000003</v>
      </c>
      <c r="K8416">
        <v>18439217</v>
      </c>
      <c r="L8416" s="3">
        <v>1714737778.6359501</v>
      </c>
      <c r="M8416" s="5">
        <v>45415.50206754572</v>
      </c>
      <c r="N8416">
        <f t="shared" si="131"/>
        <v>8415</v>
      </c>
    </row>
    <row r="8417" spans="2:14" x14ac:dyDescent="0.3">
      <c r="B8417" t="s">
        <v>8</v>
      </c>
      <c r="C8417">
        <v>1.71473057895874E+18</v>
      </c>
      <c r="D8417" s="3">
        <v>1714730578.95874</v>
      </c>
      <c r="E8417" s="5">
        <v>45415.41873794837</v>
      </c>
      <c r="F8417">
        <v>283.191746448</v>
      </c>
      <c r="G8417">
        <v>281.394768</v>
      </c>
      <c r="J8417">
        <v>283.19174600000002</v>
      </c>
      <c r="K8417">
        <v>18441206</v>
      </c>
      <c r="L8417" s="3">
        <v>1714737778.6663001</v>
      </c>
      <c r="M8417" s="5">
        <v>45415.502067896989</v>
      </c>
      <c r="N8417">
        <f t="shared" si="131"/>
        <v>8416</v>
      </c>
    </row>
    <row r="8418" spans="2:14" x14ac:dyDescent="0.3">
      <c r="B8418" t="s">
        <v>8</v>
      </c>
      <c r="C8418">
        <v>1.7147305789878899E+18</v>
      </c>
      <c r="D8418" s="3">
        <v>1714730578.98789</v>
      </c>
      <c r="E8418" s="5">
        <v>45415.418738285749</v>
      </c>
      <c r="F8418">
        <v>283.22089944800001</v>
      </c>
      <c r="G8418">
        <v>281.42392100000001</v>
      </c>
      <c r="J8418">
        <v>283.22089899999997</v>
      </c>
      <c r="K8418">
        <v>18443116</v>
      </c>
      <c r="L8418" s="3">
        <v>1714737778.6954601</v>
      </c>
      <c r="M8418" s="5">
        <v>45415.502068234491</v>
      </c>
      <c r="N8418">
        <f t="shared" si="131"/>
        <v>8417</v>
      </c>
    </row>
    <row r="8419" spans="2:14" x14ac:dyDescent="0.3">
      <c r="B8419" t="s">
        <v>8</v>
      </c>
      <c r="C8419">
        <v>1.71473057901347E+18</v>
      </c>
      <c r="D8419" s="3">
        <v>1714730579.0134699</v>
      </c>
      <c r="E8419" s="5">
        <v>45415.418738581808</v>
      </c>
      <c r="F8419">
        <v>283.24647244800002</v>
      </c>
      <c r="G8419">
        <v>281.44949400000002</v>
      </c>
      <c r="J8419">
        <v>283.24647199999998</v>
      </c>
      <c r="K8419">
        <v>18444792</v>
      </c>
      <c r="L8419" s="3">
        <v>1714737778.72103</v>
      </c>
      <c r="M8419" s="5">
        <v>45415.502068530433</v>
      </c>
      <c r="N8419">
        <f t="shared" si="131"/>
        <v>8418</v>
      </c>
    </row>
    <row r="8420" spans="2:14" x14ac:dyDescent="0.3">
      <c r="B8420" t="s">
        <v>8</v>
      </c>
      <c r="C8420">
        <v>1.71473057904915E+18</v>
      </c>
      <c r="D8420" s="3">
        <v>1714730579.04915</v>
      </c>
      <c r="E8420" s="5">
        <v>45415.418738994777</v>
      </c>
      <c r="F8420">
        <v>283.28215644800002</v>
      </c>
      <c r="G8420">
        <v>281.48517800000002</v>
      </c>
      <c r="J8420">
        <v>283.28215599999999</v>
      </c>
      <c r="K8420">
        <v>18447131</v>
      </c>
      <c r="L8420" s="3">
        <v>1714737778.7567101</v>
      </c>
      <c r="M8420" s="5">
        <v>45415.502068943402</v>
      </c>
      <c r="N8420">
        <f t="shared" si="131"/>
        <v>8419</v>
      </c>
    </row>
    <row r="8421" spans="2:14" x14ac:dyDescent="0.3">
      <c r="B8421" t="s">
        <v>8</v>
      </c>
      <c r="C8421">
        <v>1.7147305790950999E+18</v>
      </c>
      <c r="D8421" s="3">
        <v>1714730579.0950999</v>
      </c>
      <c r="E8421" s="5">
        <v>45415.418739526613</v>
      </c>
      <c r="F8421">
        <v>283.32810944800002</v>
      </c>
      <c r="G8421">
        <v>281.53113100000002</v>
      </c>
      <c r="J8421">
        <v>283.32810899999998</v>
      </c>
      <c r="K8421">
        <v>18450142</v>
      </c>
      <c r="L8421" s="3">
        <v>1714737778.80267</v>
      </c>
      <c r="M8421" s="5">
        <v>45415.502069475348</v>
      </c>
      <c r="N8421">
        <f t="shared" si="131"/>
        <v>8420</v>
      </c>
    </row>
    <row r="8422" spans="2:14" x14ac:dyDescent="0.3">
      <c r="B8422" t="s">
        <v>8</v>
      </c>
      <c r="C8422">
        <v>1.7147305791277801E+18</v>
      </c>
      <c r="D8422" s="3">
        <v>1714730579.12778</v>
      </c>
      <c r="E8422" s="5">
        <v>45415.418739904861</v>
      </c>
      <c r="F8422">
        <v>283.360784448</v>
      </c>
      <c r="G8422">
        <v>281.563806</v>
      </c>
      <c r="J8422">
        <v>283.36078400000002</v>
      </c>
      <c r="K8422">
        <v>18452284</v>
      </c>
      <c r="L8422" s="3">
        <v>1714737778.83534</v>
      </c>
      <c r="M8422" s="5">
        <v>45415.502069853472</v>
      </c>
      <c r="N8422">
        <f t="shared" si="131"/>
        <v>8421</v>
      </c>
    </row>
    <row r="8423" spans="2:14" x14ac:dyDescent="0.3">
      <c r="B8423" t="s">
        <v>8</v>
      </c>
      <c r="C8423">
        <v>1.7147305791508201E+18</v>
      </c>
      <c r="D8423" s="3">
        <v>1714730579.15082</v>
      </c>
      <c r="E8423" s="5">
        <v>45415.418740171517</v>
      </c>
      <c r="F8423">
        <v>283.38382244799999</v>
      </c>
      <c r="G8423">
        <v>281.58684399999999</v>
      </c>
      <c r="J8423">
        <v>283.38382200000001</v>
      </c>
      <c r="K8423">
        <v>18453793</v>
      </c>
      <c r="L8423" s="3">
        <v>1714737778.8583801</v>
      </c>
      <c r="M8423" s="5">
        <v>45415.502070120143</v>
      </c>
      <c r="N8423">
        <f t="shared" si="131"/>
        <v>8422</v>
      </c>
    </row>
    <row r="8424" spans="2:14" x14ac:dyDescent="0.3">
      <c r="B8424" t="s">
        <v>8</v>
      </c>
      <c r="C8424">
        <v>1.71473057918689E+18</v>
      </c>
      <c r="D8424" s="3">
        <v>1714730579.1868899</v>
      </c>
      <c r="E8424" s="5">
        <v>45415.41874058899</v>
      </c>
      <c r="F8424">
        <v>283.41989244799998</v>
      </c>
      <c r="G8424">
        <v>281.62291399999998</v>
      </c>
      <c r="J8424">
        <v>283.419892</v>
      </c>
      <c r="K8424">
        <v>18456157</v>
      </c>
      <c r="L8424" s="3">
        <v>1714737778.8944499</v>
      </c>
      <c r="M8424" s="5">
        <v>45415.502070537601</v>
      </c>
      <c r="N8424">
        <f t="shared" si="131"/>
        <v>8423</v>
      </c>
    </row>
    <row r="8425" spans="2:14" x14ac:dyDescent="0.3">
      <c r="B8425" t="s">
        <v>8</v>
      </c>
      <c r="C8425">
        <v>1.7147305792170501E+18</v>
      </c>
      <c r="D8425" s="3">
        <v>1714730579.2170501</v>
      </c>
      <c r="E8425" s="5">
        <v>45415.418740938083</v>
      </c>
      <c r="F8425">
        <v>283.450056448</v>
      </c>
      <c r="G8425">
        <v>281.65307799999999</v>
      </c>
      <c r="J8425">
        <v>283.45005600000002</v>
      </c>
      <c r="K8425">
        <v>18458134</v>
      </c>
      <c r="L8425" s="3">
        <v>1714737778.9246099</v>
      </c>
      <c r="M8425" s="5">
        <v>45415.50207088668</v>
      </c>
      <c r="N8425">
        <f t="shared" si="131"/>
        <v>8424</v>
      </c>
    </row>
    <row r="8426" spans="2:14" x14ac:dyDescent="0.3">
      <c r="B8426" t="s">
        <v>8</v>
      </c>
      <c r="C8426">
        <v>1.7147305792461E+18</v>
      </c>
      <c r="D8426" s="3">
        <v>1714730579.2460999</v>
      </c>
      <c r="E8426" s="5">
        <v>45415.41874127429</v>
      </c>
      <c r="F8426">
        <v>283.47910244799999</v>
      </c>
      <c r="G8426">
        <v>281.68212399999999</v>
      </c>
      <c r="J8426">
        <v>283.47910200000001</v>
      </c>
      <c r="K8426">
        <v>18460037</v>
      </c>
      <c r="L8426" s="3">
        <v>1714737778.95366</v>
      </c>
      <c r="M8426" s="5">
        <v>45415.502071222902</v>
      </c>
      <c r="N8426">
        <f t="shared" si="131"/>
        <v>8425</v>
      </c>
    </row>
    <row r="8427" spans="2:14" x14ac:dyDescent="0.3">
      <c r="B8427" t="s">
        <v>8</v>
      </c>
      <c r="C8427">
        <v>1.7147305792926799E+18</v>
      </c>
      <c r="D8427" s="3">
        <v>1714730579.29268</v>
      </c>
      <c r="E8427" s="5">
        <v>45415.418741813417</v>
      </c>
      <c r="F8427">
        <v>283.52568744799999</v>
      </c>
      <c r="G8427">
        <v>281.72870899999998</v>
      </c>
      <c r="J8427">
        <v>283.525687</v>
      </c>
      <c r="K8427">
        <v>18463090</v>
      </c>
      <c r="L8427" s="3">
        <v>1714737779.0002501</v>
      </c>
      <c r="M8427" s="5">
        <v>45415.502071762152</v>
      </c>
      <c r="N8427">
        <f t="shared" si="131"/>
        <v>8426</v>
      </c>
    </row>
    <row r="8428" spans="2:14" x14ac:dyDescent="0.3">
      <c r="B8428" t="s">
        <v>8</v>
      </c>
      <c r="C8428">
        <v>1.71473057931327E+18</v>
      </c>
      <c r="D8428" s="3">
        <v>1714730579.3132701</v>
      </c>
      <c r="E8428" s="5">
        <v>45415.418742051726</v>
      </c>
      <c r="F8428">
        <v>283.54627944800001</v>
      </c>
      <c r="G8428">
        <v>281.749301</v>
      </c>
      <c r="J8428">
        <v>283.54627900000003</v>
      </c>
      <c r="K8428">
        <v>18464440</v>
      </c>
      <c r="L8428" s="3">
        <v>1714737779.0208399</v>
      </c>
      <c r="M8428" s="5">
        <v>45415.502072000447</v>
      </c>
      <c r="N8428">
        <f t="shared" si="131"/>
        <v>8427</v>
      </c>
    </row>
    <row r="8429" spans="2:14" x14ac:dyDescent="0.3">
      <c r="B8429" t="s">
        <v>8</v>
      </c>
      <c r="C8429">
        <v>1.7147305793473201E+18</v>
      </c>
      <c r="D8429" s="3">
        <v>1714730579.3473201</v>
      </c>
      <c r="E8429" s="5">
        <v>45415.418742445843</v>
      </c>
      <c r="F8429">
        <v>283.580322448</v>
      </c>
      <c r="G8429">
        <v>281.783344</v>
      </c>
      <c r="J8429">
        <v>283.58032200000002</v>
      </c>
      <c r="K8429">
        <v>18466671</v>
      </c>
      <c r="L8429" s="3">
        <v>1714737779.0548799</v>
      </c>
      <c r="M8429" s="5">
        <v>45415.502072394447</v>
      </c>
      <c r="N8429">
        <f t="shared" si="131"/>
        <v>8428</v>
      </c>
    </row>
    <row r="8430" spans="2:14" x14ac:dyDescent="0.3">
      <c r="B8430" t="s">
        <v>8</v>
      </c>
      <c r="C8430">
        <v>1.7147305793783099E+18</v>
      </c>
      <c r="D8430" s="3">
        <v>1714730579.37831</v>
      </c>
      <c r="E8430" s="5">
        <v>45415.418742804497</v>
      </c>
      <c r="F8430">
        <v>283.61131244799998</v>
      </c>
      <c r="G8430">
        <v>281.81433399999997</v>
      </c>
      <c r="J8430">
        <v>283.611312</v>
      </c>
      <c r="K8430">
        <v>18468702</v>
      </c>
      <c r="L8430" s="3">
        <v>1714737779.08587</v>
      </c>
      <c r="M8430" s="5">
        <v>45415.502072753123</v>
      </c>
      <c r="N8430">
        <f t="shared" si="131"/>
        <v>8429</v>
      </c>
    </row>
    <row r="8431" spans="2:14" x14ac:dyDescent="0.3">
      <c r="B8431" t="s">
        <v>8</v>
      </c>
      <c r="C8431">
        <v>1.7147305794106601E+18</v>
      </c>
      <c r="D8431" s="3">
        <v>1714730579.41066</v>
      </c>
      <c r="E8431" s="5">
        <v>45415.418743178932</v>
      </c>
      <c r="F8431">
        <v>283.64366544799998</v>
      </c>
      <c r="G8431">
        <v>281.84668699999997</v>
      </c>
      <c r="J8431">
        <v>283.643665</v>
      </c>
      <c r="K8431">
        <v>18470822</v>
      </c>
      <c r="L8431" s="3">
        <v>1714737779.1182201</v>
      </c>
      <c r="M8431" s="5">
        <v>45415.502073127544</v>
      </c>
      <c r="N8431">
        <f t="shared" si="131"/>
        <v>8430</v>
      </c>
    </row>
    <row r="8432" spans="2:14" x14ac:dyDescent="0.3">
      <c r="B8432" t="s">
        <v>8</v>
      </c>
      <c r="C8432">
        <v>1.71473057944626E+18</v>
      </c>
      <c r="D8432" s="3">
        <v>1714730579.44626</v>
      </c>
      <c r="E8432" s="5">
        <v>45415.418743590963</v>
      </c>
      <c r="F8432">
        <v>283.67926244799997</v>
      </c>
      <c r="G8432">
        <v>281.88228400000003</v>
      </c>
      <c r="J8432">
        <v>283.67926199999999</v>
      </c>
      <c r="K8432">
        <v>18473155</v>
      </c>
      <c r="L8432" s="3">
        <v>1714737779.15382</v>
      </c>
      <c r="M8432" s="5">
        <v>45415.502073539581</v>
      </c>
      <c r="N8432">
        <f t="shared" si="131"/>
        <v>8431</v>
      </c>
    </row>
    <row r="8433" spans="2:14" x14ac:dyDescent="0.3">
      <c r="B8433" t="s">
        <v>8</v>
      </c>
      <c r="C8433">
        <v>1.7147305794770601E+18</v>
      </c>
      <c r="D8433" s="3">
        <v>1714730579.4770601</v>
      </c>
      <c r="E8433" s="5">
        <v>45415.418743947463</v>
      </c>
      <c r="F8433">
        <v>283.71006944800001</v>
      </c>
      <c r="G8433">
        <v>281.91309100000001</v>
      </c>
      <c r="J8433">
        <v>283.71006899999998</v>
      </c>
      <c r="K8433">
        <v>18475174</v>
      </c>
      <c r="L8433" s="3">
        <v>1714737779.1846299</v>
      </c>
      <c r="M8433" s="5">
        <v>45415.502073896183</v>
      </c>
      <c r="N8433">
        <f t="shared" si="131"/>
        <v>8432</v>
      </c>
    </row>
    <row r="8434" spans="2:14" x14ac:dyDescent="0.3">
      <c r="B8434" t="s">
        <v>8</v>
      </c>
      <c r="C8434">
        <v>1.71473057952336E+18</v>
      </c>
      <c r="D8434" s="3">
        <v>1714730579.52336</v>
      </c>
      <c r="E8434" s="5">
        <v>45415.418744483337</v>
      </c>
      <c r="F8434">
        <v>283.75636144800001</v>
      </c>
      <c r="G8434">
        <v>281.959383</v>
      </c>
      <c r="J8434">
        <v>283.75636100000003</v>
      </c>
      <c r="K8434">
        <v>18478208</v>
      </c>
      <c r="L8434" s="3">
        <v>1714737779.2309201</v>
      </c>
      <c r="M8434" s="5">
        <v>45415.502074431941</v>
      </c>
      <c r="N8434">
        <f t="shared" si="131"/>
        <v>8433</v>
      </c>
    </row>
    <row r="8435" spans="2:14" x14ac:dyDescent="0.3">
      <c r="B8435" t="s">
        <v>8</v>
      </c>
      <c r="C8435">
        <v>1.7147305795458401E+18</v>
      </c>
      <c r="D8435" s="3">
        <v>1714730579.54584</v>
      </c>
      <c r="E8435" s="5">
        <v>45415.418744743518</v>
      </c>
      <c r="F8435">
        <v>283.77884744800002</v>
      </c>
      <c r="G8435">
        <v>281.98186900000002</v>
      </c>
      <c r="J8435">
        <v>283.77884699999998</v>
      </c>
      <c r="K8435">
        <v>18479681</v>
      </c>
      <c r="L8435" s="3">
        <v>1714737779.2534101</v>
      </c>
      <c r="M8435" s="5">
        <v>45415.502074692253</v>
      </c>
      <c r="N8435">
        <f t="shared" si="131"/>
        <v>8434</v>
      </c>
    </row>
    <row r="8436" spans="2:14" x14ac:dyDescent="0.3">
      <c r="B8436" t="s">
        <v>8</v>
      </c>
      <c r="C8436">
        <v>1.71473057958E+18</v>
      </c>
      <c r="D8436" s="3">
        <v>1714730579.5799999</v>
      </c>
      <c r="E8436" s="5">
        <v>45415.418745138893</v>
      </c>
      <c r="F8436">
        <v>283.81300344800002</v>
      </c>
      <c r="G8436">
        <v>282.01602500000001</v>
      </c>
      <c r="J8436">
        <v>283.81300299999998</v>
      </c>
      <c r="K8436">
        <v>18481920</v>
      </c>
      <c r="L8436" s="3">
        <v>1714737779.28756</v>
      </c>
      <c r="M8436" s="5">
        <v>45415.50207508749</v>
      </c>
      <c r="N8436">
        <f t="shared" si="131"/>
        <v>8435</v>
      </c>
    </row>
    <row r="8437" spans="2:14" x14ac:dyDescent="0.3">
      <c r="B8437" t="s">
        <v>8</v>
      </c>
      <c r="C8437">
        <v>1.7147305796245601E+18</v>
      </c>
      <c r="D8437" s="3">
        <v>1714730579.6245601</v>
      </c>
      <c r="E8437" s="5">
        <v>45415.418745654628</v>
      </c>
      <c r="F8437">
        <v>283.85756444800001</v>
      </c>
      <c r="G8437">
        <v>282.060586</v>
      </c>
      <c r="J8437">
        <v>283.85756400000002</v>
      </c>
      <c r="K8437">
        <v>18484840</v>
      </c>
      <c r="L8437" s="3">
        <v>1714737779.3321199</v>
      </c>
      <c r="M8437" s="5">
        <v>45415.502075603239</v>
      </c>
      <c r="N8437">
        <f t="shared" si="131"/>
        <v>8436</v>
      </c>
    </row>
    <row r="8438" spans="2:14" x14ac:dyDescent="0.3">
      <c r="B8438" t="s">
        <v>8</v>
      </c>
      <c r="C8438">
        <v>1.71473057964674E+18</v>
      </c>
      <c r="D8438" s="3">
        <v>1714730579.64674</v>
      </c>
      <c r="E8438" s="5">
        <v>45415.418745911331</v>
      </c>
      <c r="F8438">
        <v>283.879743448</v>
      </c>
      <c r="G8438">
        <v>282.08276499999999</v>
      </c>
      <c r="J8438">
        <v>283.87974300000002</v>
      </c>
      <c r="K8438">
        <v>18486294</v>
      </c>
      <c r="L8438" s="3">
        <v>1714737779.3543</v>
      </c>
      <c r="M8438" s="5">
        <v>45415.502075859942</v>
      </c>
      <c r="N8438">
        <f t="shared" si="131"/>
        <v>8437</v>
      </c>
    </row>
    <row r="8439" spans="2:14" x14ac:dyDescent="0.3">
      <c r="B8439" t="s">
        <v>8</v>
      </c>
      <c r="C8439">
        <v>1.71473057969104E+18</v>
      </c>
      <c r="D8439" s="3">
        <v>1714730579.69104</v>
      </c>
      <c r="E8439" s="5">
        <v>45415.418746424068</v>
      </c>
      <c r="F8439">
        <v>283.92404544800002</v>
      </c>
      <c r="G8439">
        <v>282.12706700000001</v>
      </c>
      <c r="J8439">
        <v>283.92404499999998</v>
      </c>
      <c r="K8439">
        <v>18489197</v>
      </c>
      <c r="L8439" s="3">
        <v>1714737779.3986001</v>
      </c>
      <c r="M8439" s="5">
        <v>45415.502076372693</v>
      </c>
      <c r="N8439">
        <f t="shared" si="131"/>
        <v>8438</v>
      </c>
    </row>
    <row r="8440" spans="2:14" x14ac:dyDescent="0.3">
      <c r="B8440" t="s">
        <v>8</v>
      </c>
      <c r="C8440">
        <v>1.7147305797128E+18</v>
      </c>
      <c r="D8440" s="3">
        <v>1714730579.7128</v>
      </c>
      <c r="E8440" s="5">
        <v>45415.418746675918</v>
      </c>
      <c r="F8440">
        <v>283.94580544799999</v>
      </c>
      <c r="G8440">
        <v>282.14882699999998</v>
      </c>
      <c r="J8440">
        <v>283.94580500000001</v>
      </c>
      <c r="K8440">
        <v>18490623</v>
      </c>
      <c r="L8440" s="3">
        <v>1714737779.4203601</v>
      </c>
      <c r="M8440" s="5">
        <v>45415.502076624543</v>
      </c>
      <c r="N8440">
        <f t="shared" si="131"/>
        <v>8439</v>
      </c>
    </row>
    <row r="8441" spans="2:14" x14ac:dyDescent="0.3">
      <c r="B8441" t="s">
        <v>8</v>
      </c>
      <c r="C8441">
        <v>1.7147305797448399E+18</v>
      </c>
      <c r="D8441" s="3">
        <v>1714730579.7448399</v>
      </c>
      <c r="E8441" s="5">
        <v>45415.418747046737</v>
      </c>
      <c r="F8441">
        <v>283.97784444799998</v>
      </c>
      <c r="G8441">
        <v>282.18086599999998</v>
      </c>
      <c r="J8441">
        <v>283.977844</v>
      </c>
      <c r="K8441">
        <v>18492723</v>
      </c>
      <c r="L8441" s="3">
        <v>1714737779.4524</v>
      </c>
      <c r="M8441" s="5">
        <v>45415.502076995363</v>
      </c>
      <c r="N8441">
        <f t="shared" si="131"/>
        <v>8440</v>
      </c>
    </row>
    <row r="8442" spans="2:14" x14ac:dyDescent="0.3">
      <c r="B8442" t="s">
        <v>8</v>
      </c>
      <c r="C8442">
        <v>1.71473057978893E+18</v>
      </c>
      <c r="D8442" s="3">
        <v>1714730579.7889299</v>
      </c>
      <c r="E8442" s="5">
        <v>45415.418747557058</v>
      </c>
      <c r="F8442">
        <v>284.02193244799997</v>
      </c>
      <c r="G8442">
        <v>282.22495400000003</v>
      </c>
      <c r="J8442">
        <v>284.02193199999999</v>
      </c>
      <c r="K8442">
        <v>18495612</v>
      </c>
      <c r="L8442" s="3">
        <v>1714737779.49649</v>
      </c>
      <c r="M8442" s="5">
        <v>45415.502077505662</v>
      </c>
      <c r="N8442">
        <f t="shared" si="131"/>
        <v>8441</v>
      </c>
    </row>
    <row r="8443" spans="2:14" x14ac:dyDescent="0.3">
      <c r="B8443" t="s">
        <v>8</v>
      </c>
      <c r="C8443">
        <v>1.71473057982307E+18</v>
      </c>
      <c r="D8443" s="3">
        <v>1714730579.82307</v>
      </c>
      <c r="E8443" s="5">
        <v>45415.418747952193</v>
      </c>
      <c r="F8443">
        <v>284.05607344800001</v>
      </c>
      <c r="G8443">
        <v>282.259095</v>
      </c>
      <c r="J8443">
        <v>284.05607300000003</v>
      </c>
      <c r="K8443">
        <v>18497849</v>
      </c>
      <c r="L8443" s="3">
        <v>1714737779.5306301</v>
      </c>
      <c r="M8443" s="5">
        <v>45415.502077900812</v>
      </c>
      <c r="N8443">
        <f t="shared" si="131"/>
        <v>8442</v>
      </c>
    </row>
    <row r="8444" spans="2:14" x14ac:dyDescent="0.3">
      <c r="B8444" t="s">
        <v>8</v>
      </c>
      <c r="C8444">
        <v>1.71473057984514E+18</v>
      </c>
      <c r="D8444" s="3">
        <v>1714730579.84514</v>
      </c>
      <c r="E8444" s="5">
        <v>45415.41874820763</v>
      </c>
      <c r="F8444">
        <v>284.07814344799999</v>
      </c>
      <c r="G8444">
        <v>282.28116499999999</v>
      </c>
      <c r="J8444">
        <v>284.07814300000001</v>
      </c>
      <c r="K8444">
        <v>18499296</v>
      </c>
      <c r="L8444" s="3">
        <v>1714737779.5527</v>
      </c>
      <c r="M8444" s="5">
        <v>45415.502078156249</v>
      </c>
      <c r="N8444">
        <f t="shared" si="131"/>
        <v>8443</v>
      </c>
    </row>
    <row r="8445" spans="2:14" x14ac:dyDescent="0.3">
      <c r="B8445" t="s">
        <v>8</v>
      </c>
      <c r="C8445">
        <v>1.71473057987872E+18</v>
      </c>
      <c r="D8445" s="3">
        <v>1714730579.87872</v>
      </c>
      <c r="E8445" s="5">
        <v>45415.418748596298</v>
      </c>
      <c r="F8445">
        <v>284.11172944800001</v>
      </c>
      <c r="G8445">
        <v>282.314751</v>
      </c>
      <c r="J8445">
        <v>284.11172900000003</v>
      </c>
      <c r="K8445">
        <v>18501497</v>
      </c>
      <c r="L8445" s="3">
        <v>1714737779.5862899</v>
      </c>
      <c r="M8445" s="5">
        <v>45415.502078545011</v>
      </c>
      <c r="N8445">
        <f t="shared" si="131"/>
        <v>8444</v>
      </c>
    </row>
    <row r="8446" spans="2:14" x14ac:dyDescent="0.3">
      <c r="B8446" t="s">
        <v>8</v>
      </c>
      <c r="C8446">
        <v>1.7147305799103601E+18</v>
      </c>
      <c r="D8446" s="3">
        <v>1714730579.9103601</v>
      </c>
      <c r="E8446" s="5">
        <v>45415.418748962496</v>
      </c>
      <c r="F8446">
        <v>284.143365448</v>
      </c>
      <c r="G8446">
        <v>282.34638699999999</v>
      </c>
      <c r="J8446">
        <v>284.14336500000002</v>
      </c>
      <c r="K8446">
        <v>18503570</v>
      </c>
      <c r="L8446" s="3">
        <v>1714737779.6179199</v>
      </c>
      <c r="M8446" s="5">
        <v>45415.502078911108</v>
      </c>
      <c r="N8446">
        <f t="shared" si="131"/>
        <v>8445</v>
      </c>
    </row>
    <row r="8447" spans="2:14" x14ac:dyDescent="0.3">
      <c r="B8447" t="s">
        <v>8</v>
      </c>
      <c r="C8447">
        <v>1.7147305799451899E+18</v>
      </c>
      <c r="D8447" s="3">
        <v>1714730579.94519</v>
      </c>
      <c r="E8447" s="5">
        <v>45415.418749365614</v>
      </c>
      <c r="F8447">
        <v>284.178192448</v>
      </c>
      <c r="G8447">
        <v>282.381214</v>
      </c>
      <c r="J8447">
        <v>284.17819200000002</v>
      </c>
      <c r="K8447">
        <v>18505852</v>
      </c>
      <c r="L8447" s="3">
        <v>1714737779.65275</v>
      </c>
      <c r="M8447" s="5">
        <v>45415.502079314239</v>
      </c>
      <c r="N8447">
        <f t="shared" si="131"/>
        <v>8446</v>
      </c>
    </row>
    <row r="8448" spans="2:14" x14ac:dyDescent="0.3">
      <c r="B8448" t="s">
        <v>8</v>
      </c>
      <c r="C8448">
        <v>1.71473057998914E+18</v>
      </c>
      <c r="D8448" s="3">
        <v>1714730579.98914</v>
      </c>
      <c r="E8448" s="5">
        <v>45415.41874987429</v>
      </c>
      <c r="F8448">
        <v>284.222141448</v>
      </c>
      <c r="G8448">
        <v>282.425163</v>
      </c>
      <c r="J8448">
        <v>284.22214100000002</v>
      </c>
      <c r="K8448">
        <v>18508733</v>
      </c>
      <c r="L8448" s="3">
        <v>1714737779.6967001</v>
      </c>
      <c r="M8448" s="5">
        <v>45415.502079822923</v>
      </c>
      <c r="N8448">
        <f t="shared" si="131"/>
        <v>8447</v>
      </c>
    </row>
    <row r="8449" spans="2:14" x14ac:dyDescent="0.3">
      <c r="B8449" t="s">
        <v>8</v>
      </c>
      <c r="C8449">
        <v>1.71473058001217E+18</v>
      </c>
      <c r="D8449" s="3">
        <v>1714730580.0121701</v>
      </c>
      <c r="E8449" s="5">
        <v>45415.418750140852</v>
      </c>
      <c r="F8449">
        <v>284.24517944799999</v>
      </c>
      <c r="G8449">
        <v>282.44820099999998</v>
      </c>
      <c r="J8449">
        <v>284.24517900000001</v>
      </c>
      <c r="K8449">
        <v>18510242</v>
      </c>
      <c r="L8449" s="3">
        <v>1714737779.7197399</v>
      </c>
      <c r="M8449" s="5">
        <v>45415.502080089573</v>
      </c>
      <c r="N8449">
        <f t="shared" si="131"/>
        <v>8448</v>
      </c>
    </row>
    <row r="8450" spans="2:14" x14ac:dyDescent="0.3">
      <c r="B8450" t="s">
        <v>8</v>
      </c>
      <c r="C8450">
        <v>1.7147305800570701E+18</v>
      </c>
      <c r="D8450" s="3">
        <v>1714730580.05707</v>
      </c>
      <c r="E8450" s="5">
        <v>45415.41875066053</v>
      </c>
      <c r="F8450">
        <v>284.29007944799997</v>
      </c>
      <c r="G8450">
        <v>282.49310100000002</v>
      </c>
      <c r="J8450">
        <v>284.29007899999999</v>
      </c>
      <c r="K8450">
        <v>18513185</v>
      </c>
      <c r="L8450" s="3">
        <v>1714737779.7646401</v>
      </c>
      <c r="M8450" s="5">
        <v>45415.502080609258</v>
      </c>
      <c r="N8450">
        <f t="shared" si="131"/>
        <v>8449</v>
      </c>
    </row>
    <row r="8451" spans="2:14" x14ac:dyDescent="0.3">
      <c r="B8451" t="s">
        <v>8</v>
      </c>
      <c r="C8451">
        <v>1.7147305800882401E+18</v>
      </c>
      <c r="D8451" s="3">
        <v>1714730580.0882399</v>
      </c>
      <c r="E8451" s="5">
        <v>45415.418751021287</v>
      </c>
      <c r="F8451">
        <v>284.32124144800002</v>
      </c>
      <c r="G8451">
        <v>282.52426300000002</v>
      </c>
      <c r="J8451">
        <v>284.32124099999999</v>
      </c>
      <c r="K8451">
        <v>18515227</v>
      </c>
      <c r="L8451" s="3">
        <v>1714737779.7958</v>
      </c>
      <c r="M8451" s="5">
        <v>45415.502080969913</v>
      </c>
      <c r="N8451">
        <f t="shared" si="131"/>
        <v>8450</v>
      </c>
    </row>
    <row r="8452" spans="2:14" x14ac:dyDescent="0.3">
      <c r="B8452" t="s">
        <v>8</v>
      </c>
      <c r="C8452">
        <v>1.71473058011376E+18</v>
      </c>
      <c r="D8452" s="3">
        <v>1714730580.11376</v>
      </c>
      <c r="E8452" s="5">
        <v>45415.418751316669</v>
      </c>
      <c r="F8452">
        <v>284.34676344799999</v>
      </c>
      <c r="G8452">
        <v>282.54978499999999</v>
      </c>
      <c r="J8452">
        <v>284.34676300000001</v>
      </c>
      <c r="K8452">
        <v>18516900</v>
      </c>
      <c r="L8452" s="3">
        <v>1714737779.8213201</v>
      </c>
      <c r="M8452" s="5">
        <v>45415.502081265273</v>
      </c>
      <c r="N8452">
        <f t="shared" ref="N8452:N8515" si="132">N8451+1</f>
        <v>8451</v>
      </c>
    </row>
    <row r="8453" spans="2:14" x14ac:dyDescent="0.3">
      <c r="B8453" t="s">
        <v>8</v>
      </c>
      <c r="C8453">
        <v>1.71473058015426E+18</v>
      </c>
      <c r="D8453" s="3">
        <v>1714730580.1542599</v>
      </c>
      <c r="E8453" s="5">
        <v>45415.418751785408</v>
      </c>
      <c r="F8453">
        <v>284.38726844799999</v>
      </c>
      <c r="G8453">
        <v>282.59028999999998</v>
      </c>
      <c r="J8453">
        <v>284.38726800000001</v>
      </c>
      <c r="K8453">
        <v>18519554</v>
      </c>
      <c r="L8453" s="3">
        <v>1714737779.86183</v>
      </c>
      <c r="M8453" s="5">
        <v>45415.502081734143</v>
      </c>
      <c r="N8453">
        <f t="shared" si="132"/>
        <v>8452</v>
      </c>
    </row>
    <row r="8454" spans="2:14" x14ac:dyDescent="0.3">
      <c r="B8454" t="s">
        <v>8</v>
      </c>
      <c r="C8454">
        <v>1.71473058018787E+18</v>
      </c>
      <c r="D8454" s="3">
        <v>1714730580.18787</v>
      </c>
      <c r="E8454" s="5">
        <v>45415.41875217441</v>
      </c>
      <c r="F8454">
        <v>284.420876448</v>
      </c>
      <c r="G8454">
        <v>282.623898</v>
      </c>
      <c r="J8454">
        <v>284.42087600000002</v>
      </c>
      <c r="K8454">
        <v>18521757</v>
      </c>
      <c r="L8454" s="3">
        <v>1714737779.8954301</v>
      </c>
      <c r="M8454" s="5">
        <v>45415.502082123043</v>
      </c>
      <c r="N8454">
        <f t="shared" si="132"/>
        <v>8453</v>
      </c>
    </row>
    <row r="8455" spans="2:14" x14ac:dyDescent="0.3">
      <c r="B8455" t="s">
        <v>8</v>
      </c>
      <c r="C8455">
        <v>1.7147305802190899E+18</v>
      </c>
      <c r="D8455" s="3">
        <v>1714730580.21909</v>
      </c>
      <c r="E8455" s="5">
        <v>45415.418752535763</v>
      </c>
      <c r="F8455">
        <v>284.45209044799998</v>
      </c>
      <c r="G8455">
        <v>282.65511199999997</v>
      </c>
      <c r="J8455">
        <v>284.45209</v>
      </c>
      <c r="K8455">
        <v>18523802</v>
      </c>
      <c r="L8455" s="3">
        <v>1714737779.92665</v>
      </c>
      <c r="M8455" s="5">
        <v>45415.502082484367</v>
      </c>
      <c r="N8455">
        <f t="shared" si="132"/>
        <v>8454</v>
      </c>
    </row>
    <row r="8456" spans="2:14" x14ac:dyDescent="0.3">
      <c r="B8456" t="s">
        <v>8</v>
      </c>
      <c r="C8456">
        <v>1.7147305802557599E+18</v>
      </c>
      <c r="D8456" s="3">
        <v>1714730580.25576</v>
      </c>
      <c r="E8456" s="5">
        <v>45415.418752960177</v>
      </c>
      <c r="F8456">
        <v>284.48876244799999</v>
      </c>
      <c r="G8456">
        <v>282.69178399999998</v>
      </c>
      <c r="J8456">
        <v>284.48876200000001</v>
      </c>
      <c r="K8456">
        <v>18526206</v>
      </c>
      <c r="L8456" s="3">
        <v>1714737779.96332</v>
      </c>
      <c r="M8456" s="5">
        <v>45415.502082908803</v>
      </c>
      <c r="N8456">
        <f t="shared" si="132"/>
        <v>8455</v>
      </c>
    </row>
    <row r="8457" spans="2:14" x14ac:dyDescent="0.3">
      <c r="B8457" t="s">
        <v>8</v>
      </c>
      <c r="C8457">
        <v>1.71473058028707E+18</v>
      </c>
      <c r="D8457" s="3">
        <v>1714730580.28707</v>
      </c>
      <c r="E8457" s="5">
        <v>45415.418753322563</v>
      </c>
      <c r="F8457">
        <v>284.52007944799999</v>
      </c>
      <c r="G8457">
        <v>282.72310099999999</v>
      </c>
      <c r="J8457">
        <v>284.52007900000001</v>
      </c>
      <c r="K8457">
        <v>18528258</v>
      </c>
      <c r="L8457" s="3">
        <v>1714737779.9946401</v>
      </c>
      <c r="M8457" s="5">
        <v>45415.502083271298</v>
      </c>
      <c r="N8457">
        <f t="shared" si="132"/>
        <v>8456</v>
      </c>
    </row>
    <row r="8458" spans="2:14" x14ac:dyDescent="0.3">
      <c r="B8458" t="s">
        <v>8</v>
      </c>
      <c r="C8458">
        <v>1.7147305803208901E+18</v>
      </c>
      <c r="D8458" s="3">
        <v>1714730580.3208899</v>
      </c>
      <c r="E8458" s="5">
        <v>45415.418753714002</v>
      </c>
      <c r="F8458">
        <v>284.553890448</v>
      </c>
      <c r="G8458">
        <v>282.756912</v>
      </c>
      <c r="J8458">
        <v>284.55389000000002</v>
      </c>
      <c r="K8458">
        <v>18530474</v>
      </c>
      <c r="L8458" s="3">
        <v>1714737780.02845</v>
      </c>
      <c r="M8458" s="5">
        <v>45415.502083662614</v>
      </c>
      <c r="N8458">
        <f t="shared" si="132"/>
        <v>8457</v>
      </c>
    </row>
    <row r="8459" spans="2:14" x14ac:dyDescent="0.3">
      <c r="B8459" t="s">
        <v>8</v>
      </c>
      <c r="C8459">
        <v>1.7147305803527401E+18</v>
      </c>
      <c r="D8459" s="3">
        <v>1714730580.35274</v>
      </c>
      <c r="E8459" s="5">
        <v>45415.418754082639</v>
      </c>
      <c r="F8459">
        <v>284.58574544800001</v>
      </c>
      <c r="G8459">
        <v>282.78876700000001</v>
      </c>
      <c r="J8459">
        <v>284.58574499999997</v>
      </c>
      <c r="K8459">
        <v>18532561</v>
      </c>
      <c r="L8459" s="3">
        <v>1714737780.0603001</v>
      </c>
      <c r="M8459" s="5">
        <v>45415.50208403125</v>
      </c>
      <c r="N8459">
        <f t="shared" si="132"/>
        <v>8458</v>
      </c>
    </row>
    <row r="8460" spans="2:14" x14ac:dyDescent="0.3">
      <c r="B8460" t="s">
        <v>8</v>
      </c>
      <c r="C8460">
        <v>1.7147305803881201E+18</v>
      </c>
      <c r="D8460" s="3">
        <v>1714730580.3881199</v>
      </c>
      <c r="E8460" s="5">
        <v>45415.41875449213</v>
      </c>
      <c r="F8460">
        <v>284.62112944799998</v>
      </c>
      <c r="G8460">
        <v>282.82415099999997</v>
      </c>
      <c r="J8460">
        <v>284.621129</v>
      </c>
      <c r="K8460">
        <v>18534880</v>
      </c>
      <c r="L8460" s="3">
        <v>1714737780.09569</v>
      </c>
      <c r="M8460" s="5">
        <v>45415.502084440843</v>
      </c>
      <c r="N8460">
        <f t="shared" si="132"/>
        <v>8459</v>
      </c>
    </row>
    <row r="8461" spans="2:14" x14ac:dyDescent="0.3">
      <c r="B8461" t="s">
        <v>8</v>
      </c>
      <c r="C8461">
        <v>1.71473058041437E+18</v>
      </c>
      <c r="D8461" s="3">
        <v>1714730580.4143701</v>
      </c>
      <c r="E8461" s="5">
        <v>45415.418754795952</v>
      </c>
      <c r="F8461">
        <v>284.64737844799998</v>
      </c>
      <c r="G8461">
        <v>282.85039999999998</v>
      </c>
      <c r="J8461">
        <v>284.647378</v>
      </c>
      <c r="K8461">
        <v>18536600</v>
      </c>
      <c r="L8461" s="3">
        <v>1714737780.1219399</v>
      </c>
      <c r="M8461" s="5">
        <v>45415.502084744658</v>
      </c>
      <c r="N8461">
        <f t="shared" si="132"/>
        <v>8460</v>
      </c>
    </row>
    <row r="8462" spans="2:14" x14ac:dyDescent="0.3">
      <c r="B8462" t="s">
        <v>8</v>
      </c>
      <c r="C8462">
        <v>1.7147305804428301E+18</v>
      </c>
      <c r="D8462" s="3">
        <v>1714730580.4428301</v>
      </c>
      <c r="E8462" s="5">
        <v>45415.418755125349</v>
      </c>
      <c r="F8462">
        <v>284.675830448</v>
      </c>
      <c r="G8462">
        <v>282.87885199999999</v>
      </c>
      <c r="J8462">
        <v>284.67583000000002</v>
      </c>
      <c r="K8462">
        <v>18538465</v>
      </c>
      <c r="L8462" s="3">
        <v>1714737780.1503899</v>
      </c>
      <c r="M8462" s="5">
        <v>45415.50208507396</v>
      </c>
      <c r="N8462">
        <f t="shared" si="132"/>
        <v>8461</v>
      </c>
    </row>
    <row r="8463" spans="2:14" x14ac:dyDescent="0.3">
      <c r="B8463" t="s">
        <v>8</v>
      </c>
      <c r="C8463">
        <v>1.71473058049133E+18</v>
      </c>
      <c r="D8463" s="3">
        <v>1714730580.4913299</v>
      </c>
      <c r="E8463" s="5">
        <v>45415.418755686689</v>
      </c>
      <c r="F8463">
        <v>284.72433044799999</v>
      </c>
      <c r="G8463">
        <v>282.92735199999998</v>
      </c>
      <c r="J8463">
        <v>284.72433000000001</v>
      </c>
      <c r="K8463">
        <v>18541644</v>
      </c>
      <c r="L8463" s="3">
        <v>1714737780.19889</v>
      </c>
      <c r="M8463" s="5">
        <v>45415.502085635293</v>
      </c>
      <c r="N8463">
        <f t="shared" si="132"/>
        <v>8462</v>
      </c>
    </row>
    <row r="8464" spans="2:14" x14ac:dyDescent="0.3">
      <c r="B8464" t="s">
        <v>8</v>
      </c>
      <c r="C8464">
        <v>1.7147305805214001E+18</v>
      </c>
      <c r="D8464" s="3">
        <v>1714730580.5214</v>
      </c>
      <c r="E8464" s="5">
        <v>45415.41875603472</v>
      </c>
      <c r="F8464">
        <v>284.754404448</v>
      </c>
      <c r="G8464">
        <v>282.957426</v>
      </c>
      <c r="J8464">
        <v>284.75440400000002</v>
      </c>
      <c r="K8464">
        <v>18543614</v>
      </c>
      <c r="L8464" s="3">
        <v>1714737780.22896</v>
      </c>
      <c r="M8464" s="5">
        <v>45415.502085983331</v>
      </c>
      <c r="N8464">
        <f t="shared" si="132"/>
        <v>8463</v>
      </c>
    </row>
    <row r="8465" spans="2:14" x14ac:dyDescent="0.3">
      <c r="B8465" t="s">
        <v>8</v>
      </c>
      <c r="C8465">
        <v>1.71473058055104E+18</v>
      </c>
      <c r="D8465" s="3">
        <v>1714730580.5510399</v>
      </c>
      <c r="E8465" s="5">
        <v>45415.418756377781</v>
      </c>
      <c r="F8465">
        <v>284.78404544799997</v>
      </c>
      <c r="G8465">
        <v>282.98706700000002</v>
      </c>
      <c r="J8465">
        <v>284.78404499999999</v>
      </c>
      <c r="K8465">
        <v>18545557</v>
      </c>
      <c r="L8465" s="3">
        <v>1714737780.2586</v>
      </c>
      <c r="M8465" s="5">
        <v>45415.502086326378</v>
      </c>
      <c r="N8465">
        <f t="shared" si="132"/>
        <v>8464</v>
      </c>
    </row>
    <row r="8466" spans="2:14" x14ac:dyDescent="0.3">
      <c r="B8466" t="s">
        <v>8</v>
      </c>
      <c r="C8466">
        <v>1.7147305805858199E+18</v>
      </c>
      <c r="D8466" s="3">
        <v>1714730580.58582</v>
      </c>
      <c r="E8466" s="5">
        <v>45415.418756780309</v>
      </c>
      <c r="F8466">
        <v>284.81882344799999</v>
      </c>
      <c r="G8466">
        <v>283.02184499999998</v>
      </c>
      <c r="J8466">
        <v>284.81882300000001</v>
      </c>
      <c r="K8466">
        <v>18547836</v>
      </c>
      <c r="L8466" s="3">
        <v>1714737780.29338</v>
      </c>
      <c r="M8466" s="5">
        <v>45415.502086728928</v>
      </c>
      <c r="N8466">
        <f t="shared" si="132"/>
        <v>8465</v>
      </c>
    </row>
    <row r="8467" spans="2:14" x14ac:dyDescent="0.3">
      <c r="B8467" t="s">
        <v>8</v>
      </c>
      <c r="C8467">
        <v>1.7147305806208799E+18</v>
      </c>
      <c r="D8467" s="3">
        <v>1714730580.6208799</v>
      </c>
      <c r="E8467" s="5">
        <v>45415.418757186097</v>
      </c>
      <c r="F8467">
        <v>284.85388044799998</v>
      </c>
      <c r="G8467">
        <v>283.05690199999998</v>
      </c>
      <c r="J8467">
        <v>284.85388</v>
      </c>
      <c r="K8467">
        <v>18550134</v>
      </c>
      <c r="L8467" s="3">
        <v>1714737780.32844</v>
      </c>
      <c r="M8467" s="5">
        <v>45415.502087134722</v>
      </c>
      <c r="N8467">
        <f t="shared" si="132"/>
        <v>8466</v>
      </c>
    </row>
    <row r="8468" spans="2:14" x14ac:dyDescent="0.3">
      <c r="B8468" t="s">
        <v>8</v>
      </c>
      <c r="C8468">
        <v>1.7147305806536E+18</v>
      </c>
      <c r="D8468" s="3">
        <v>1714730580.6536</v>
      </c>
      <c r="E8468" s="5">
        <v>45415.418757564817</v>
      </c>
      <c r="F8468">
        <v>284.88660144800002</v>
      </c>
      <c r="G8468">
        <v>283.08962300000002</v>
      </c>
      <c r="J8468">
        <v>284.88660099999998</v>
      </c>
      <c r="K8468">
        <v>18552278</v>
      </c>
      <c r="L8468" s="3">
        <v>1714737780.36116</v>
      </c>
      <c r="M8468" s="5">
        <v>45415.502087513407</v>
      </c>
      <c r="N8468">
        <f t="shared" si="132"/>
        <v>8467</v>
      </c>
    </row>
    <row r="8469" spans="2:14" x14ac:dyDescent="0.3">
      <c r="B8469" t="s">
        <v>8</v>
      </c>
      <c r="C8469">
        <v>1.7147305806848699E+18</v>
      </c>
      <c r="D8469" s="3">
        <v>1714730580.68487</v>
      </c>
      <c r="E8469" s="5">
        <v>45415.418757926724</v>
      </c>
      <c r="F8469">
        <v>284.91787444800002</v>
      </c>
      <c r="G8469">
        <v>283.12089600000002</v>
      </c>
      <c r="J8469">
        <v>284.91787399999998</v>
      </c>
      <c r="K8469">
        <v>18554327</v>
      </c>
      <c r="L8469" s="3">
        <v>1714737780.3924301</v>
      </c>
      <c r="M8469" s="5">
        <v>45415.502087875349</v>
      </c>
      <c r="N8469">
        <f t="shared" si="132"/>
        <v>8468</v>
      </c>
    </row>
    <row r="8470" spans="2:14" x14ac:dyDescent="0.3">
      <c r="B8470" t="s">
        <v>8</v>
      </c>
      <c r="C8470">
        <v>1.7147305807196101E+18</v>
      </c>
      <c r="D8470" s="3">
        <v>1714730580.71961</v>
      </c>
      <c r="E8470" s="5">
        <v>45415.418758328822</v>
      </c>
      <c r="F8470">
        <v>284.95261744800001</v>
      </c>
      <c r="G8470">
        <v>283.15563900000001</v>
      </c>
      <c r="J8470">
        <v>284.95261699999998</v>
      </c>
      <c r="K8470">
        <v>18556604</v>
      </c>
      <c r="L8470" s="3">
        <v>1714737780.4271801</v>
      </c>
      <c r="M8470" s="5">
        <v>45415.50208827755</v>
      </c>
      <c r="N8470">
        <f t="shared" si="132"/>
        <v>8469</v>
      </c>
    </row>
    <row r="8471" spans="2:14" x14ac:dyDescent="0.3">
      <c r="B8471" t="s">
        <v>8</v>
      </c>
      <c r="C8471">
        <v>1.71473058074097E+18</v>
      </c>
      <c r="D8471" s="3">
        <v>1714730580.7409699</v>
      </c>
      <c r="E8471" s="5">
        <v>45415.41875857603</v>
      </c>
      <c r="F8471">
        <v>284.97397344799998</v>
      </c>
      <c r="G8471">
        <v>283.17699499999998</v>
      </c>
      <c r="J8471">
        <v>284.973973</v>
      </c>
      <c r="K8471">
        <v>18558004</v>
      </c>
      <c r="L8471" s="3">
        <v>1714737780.44853</v>
      </c>
      <c r="M8471" s="5">
        <v>45415.502088524641</v>
      </c>
      <c r="N8471">
        <f t="shared" si="132"/>
        <v>8470</v>
      </c>
    </row>
    <row r="8472" spans="2:14" x14ac:dyDescent="0.3">
      <c r="B8472" t="s">
        <v>8</v>
      </c>
      <c r="C8472">
        <v>1.7147305807822799E+18</v>
      </c>
      <c r="D8472" s="3">
        <v>1714730580.78228</v>
      </c>
      <c r="E8472" s="5">
        <v>45415.418759054162</v>
      </c>
      <c r="F8472">
        <v>285.01528344799999</v>
      </c>
      <c r="G8472">
        <v>283.21830499999999</v>
      </c>
      <c r="J8472">
        <v>285.01528300000001</v>
      </c>
      <c r="K8472">
        <v>18560711</v>
      </c>
      <c r="L8472" s="3">
        <v>1714737780.48984</v>
      </c>
      <c r="M8472" s="5">
        <v>45415.502089002781</v>
      </c>
      <c r="N8472">
        <f t="shared" si="132"/>
        <v>8471</v>
      </c>
    </row>
    <row r="8473" spans="2:14" x14ac:dyDescent="0.3">
      <c r="B8473" t="s">
        <v>8</v>
      </c>
      <c r="C8473">
        <v>1.71473058082002E+18</v>
      </c>
      <c r="D8473" s="3">
        <v>1714730580.82002</v>
      </c>
      <c r="E8473" s="5">
        <v>45415.41875949096</v>
      </c>
      <c r="F8473">
        <v>285.05302244799998</v>
      </c>
      <c r="G8473">
        <v>283.25604399999997</v>
      </c>
      <c r="J8473">
        <v>285.053022</v>
      </c>
      <c r="K8473">
        <v>18563184</v>
      </c>
      <c r="L8473" s="3">
        <v>1714737780.52758</v>
      </c>
      <c r="M8473" s="5">
        <v>45415.502089439571</v>
      </c>
      <c r="N8473">
        <f t="shared" si="132"/>
        <v>8472</v>
      </c>
    </row>
    <row r="8474" spans="2:14" x14ac:dyDescent="0.3">
      <c r="B8474" t="s">
        <v>8</v>
      </c>
      <c r="C8474">
        <v>1.7147305808521999E+18</v>
      </c>
      <c r="D8474" s="3">
        <v>1714730580.8522</v>
      </c>
      <c r="E8474" s="5">
        <v>45415.418759863423</v>
      </c>
      <c r="F8474">
        <v>285.08520144800002</v>
      </c>
      <c r="G8474">
        <v>283.28822300000002</v>
      </c>
      <c r="J8474">
        <v>285.08520099999998</v>
      </c>
      <c r="K8474">
        <v>18565293</v>
      </c>
      <c r="L8474" s="3">
        <v>1714737780.5597601</v>
      </c>
      <c r="M8474" s="5">
        <v>45415.502089812027</v>
      </c>
      <c r="N8474">
        <f t="shared" si="132"/>
        <v>8473</v>
      </c>
    </row>
    <row r="8475" spans="2:14" x14ac:dyDescent="0.3">
      <c r="B8475" t="s">
        <v>8</v>
      </c>
      <c r="C8475">
        <v>1.71473058088814E+18</v>
      </c>
      <c r="D8475" s="3">
        <v>1714730580.88814</v>
      </c>
      <c r="E8475" s="5">
        <v>45415.418760279397</v>
      </c>
      <c r="F8475">
        <v>285.121141448</v>
      </c>
      <c r="G8475">
        <v>283.324163</v>
      </c>
      <c r="J8475">
        <v>285.12114100000002</v>
      </c>
      <c r="K8475">
        <v>18567649</v>
      </c>
      <c r="L8475" s="3">
        <v>1714737780.5957</v>
      </c>
      <c r="M8475" s="5">
        <v>45415.502090228001</v>
      </c>
      <c r="N8475">
        <f t="shared" si="132"/>
        <v>8474</v>
      </c>
    </row>
    <row r="8476" spans="2:14" x14ac:dyDescent="0.3">
      <c r="B8476" t="s">
        <v>8</v>
      </c>
      <c r="C8476">
        <v>1.7147305809180401E+18</v>
      </c>
      <c r="D8476" s="3">
        <v>1714730580.91804</v>
      </c>
      <c r="E8476" s="5">
        <v>45415.418760625464</v>
      </c>
      <c r="F8476">
        <v>285.151041448</v>
      </c>
      <c r="G8476">
        <v>283.354063</v>
      </c>
      <c r="J8476">
        <v>285.15104100000002</v>
      </c>
      <c r="K8476">
        <v>18569608</v>
      </c>
      <c r="L8476" s="3">
        <v>1714737780.6256001</v>
      </c>
      <c r="M8476" s="5">
        <v>45415.502090574068</v>
      </c>
      <c r="N8476">
        <f t="shared" si="132"/>
        <v>8475</v>
      </c>
    </row>
    <row r="8477" spans="2:14" x14ac:dyDescent="0.3">
      <c r="B8477" t="s">
        <v>8</v>
      </c>
      <c r="C8477">
        <v>1.71473058095106E+18</v>
      </c>
      <c r="D8477" s="3">
        <v>1714730580.9510601</v>
      </c>
      <c r="E8477" s="5">
        <v>45415.418761007633</v>
      </c>
      <c r="F8477">
        <v>285.184069448</v>
      </c>
      <c r="G8477">
        <v>283.387091</v>
      </c>
      <c r="J8477">
        <v>285.18406900000002</v>
      </c>
      <c r="K8477">
        <v>18571773</v>
      </c>
      <c r="L8477" s="3">
        <v>1714737780.6586299</v>
      </c>
      <c r="M8477" s="5">
        <v>45415.502090956346</v>
      </c>
      <c r="N8477">
        <f t="shared" si="132"/>
        <v>8476</v>
      </c>
    </row>
    <row r="8478" spans="2:14" x14ac:dyDescent="0.3">
      <c r="B8478" t="s">
        <v>8</v>
      </c>
      <c r="C8478">
        <v>1.71473058098659E+18</v>
      </c>
      <c r="D8478" s="3">
        <v>1714730580.9865899</v>
      </c>
      <c r="E8478" s="5">
        <v>45415.418761418863</v>
      </c>
      <c r="F8478">
        <v>285.21959044800002</v>
      </c>
      <c r="G8478">
        <v>283.42261200000002</v>
      </c>
      <c r="J8478">
        <v>285.21958999999998</v>
      </c>
      <c r="K8478">
        <v>18574100</v>
      </c>
      <c r="L8478" s="3">
        <v>1714737780.69415</v>
      </c>
      <c r="M8478" s="5">
        <v>45415.502091367467</v>
      </c>
      <c r="N8478">
        <f t="shared" si="132"/>
        <v>8477</v>
      </c>
    </row>
    <row r="8479" spans="2:14" x14ac:dyDescent="0.3">
      <c r="B8479" t="s">
        <v>8</v>
      </c>
      <c r="C8479">
        <v>1.71473058101726E+18</v>
      </c>
      <c r="D8479" s="3">
        <v>1714730581.0172601</v>
      </c>
      <c r="E8479" s="5">
        <v>45415.418761773843</v>
      </c>
      <c r="F8479">
        <v>285.25026544799999</v>
      </c>
      <c r="G8479">
        <v>283.45328699999999</v>
      </c>
      <c r="J8479">
        <v>285.25026500000001</v>
      </c>
      <c r="K8479">
        <v>18576111</v>
      </c>
      <c r="L8479" s="3">
        <v>1714737780.7248199</v>
      </c>
      <c r="M8479" s="5">
        <v>45415.502091722439</v>
      </c>
      <c r="N8479">
        <f t="shared" si="132"/>
        <v>8478</v>
      </c>
    </row>
    <row r="8480" spans="2:14" x14ac:dyDescent="0.3">
      <c r="B8480" t="s">
        <v>8</v>
      </c>
      <c r="C8480">
        <v>1.71473058104978E+18</v>
      </c>
      <c r="D8480" s="3">
        <v>1714730581.0497799</v>
      </c>
      <c r="E8480" s="5">
        <v>45415.418762150221</v>
      </c>
      <c r="F8480">
        <v>285.28278144799998</v>
      </c>
      <c r="G8480">
        <v>283.48580299999998</v>
      </c>
      <c r="J8480">
        <v>285.282781</v>
      </c>
      <c r="K8480">
        <v>18578242</v>
      </c>
      <c r="L8480" s="3">
        <v>1714737780.75734</v>
      </c>
      <c r="M8480" s="5">
        <v>45415.502092098832</v>
      </c>
      <c r="N8480">
        <f t="shared" si="132"/>
        <v>8479</v>
      </c>
    </row>
    <row r="8481" spans="2:14" x14ac:dyDescent="0.3">
      <c r="B8481" t="s">
        <v>8</v>
      </c>
      <c r="C8481">
        <v>1.7147305810824699E+18</v>
      </c>
      <c r="D8481" s="3">
        <v>1714730581.0824699</v>
      </c>
      <c r="E8481" s="5">
        <v>45415.418762528578</v>
      </c>
      <c r="F8481">
        <v>285.31547144799998</v>
      </c>
      <c r="G8481">
        <v>283.51849299999998</v>
      </c>
      <c r="J8481">
        <v>285.315471</v>
      </c>
      <c r="K8481">
        <v>18580384</v>
      </c>
      <c r="L8481" s="3">
        <v>1714737780.79003</v>
      </c>
      <c r="M8481" s="5">
        <v>45415.502092477203</v>
      </c>
      <c r="N8481">
        <f t="shared" si="132"/>
        <v>8480</v>
      </c>
    </row>
    <row r="8482" spans="2:14" x14ac:dyDescent="0.3">
      <c r="B8482" t="s">
        <v>8</v>
      </c>
      <c r="C8482">
        <v>1.71473058112253E+18</v>
      </c>
      <c r="D8482" s="3">
        <v>1714730581.12253</v>
      </c>
      <c r="E8482" s="5">
        <v>45415.418762992253</v>
      </c>
      <c r="F8482">
        <v>285.35553444800001</v>
      </c>
      <c r="G8482">
        <v>283.55855600000001</v>
      </c>
      <c r="J8482">
        <v>285.35553399999998</v>
      </c>
      <c r="K8482">
        <v>18583009</v>
      </c>
      <c r="L8482" s="3">
        <v>1714737780.83009</v>
      </c>
      <c r="M8482" s="5">
        <v>45415.502092940842</v>
      </c>
      <c r="N8482">
        <f t="shared" si="132"/>
        <v>8481</v>
      </c>
    </row>
    <row r="8483" spans="2:14" x14ac:dyDescent="0.3">
      <c r="B8483" t="s">
        <v>8</v>
      </c>
      <c r="C8483">
        <v>1.71473058114335E+18</v>
      </c>
      <c r="D8483" s="3">
        <v>1714730581.1433499</v>
      </c>
      <c r="E8483" s="5">
        <v>45415.418763233218</v>
      </c>
      <c r="F8483">
        <v>285.37635144799998</v>
      </c>
      <c r="G8483">
        <v>283.57937299999998</v>
      </c>
      <c r="J8483">
        <v>285.376351</v>
      </c>
      <c r="K8483">
        <v>18584374</v>
      </c>
      <c r="L8483" s="3">
        <v>1714737780.8509099</v>
      </c>
      <c r="M8483" s="5">
        <v>45415.502093181807</v>
      </c>
      <c r="N8483">
        <f t="shared" si="132"/>
        <v>8482</v>
      </c>
    </row>
    <row r="8484" spans="2:14" x14ac:dyDescent="0.3">
      <c r="B8484" t="s">
        <v>8</v>
      </c>
      <c r="C8484">
        <v>1.7147305811852101E+18</v>
      </c>
      <c r="D8484" s="3">
        <v>1714730581.18521</v>
      </c>
      <c r="E8484" s="5">
        <v>45415.418763717709</v>
      </c>
      <c r="F8484">
        <v>285.41821344800002</v>
      </c>
      <c r="G8484">
        <v>283.62123500000001</v>
      </c>
      <c r="J8484">
        <v>285.41821299999998</v>
      </c>
      <c r="K8484">
        <v>18587117</v>
      </c>
      <c r="L8484" s="3">
        <v>1714737780.8927701</v>
      </c>
      <c r="M8484" s="5">
        <v>45415.50209366632</v>
      </c>
      <c r="N8484">
        <f t="shared" si="132"/>
        <v>8483</v>
      </c>
    </row>
    <row r="8485" spans="2:14" x14ac:dyDescent="0.3">
      <c r="B8485" t="s">
        <v>8</v>
      </c>
      <c r="C8485">
        <v>1.71473058121747E+18</v>
      </c>
      <c r="D8485" s="3">
        <v>1714730581.2174699</v>
      </c>
      <c r="E8485" s="5">
        <v>45415.418764091068</v>
      </c>
      <c r="F8485">
        <v>285.45047744800002</v>
      </c>
      <c r="G8485">
        <v>283.65349900000001</v>
      </c>
      <c r="J8485">
        <v>285.45047699999998</v>
      </c>
      <c r="K8485">
        <v>18589232</v>
      </c>
      <c r="L8485" s="3">
        <v>1714737780.92504</v>
      </c>
      <c r="M8485" s="5">
        <v>45415.502094039817</v>
      </c>
      <c r="N8485">
        <f t="shared" si="132"/>
        <v>8484</v>
      </c>
    </row>
    <row r="8486" spans="2:14" x14ac:dyDescent="0.3">
      <c r="B8486" t="s">
        <v>8</v>
      </c>
      <c r="C8486">
        <v>1.7147305812468401E+18</v>
      </c>
      <c r="D8486" s="3">
        <v>1714730581.24684</v>
      </c>
      <c r="E8486" s="5">
        <v>45415.418764431022</v>
      </c>
      <c r="F8486">
        <v>285.47984744799999</v>
      </c>
      <c r="G8486">
        <v>283.68286899999998</v>
      </c>
      <c r="J8486">
        <v>285.47984700000001</v>
      </c>
      <c r="K8486">
        <v>18591156</v>
      </c>
      <c r="L8486" s="3">
        <v>1714737780.9544101</v>
      </c>
      <c r="M8486" s="5">
        <v>45415.502094379743</v>
      </c>
      <c r="N8486">
        <f t="shared" si="132"/>
        <v>8485</v>
      </c>
    </row>
    <row r="8487" spans="2:14" x14ac:dyDescent="0.3">
      <c r="B8487" t="s">
        <v>8</v>
      </c>
      <c r="C8487">
        <v>1.7147305812888699E+18</v>
      </c>
      <c r="D8487" s="3">
        <v>1714730581.2888701</v>
      </c>
      <c r="E8487" s="5">
        <v>45415.418764917456</v>
      </c>
      <c r="F8487">
        <v>285.521878448</v>
      </c>
      <c r="G8487">
        <v>283.72489999999999</v>
      </c>
      <c r="J8487">
        <v>285.52187800000002</v>
      </c>
      <c r="K8487">
        <v>18593911</v>
      </c>
      <c r="L8487" s="3">
        <v>1714737780.9964399</v>
      </c>
      <c r="M8487" s="5">
        <v>45415.502094866191</v>
      </c>
      <c r="N8487">
        <f t="shared" si="132"/>
        <v>8486</v>
      </c>
    </row>
    <row r="8488" spans="2:14" x14ac:dyDescent="0.3">
      <c r="B8488" t="s">
        <v>8</v>
      </c>
      <c r="C8488">
        <v>1.71473058132189E+18</v>
      </c>
      <c r="D8488" s="3">
        <v>1714730581.3218901</v>
      </c>
      <c r="E8488" s="5">
        <v>45415.418765299662</v>
      </c>
      <c r="F8488">
        <v>285.55489544800002</v>
      </c>
      <c r="G8488">
        <v>283.75791700000002</v>
      </c>
      <c r="J8488">
        <v>285.55489499999999</v>
      </c>
      <c r="K8488">
        <v>18596075</v>
      </c>
      <c r="L8488" s="3">
        <v>1714737781.0294499</v>
      </c>
      <c r="M8488" s="5">
        <v>45415.502095248252</v>
      </c>
      <c r="N8488">
        <f t="shared" si="132"/>
        <v>8487</v>
      </c>
    </row>
    <row r="8489" spans="2:14" x14ac:dyDescent="0.3">
      <c r="B8489" t="s">
        <v>8</v>
      </c>
      <c r="C8489">
        <v>1.7147305813496599E+18</v>
      </c>
      <c r="D8489" s="3">
        <v>1714730581.3496599</v>
      </c>
      <c r="E8489" s="5">
        <v>45415.418765621063</v>
      </c>
      <c r="F8489">
        <v>285.58266144800001</v>
      </c>
      <c r="G8489">
        <v>283.78568300000001</v>
      </c>
      <c r="J8489">
        <v>285.58266099999997</v>
      </c>
      <c r="K8489">
        <v>18597894</v>
      </c>
      <c r="L8489" s="3">
        <v>1714737781.05722</v>
      </c>
      <c r="M8489" s="5">
        <v>45415.502095569667</v>
      </c>
      <c r="N8489">
        <f t="shared" si="132"/>
        <v>8488</v>
      </c>
    </row>
    <row r="8490" spans="2:14" x14ac:dyDescent="0.3">
      <c r="B8490" t="s">
        <v>8</v>
      </c>
      <c r="C8490">
        <v>1.71473058138589E+18</v>
      </c>
      <c r="D8490" s="3">
        <v>1714730581.38589</v>
      </c>
      <c r="E8490" s="5">
        <v>45415.418766040391</v>
      </c>
      <c r="F8490">
        <v>285.61889744799998</v>
      </c>
      <c r="G8490">
        <v>283.82191899999998</v>
      </c>
      <c r="J8490">
        <v>285.618897</v>
      </c>
      <c r="K8490">
        <v>18600269</v>
      </c>
      <c r="L8490" s="3">
        <v>1714737781.0934601</v>
      </c>
      <c r="M8490" s="5">
        <v>45415.502095989112</v>
      </c>
      <c r="N8490">
        <f t="shared" si="132"/>
        <v>8489</v>
      </c>
    </row>
    <row r="8491" spans="2:14" x14ac:dyDescent="0.3">
      <c r="B8491" t="s">
        <v>8</v>
      </c>
      <c r="C8491">
        <v>1.71473058141665E+18</v>
      </c>
      <c r="D8491" s="3">
        <v>1714730581.4166501</v>
      </c>
      <c r="E8491" s="5">
        <v>45415.418766396397</v>
      </c>
      <c r="F8491">
        <v>285.64965644799997</v>
      </c>
      <c r="G8491">
        <v>283.85267800000003</v>
      </c>
      <c r="J8491">
        <v>285.64965599999999</v>
      </c>
      <c r="K8491">
        <v>18602285</v>
      </c>
      <c r="L8491" s="3">
        <v>1714737781.1242099</v>
      </c>
      <c r="M8491" s="5">
        <v>45415.502096345022</v>
      </c>
      <c r="N8491">
        <f t="shared" si="132"/>
        <v>8490</v>
      </c>
    </row>
    <row r="8492" spans="2:14" x14ac:dyDescent="0.3">
      <c r="B8492" t="s">
        <v>8</v>
      </c>
      <c r="C8492">
        <v>1.71473058144382E+18</v>
      </c>
      <c r="D8492" s="3">
        <v>1714730581.44382</v>
      </c>
      <c r="E8492" s="5">
        <v>45415.418766710878</v>
      </c>
      <c r="F8492">
        <v>285.67682744799998</v>
      </c>
      <c r="G8492">
        <v>283.87984899999998</v>
      </c>
      <c r="J8492">
        <v>285.676827</v>
      </c>
      <c r="K8492">
        <v>18604065</v>
      </c>
      <c r="L8492" s="3">
        <v>1714737781.1513901</v>
      </c>
      <c r="M8492" s="5">
        <v>45415.502096659598</v>
      </c>
      <c r="N8492">
        <f t="shared" si="132"/>
        <v>8491</v>
      </c>
    </row>
    <row r="8493" spans="2:14" x14ac:dyDescent="0.3">
      <c r="B8493" t="s">
        <v>8</v>
      </c>
      <c r="C8493">
        <v>1.7147305814852101E+18</v>
      </c>
      <c r="D8493" s="3">
        <v>1714730581.4852099</v>
      </c>
      <c r="E8493" s="5">
        <v>45415.418767189927</v>
      </c>
      <c r="F8493">
        <v>285.71821944800001</v>
      </c>
      <c r="G8493">
        <v>283.92124100000001</v>
      </c>
      <c r="J8493">
        <v>285.71821899999998</v>
      </c>
      <c r="K8493">
        <v>18606778</v>
      </c>
      <c r="L8493" s="3">
        <v>1714737781.19278</v>
      </c>
      <c r="M8493" s="5">
        <v>45415.502097138648</v>
      </c>
      <c r="N8493">
        <f t="shared" si="132"/>
        <v>8492</v>
      </c>
    </row>
    <row r="8494" spans="2:14" x14ac:dyDescent="0.3">
      <c r="B8494" t="s">
        <v>8</v>
      </c>
      <c r="C8494">
        <v>1.7147305815165701E+18</v>
      </c>
      <c r="D8494" s="3">
        <v>1714730581.5165701</v>
      </c>
      <c r="E8494" s="5">
        <v>45415.418767552903</v>
      </c>
      <c r="F8494">
        <v>285.74957544799997</v>
      </c>
      <c r="G8494">
        <v>283.95259700000003</v>
      </c>
      <c r="J8494">
        <v>285.74957499999999</v>
      </c>
      <c r="K8494">
        <v>18608833</v>
      </c>
      <c r="L8494" s="3">
        <v>1714737781.2241299</v>
      </c>
      <c r="M8494" s="5">
        <v>45415.502097501492</v>
      </c>
      <c r="N8494">
        <f t="shared" si="132"/>
        <v>8493</v>
      </c>
    </row>
    <row r="8495" spans="2:14" x14ac:dyDescent="0.3">
      <c r="B8495" t="s">
        <v>8</v>
      </c>
      <c r="C8495">
        <v>1.7147305815515E+18</v>
      </c>
      <c r="D8495" s="3">
        <v>1714730581.5515001</v>
      </c>
      <c r="E8495" s="5">
        <v>45415.418767957177</v>
      </c>
      <c r="F8495">
        <v>285.78450944799999</v>
      </c>
      <c r="G8495">
        <v>283.98753099999999</v>
      </c>
      <c r="J8495">
        <v>285.78450900000001</v>
      </c>
      <c r="K8495">
        <v>18611122</v>
      </c>
      <c r="L8495" s="3">
        <v>1714737781.2590699</v>
      </c>
      <c r="M8495" s="5">
        <v>45415.50209790589</v>
      </c>
      <c r="N8495">
        <f t="shared" si="132"/>
        <v>8494</v>
      </c>
    </row>
    <row r="8496" spans="2:14" x14ac:dyDescent="0.3">
      <c r="B8496" t="s">
        <v>8</v>
      </c>
      <c r="C8496">
        <v>1.7147305815858701E+18</v>
      </c>
      <c r="D8496" s="3">
        <v>1714730581.58587</v>
      </c>
      <c r="E8496" s="5">
        <v>45415.418768354983</v>
      </c>
      <c r="F8496">
        <v>285.81887044799998</v>
      </c>
      <c r="G8496">
        <v>284.02189199999998</v>
      </c>
      <c r="J8496">
        <v>285.81887</v>
      </c>
      <c r="K8496">
        <v>18613374</v>
      </c>
      <c r="L8496" s="3">
        <v>1714737781.2934301</v>
      </c>
      <c r="M8496" s="5">
        <v>45415.502098303587</v>
      </c>
      <c r="N8496">
        <f t="shared" si="132"/>
        <v>8495</v>
      </c>
    </row>
    <row r="8497" spans="2:14" x14ac:dyDescent="0.3">
      <c r="B8497" t="s">
        <v>8</v>
      </c>
      <c r="C8497">
        <v>1.7147305816167601E+18</v>
      </c>
      <c r="D8497" s="3">
        <v>1714730581.61676</v>
      </c>
      <c r="E8497" s="5">
        <v>45415.418768712501</v>
      </c>
      <c r="F8497">
        <v>285.84976144799998</v>
      </c>
      <c r="G8497">
        <v>284.05278299999998</v>
      </c>
      <c r="J8497">
        <v>285.849761</v>
      </c>
      <c r="K8497">
        <v>18615399</v>
      </c>
      <c r="L8497" s="3">
        <v>1714737781.3243201</v>
      </c>
      <c r="M8497" s="5">
        <v>45415.502098661113</v>
      </c>
      <c r="N8497">
        <f t="shared" si="132"/>
        <v>8496</v>
      </c>
    </row>
    <row r="8498" spans="2:14" x14ac:dyDescent="0.3">
      <c r="B8498" t="s">
        <v>8</v>
      </c>
      <c r="C8498">
        <v>1.71473058164944E+18</v>
      </c>
      <c r="D8498" s="3">
        <v>1714730581.6494401</v>
      </c>
      <c r="E8498" s="5">
        <v>45415.418769090742</v>
      </c>
      <c r="F8498">
        <v>285.882443448</v>
      </c>
      <c r="G8498">
        <v>284.085465</v>
      </c>
      <c r="J8498">
        <v>285.88244300000002</v>
      </c>
      <c r="K8498">
        <v>18617540</v>
      </c>
      <c r="L8498" s="3">
        <v>1714737781.3570001</v>
      </c>
      <c r="M8498" s="5">
        <v>45415.502099039353</v>
      </c>
      <c r="N8498">
        <f t="shared" si="132"/>
        <v>8497</v>
      </c>
    </row>
    <row r="8499" spans="2:14" x14ac:dyDescent="0.3">
      <c r="B8499" t="s">
        <v>8</v>
      </c>
      <c r="C8499">
        <v>1.7147305816872E+18</v>
      </c>
      <c r="D8499" s="3">
        <v>1714730581.6872001</v>
      </c>
      <c r="E8499" s="5">
        <v>45415.41876952778</v>
      </c>
      <c r="F8499">
        <v>285.920202448</v>
      </c>
      <c r="G8499">
        <v>284.12322399999999</v>
      </c>
      <c r="J8499">
        <v>285.92020200000002</v>
      </c>
      <c r="K8499">
        <v>18620015</v>
      </c>
      <c r="L8499" s="3">
        <v>1714737781.3947599</v>
      </c>
      <c r="M8499" s="5">
        <v>45415.502099476384</v>
      </c>
      <c r="N8499">
        <f t="shared" si="132"/>
        <v>8498</v>
      </c>
    </row>
    <row r="8500" spans="2:14" x14ac:dyDescent="0.3">
      <c r="B8500" t="s">
        <v>8</v>
      </c>
      <c r="C8500">
        <v>1.71473058171645E+18</v>
      </c>
      <c r="D8500" s="3">
        <v>1714730581.71645</v>
      </c>
      <c r="E8500" s="5">
        <v>45415.418769866323</v>
      </c>
      <c r="F8500">
        <v>285.94945144799999</v>
      </c>
      <c r="G8500">
        <v>284.15247299999999</v>
      </c>
      <c r="J8500">
        <v>285.94945100000001</v>
      </c>
      <c r="K8500">
        <v>18621932</v>
      </c>
      <c r="L8500" s="3">
        <v>1714737781.42401</v>
      </c>
      <c r="M8500" s="5">
        <v>45415.502099814919</v>
      </c>
      <c r="N8500">
        <f t="shared" si="132"/>
        <v>8499</v>
      </c>
    </row>
    <row r="8501" spans="2:14" x14ac:dyDescent="0.3">
      <c r="B8501" t="s">
        <v>8</v>
      </c>
      <c r="C8501">
        <v>1.71473058175026E+18</v>
      </c>
      <c r="D8501" s="3">
        <v>1714730581.7502601</v>
      </c>
      <c r="E8501" s="5">
        <v>45415.418770257616</v>
      </c>
      <c r="F8501">
        <v>285.98326844799999</v>
      </c>
      <c r="G8501">
        <v>284.18628999999999</v>
      </c>
      <c r="J8501">
        <v>285.98326800000001</v>
      </c>
      <c r="K8501">
        <v>18624148</v>
      </c>
      <c r="L8501" s="3">
        <v>1714737781.45783</v>
      </c>
      <c r="M8501" s="5">
        <v>45415.502100206351</v>
      </c>
      <c r="N8501">
        <f t="shared" si="132"/>
        <v>8500</v>
      </c>
    </row>
    <row r="8502" spans="2:14" x14ac:dyDescent="0.3">
      <c r="B8502" t="s">
        <v>8</v>
      </c>
      <c r="C8502">
        <v>1.71473058178323E+18</v>
      </c>
      <c r="D8502" s="3">
        <v>1714730581.7832301</v>
      </c>
      <c r="E8502" s="5">
        <v>45415.418770639233</v>
      </c>
      <c r="F8502">
        <v>286.01623044799999</v>
      </c>
      <c r="G8502">
        <v>284.21925199999998</v>
      </c>
      <c r="J8502">
        <v>286.01623000000001</v>
      </c>
      <c r="K8502">
        <v>18626308</v>
      </c>
      <c r="L8502" s="3">
        <v>1714737781.4907899</v>
      </c>
      <c r="M8502" s="5">
        <v>45415.502100587837</v>
      </c>
      <c r="N8502">
        <f t="shared" si="132"/>
        <v>8501</v>
      </c>
    </row>
    <row r="8503" spans="2:14" x14ac:dyDescent="0.3">
      <c r="B8503" t="s">
        <v>8</v>
      </c>
      <c r="C8503">
        <v>1.7147305818137001E+18</v>
      </c>
      <c r="D8503" s="3">
        <v>1714730581.8137</v>
      </c>
      <c r="E8503" s="5">
        <v>45415.418770991899</v>
      </c>
      <c r="F8503">
        <v>286.04670044800002</v>
      </c>
      <c r="G8503">
        <v>284.24972200000002</v>
      </c>
      <c r="J8503">
        <v>286.04669999999999</v>
      </c>
      <c r="K8503">
        <v>18628305</v>
      </c>
      <c r="L8503" s="3">
        <v>1714737781.52126</v>
      </c>
      <c r="M8503" s="5">
        <v>45415.50210094051</v>
      </c>
      <c r="N8503">
        <f t="shared" si="132"/>
        <v>8502</v>
      </c>
    </row>
    <row r="8504" spans="2:14" x14ac:dyDescent="0.3">
      <c r="B8504" t="s">
        <v>8</v>
      </c>
      <c r="C8504">
        <v>1.7147305818501701E+18</v>
      </c>
      <c r="D8504" s="3">
        <v>1714730581.8501699</v>
      </c>
      <c r="E8504" s="5">
        <v>45415.418771414013</v>
      </c>
      <c r="F8504">
        <v>286.08317044799998</v>
      </c>
      <c r="G8504">
        <v>284.28619200000003</v>
      </c>
      <c r="J8504">
        <v>286.08317</v>
      </c>
      <c r="K8504">
        <v>18630695</v>
      </c>
      <c r="L8504" s="3">
        <v>1714737781.55773</v>
      </c>
      <c r="M8504" s="5">
        <v>45415.502101362617</v>
      </c>
      <c r="N8504">
        <f t="shared" si="132"/>
        <v>8503</v>
      </c>
    </row>
    <row r="8505" spans="2:14" x14ac:dyDescent="0.3">
      <c r="B8505" t="s">
        <v>8</v>
      </c>
      <c r="C8505">
        <v>1.7147305818829599E+18</v>
      </c>
      <c r="D8505" s="3">
        <v>1714730581.8829601</v>
      </c>
      <c r="E8505" s="5">
        <v>45415.418771793513</v>
      </c>
      <c r="F8505">
        <v>286.11596644799999</v>
      </c>
      <c r="G8505">
        <v>284.31898799999999</v>
      </c>
      <c r="J8505">
        <v>286.11596600000001</v>
      </c>
      <c r="K8505">
        <v>18632844</v>
      </c>
      <c r="L8505" s="3">
        <v>1714737781.5905199</v>
      </c>
      <c r="M8505" s="5">
        <v>45415.502101742117</v>
      </c>
      <c r="N8505">
        <f t="shared" si="132"/>
        <v>8504</v>
      </c>
    </row>
    <row r="8506" spans="2:14" x14ac:dyDescent="0.3">
      <c r="B8506" t="s">
        <v>8</v>
      </c>
      <c r="C8506">
        <v>1.71473058191729E+18</v>
      </c>
      <c r="D8506" s="3">
        <v>1714730581.91729</v>
      </c>
      <c r="E8506" s="5">
        <v>45415.418772190853</v>
      </c>
      <c r="F8506">
        <v>286.150299448</v>
      </c>
      <c r="G8506">
        <v>284.35332099999999</v>
      </c>
      <c r="J8506">
        <v>286.15029900000002</v>
      </c>
      <c r="K8506">
        <v>18635094</v>
      </c>
      <c r="L8506" s="3">
        <v>1714737781.62486</v>
      </c>
      <c r="M8506" s="5">
        <v>45415.502102139581</v>
      </c>
      <c r="N8506">
        <f t="shared" si="132"/>
        <v>8505</v>
      </c>
    </row>
    <row r="8507" spans="2:14" x14ac:dyDescent="0.3">
      <c r="B8507" t="s">
        <v>8</v>
      </c>
      <c r="C8507">
        <v>1.7147305819509901E+18</v>
      </c>
      <c r="D8507" s="3">
        <v>1714730581.95099</v>
      </c>
      <c r="E8507" s="5">
        <v>45415.418772580902</v>
      </c>
      <c r="F8507">
        <v>286.18399244800003</v>
      </c>
      <c r="G8507">
        <v>284.38701400000002</v>
      </c>
      <c r="J8507">
        <v>286.18399199999999</v>
      </c>
      <c r="K8507">
        <v>18637302</v>
      </c>
      <c r="L8507" s="3">
        <v>1714737781.65855</v>
      </c>
      <c r="M8507" s="5">
        <v>45415.502102529506</v>
      </c>
      <c r="N8507">
        <f t="shared" si="132"/>
        <v>8506</v>
      </c>
    </row>
    <row r="8508" spans="2:14" x14ac:dyDescent="0.3">
      <c r="B8508" t="s">
        <v>8</v>
      </c>
      <c r="C8508">
        <v>1.7147305819871401E+18</v>
      </c>
      <c r="D8508" s="3">
        <v>1714730581.9871399</v>
      </c>
      <c r="E8508" s="5">
        <v>45415.418772999306</v>
      </c>
      <c r="F8508">
        <v>286.22014444799999</v>
      </c>
      <c r="G8508">
        <v>284.42316599999998</v>
      </c>
      <c r="J8508">
        <v>286.220144</v>
      </c>
      <c r="K8508">
        <v>18639672</v>
      </c>
      <c r="L8508" s="3">
        <v>1714737781.6947</v>
      </c>
      <c r="M8508" s="5">
        <v>45415.502102947918</v>
      </c>
      <c r="N8508">
        <f t="shared" si="132"/>
        <v>8507</v>
      </c>
    </row>
    <row r="8509" spans="2:14" x14ac:dyDescent="0.3">
      <c r="B8509" t="s">
        <v>8</v>
      </c>
      <c r="C8509">
        <v>1.7147305820134899E+18</v>
      </c>
      <c r="D8509" s="3">
        <v>1714730582.01349</v>
      </c>
      <c r="E8509" s="5">
        <v>45415.418773304271</v>
      </c>
      <c r="F8509">
        <v>286.24649844800001</v>
      </c>
      <c r="G8509">
        <v>284.44952000000001</v>
      </c>
      <c r="J8509">
        <v>286.24649799999997</v>
      </c>
      <c r="K8509">
        <v>18641399</v>
      </c>
      <c r="L8509" s="3">
        <v>1714737781.72106</v>
      </c>
      <c r="M8509" s="5">
        <v>45415.502103253013</v>
      </c>
      <c r="N8509">
        <f t="shared" si="132"/>
        <v>8508</v>
      </c>
    </row>
    <row r="8510" spans="2:14" x14ac:dyDescent="0.3">
      <c r="B8510" t="s">
        <v>8</v>
      </c>
      <c r="C8510">
        <v>1.7147305820480799E+18</v>
      </c>
      <c r="D8510" s="3">
        <v>1714730582.04808</v>
      </c>
      <c r="E8510" s="5">
        <v>45415.418773704623</v>
      </c>
      <c r="F8510">
        <v>286.28108144800001</v>
      </c>
      <c r="G8510">
        <v>284.484103</v>
      </c>
      <c r="J8510">
        <v>286.28108099999997</v>
      </c>
      <c r="K8510">
        <v>18643665</v>
      </c>
      <c r="L8510" s="3">
        <v>1714737781.75564</v>
      </c>
      <c r="M8510" s="5">
        <v>45415.502103653242</v>
      </c>
      <c r="N8510">
        <f t="shared" si="132"/>
        <v>8509</v>
      </c>
    </row>
    <row r="8511" spans="2:14" x14ac:dyDescent="0.3">
      <c r="B8511" t="s">
        <v>8</v>
      </c>
      <c r="C8511">
        <v>1.7147305820860201E+18</v>
      </c>
      <c r="D8511" s="3">
        <v>1714730582.08602</v>
      </c>
      <c r="E8511" s="5">
        <v>45415.418774143749</v>
      </c>
      <c r="F8511">
        <v>286.319020448</v>
      </c>
      <c r="G8511">
        <v>284.522042</v>
      </c>
      <c r="J8511">
        <v>286.31902000000002</v>
      </c>
      <c r="K8511">
        <v>18646152</v>
      </c>
      <c r="L8511" s="3">
        <v>1714737781.7935801</v>
      </c>
      <c r="M8511" s="5">
        <v>45415.50210409236</v>
      </c>
      <c r="N8511">
        <f t="shared" si="132"/>
        <v>8510</v>
      </c>
    </row>
    <row r="8512" spans="2:14" x14ac:dyDescent="0.3">
      <c r="B8512" t="s">
        <v>8</v>
      </c>
      <c r="C8512">
        <v>1.7147305821177001E+18</v>
      </c>
      <c r="D8512" s="3">
        <v>1714730582.1177001</v>
      </c>
      <c r="E8512" s="5">
        <v>45415.418774510406</v>
      </c>
      <c r="F8512">
        <v>286.35070444799999</v>
      </c>
      <c r="G8512">
        <v>284.55372599999998</v>
      </c>
      <c r="J8512">
        <v>286.35070400000001</v>
      </c>
      <c r="K8512">
        <v>18648228</v>
      </c>
      <c r="L8512" s="3">
        <v>1714737781.8252599</v>
      </c>
      <c r="M8512" s="5">
        <v>45415.502104459018</v>
      </c>
      <c r="N8512">
        <f t="shared" si="132"/>
        <v>8511</v>
      </c>
    </row>
    <row r="8513" spans="2:14" x14ac:dyDescent="0.3">
      <c r="B8513" t="s">
        <v>8</v>
      </c>
      <c r="C8513">
        <v>1.7147305821462999E+18</v>
      </c>
      <c r="D8513" s="3">
        <v>1714730582.1463001</v>
      </c>
      <c r="E8513" s="5">
        <v>45415.418774841433</v>
      </c>
      <c r="F8513">
        <v>286.37930544800003</v>
      </c>
      <c r="G8513">
        <v>284.58232700000002</v>
      </c>
      <c r="J8513">
        <v>286.37930499999999</v>
      </c>
      <c r="K8513">
        <v>18650102</v>
      </c>
      <c r="L8513" s="3">
        <v>1714737781.8538599</v>
      </c>
      <c r="M8513" s="5">
        <v>45415.502104790037</v>
      </c>
      <c r="N8513">
        <f t="shared" si="132"/>
        <v>8512</v>
      </c>
    </row>
    <row r="8514" spans="2:14" x14ac:dyDescent="0.3">
      <c r="B8514" t="s">
        <v>8</v>
      </c>
      <c r="C8514">
        <v>1.7147305821821399E+18</v>
      </c>
      <c r="D8514" s="3">
        <v>1714730582.1821401</v>
      </c>
      <c r="E8514" s="5">
        <v>45415.418775256243</v>
      </c>
      <c r="F8514">
        <v>286.41514844800002</v>
      </c>
      <c r="G8514">
        <v>284.61817000000002</v>
      </c>
      <c r="J8514">
        <v>286.41514799999999</v>
      </c>
      <c r="K8514">
        <v>18652451</v>
      </c>
      <c r="L8514" s="3">
        <v>1714737781.8897099</v>
      </c>
      <c r="M8514" s="5">
        <v>45415.502105204963</v>
      </c>
      <c r="N8514">
        <f t="shared" si="132"/>
        <v>8513</v>
      </c>
    </row>
    <row r="8515" spans="2:14" x14ac:dyDescent="0.3">
      <c r="B8515" t="s">
        <v>8</v>
      </c>
      <c r="C8515">
        <v>1.7147305822151501E+18</v>
      </c>
      <c r="D8515" s="3">
        <v>1714730582.2151501</v>
      </c>
      <c r="E8515" s="5">
        <v>45415.418775638311</v>
      </c>
      <c r="F8515">
        <v>286.44815644800002</v>
      </c>
      <c r="G8515">
        <v>284.65117800000002</v>
      </c>
      <c r="J8515">
        <v>286.44815599999998</v>
      </c>
      <c r="K8515">
        <v>18654614</v>
      </c>
      <c r="L8515" s="3">
        <v>1714737781.9227099</v>
      </c>
      <c r="M8515" s="5">
        <v>45415.502105586922</v>
      </c>
      <c r="N8515">
        <f t="shared" si="132"/>
        <v>8514</v>
      </c>
    </row>
    <row r="8516" spans="2:14" x14ac:dyDescent="0.3">
      <c r="B8516" t="s">
        <v>8</v>
      </c>
      <c r="C8516">
        <v>1.7147305822445599E+18</v>
      </c>
      <c r="D8516" s="3">
        <v>1714730582.24456</v>
      </c>
      <c r="E8516" s="5">
        <v>45415.418775978687</v>
      </c>
      <c r="F8516">
        <v>286.477569448</v>
      </c>
      <c r="G8516">
        <v>284.68059099999999</v>
      </c>
      <c r="J8516">
        <v>286.47756900000002</v>
      </c>
      <c r="K8516">
        <v>18656542</v>
      </c>
      <c r="L8516" s="3">
        <v>1714737781.9521301</v>
      </c>
      <c r="M8516" s="5">
        <v>45415.50210592743</v>
      </c>
      <c r="N8516">
        <f t="shared" ref="N8516:N8579" si="133">N8515+1</f>
        <v>8515</v>
      </c>
    </row>
    <row r="8517" spans="2:14" x14ac:dyDescent="0.3">
      <c r="B8517" t="s">
        <v>8</v>
      </c>
      <c r="C8517">
        <v>1.7147305822820101E+18</v>
      </c>
      <c r="D8517" s="3">
        <v>1714730582.2820101</v>
      </c>
      <c r="E8517" s="5">
        <v>45415.418776412153</v>
      </c>
      <c r="F8517">
        <v>286.515010448</v>
      </c>
      <c r="G8517">
        <v>284.71803199999999</v>
      </c>
      <c r="J8517">
        <v>286.51501000000002</v>
      </c>
      <c r="K8517">
        <v>18658996</v>
      </c>
      <c r="L8517" s="3">
        <v>1714737781.9895699</v>
      </c>
      <c r="M8517" s="5">
        <v>45415.502106360749</v>
      </c>
      <c r="N8517">
        <f t="shared" si="133"/>
        <v>8516</v>
      </c>
    </row>
    <row r="8518" spans="2:14" x14ac:dyDescent="0.3">
      <c r="B8518" t="s">
        <v>8</v>
      </c>
      <c r="C8518">
        <v>1.7147305823146501E+18</v>
      </c>
      <c r="D8518" s="3">
        <v>1714730582.3146501</v>
      </c>
      <c r="E8518" s="5">
        <v>45415.418776789928</v>
      </c>
      <c r="F8518">
        <v>286.54765244800001</v>
      </c>
      <c r="G8518">
        <v>284.750674</v>
      </c>
      <c r="J8518">
        <v>286.54765200000003</v>
      </c>
      <c r="K8518">
        <v>18661135</v>
      </c>
      <c r="L8518" s="3">
        <v>1714737782.0222099</v>
      </c>
      <c r="M8518" s="5">
        <v>45415.502106738531</v>
      </c>
      <c r="N8518">
        <f t="shared" si="133"/>
        <v>8517</v>
      </c>
    </row>
    <row r="8519" spans="2:14" x14ac:dyDescent="0.3">
      <c r="B8519" t="s">
        <v>8</v>
      </c>
      <c r="C8519">
        <v>1.71473058235314E+18</v>
      </c>
      <c r="D8519" s="3">
        <v>1714730582.3531401</v>
      </c>
      <c r="E8519" s="5">
        <v>45415.418777235413</v>
      </c>
      <c r="F8519">
        <v>286.58614844800002</v>
      </c>
      <c r="G8519">
        <v>284.78917000000001</v>
      </c>
      <c r="J8519">
        <v>286.58614799999998</v>
      </c>
      <c r="K8519">
        <v>18663658</v>
      </c>
      <c r="L8519" s="3">
        <v>1714737782.06071</v>
      </c>
      <c r="M8519" s="5">
        <v>45415.502107184133</v>
      </c>
      <c r="N8519">
        <f t="shared" si="133"/>
        <v>8518</v>
      </c>
    </row>
    <row r="8520" spans="2:14" x14ac:dyDescent="0.3">
      <c r="B8520" t="s">
        <v>8</v>
      </c>
      <c r="C8520">
        <v>1.7147305823773801E+18</v>
      </c>
      <c r="D8520" s="3">
        <v>1714730582.3773799</v>
      </c>
      <c r="E8520" s="5">
        <v>45415.418777515973</v>
      </c>
      <c r="F8520">
        <v>286.61038644799999</v>
      </c>
      <c r="G8520">
        <v>284.81340799999998</v>
      </c>
      <c r="J8520">
        <v>286.61038600000001</v>
      </c>
      <c r="K8520">
        <v>18665246</v>
      </c>
      <c r="L8520" s="3">
        <v>1714737782.08494</v>
      </c>
      <c r="M8520" s="5">
        <v>45415.502107464577</v>
      </c>
      <c r="N8520">
        <f t="shared" si="133"/>
        <v>8519</v>
      </c>
    </row>
    <row r="8521" spans="2:14" x14ac:dyDescent="0.3">
      <c r="B8521" t="s">
        <v>8</v>
      </c>
      <c r="C8521">
        <v>1.7147305824184499E+18</v>
      </c>
      <c r="D8521" s="3">
        <v>1714730582.4184501</v>
      </c>
      <c r="E8521" s="5">
        <v>45415.418777991297</v>
      </c>
      <c r="F8521">
        <v>286.65145844800003</v>
      </c>
      <c r="G8521">
        <v>284.85448000000002</v>
      </c>
      <c r="J8521">
        <v>286.65145799999999</v>
      </c>
      <c r="K8521">
        <v>18667938</v>
      </c>
      <c r="L8521" s="3">
        <v>1714737782.12602</v>
      </c>
      <c r="M8521" s="5">
        <v>45415.502107940032</v>
      </c>
      <c r="N8521">
        <f t="shared" si="133"/>
        <v>8520</v>
      </c>
    </row>
    <row r="8522" spans="2:14" x14ac:dyDescent="0.3">
      <c r="B8522" t="s">
        <v>8</v>
      </c>
      <c r="C8522">
        <v>1.71473058244736E+18</v>
      </c>
      <c r="D8522" s="3">
        <v>1714730582.44736</v>
      </c>
      <c r="E8522" s="5">
        <v>45415.418778325933</v>
      </c>
      <c r="F8522">
        <v>286.68036444799998</v>
      </c>
      <c r="G8522">
        <v>284.88338599999997</v>
      </c>
      <c r="J8522">
        <v>286.680364</v>
      </c>
      <c r="K8522">
        <v>18669832</v>
      </c>
      <c r="L8522" s="3">
        <v>1714737782.1549201</v>
      </c>
      <c r="M8522" s="5">
        <v>45415.502108274537</v>
      </c>
      <c r="N8522">
        <f t="shared" si="133"/>
        <v>8521</v>
      </c>
    </row>
    <row r="8523" spans="2:14" x14ac:dyDescent="0.3">
      <c r="B8523" t="s">
        <v>8</v>
      </c>
      <c r="C8523">
        <v>1.71473058248114E+18</v>
      </c>
      <c r="D8523" s="3">
        <v>1714730582.4811399</v>
      </c>
      <c r="E8523" s="5">
        <v>45415.418778716878</v>
      </c>
      <c r="F8523">
        <v>286.71414344800002</v>
      </c>
      <c r="G8523">
        <v>284.91716500000001</v>
      </c>
      <c r="J8523">
        <v>286.71414299999998</v>
      </c>
      <c r="K8523">
        <v>18672046</v>
      </c>
      <c r="L8523" s="3">
        <v>1714737782.1887</v>
      </c>
      <c r="M8523" s="5">
        <v>45415.502108665503</v>
      </c>
      <c r="N8523">
        <f t="shared" si="133"/>
        <v>8522</v>
      </c>
    </row>
    <row r="8524" spans="2:14" x14ac:dyDescent="0.3">
      <c r="B8524" t="s">
        <v>8</v>
      </c>
      <c r="C8524">
        <v>1.71473058251455E+18</v>
      </c>
      <c r="D8524" s="3">
        <v>1714730582.51455</v>
      </c>
      <c r="E8524" s="5">
        <v>45415.418779103587</v>
      </c>
      <c r="F8524">
        <v>286.74755544800001</v>
      </c>
      <c r="G8524">
        <v>284.95057700000001</v>
      </c>
      <c r="J8524">
        <v>286.74755499999998</v>
      </c>
      <c r="K8524">
        <v>18674236</v>
      </c>
      <c r="L8524" s="3">
        <v>1714737782.22211</v>
      </c>
      <c r="M8524" s="5">
        <v>45415.502109052177</v>
      </c>
      <c r="N8524">
        <f t="shared" si="133"/>
        <v>8523</v>
      </c>
    </row>
    <row r="8525" spans="2:14" x14ac:dyDescent="0.3">
      <c r="B8525" t="s">
        <v>8</v>
      </c>
      <c r="C8525">
        <v>1.71473058255043E+18</v>
      </c>
      <c r="D8525" s="3">
        <v>1714730582.5504301</v>
      </c>
      <c r="E8525" s="5">
        <v>45415.418779518863</v>
      </c>
      <c r="F8525">
        <v>286.78343744799997</v>
      </c>
      <c r="G8525">
        <v>284.98645900000002</v>
      </c>
      <c r="J8525">
        <v>286.78343699999999</v>
      </c>
      <c r="K8525">
        <v>18676587</v>
      </c>
      <c r="L8525" s="3">
        <v>1714737782.2579999</v>
      </c>
      <c r="M8525" s="5">
        <v>45415.502109467583</v>
      </c>
      <c r="N8525">
        <f t="shared" si="133"/>
        <v>8524</v>
      </c>
    </row>
    <row r="8526" spans="2:14" x14ac:dyDescent="0.3">
      <c r="B8526" t="s">
        <v>8</v>
      </c>
      <c r="C8526">
        <v>1.7147305825793201E+18</v>
      </c>
      <c r="D8526" s="3">
        <v>1714730582.57932</v>
      </c>
      <c r="E8526" s="5">
        <v>45415.418779853237</v>
      </c>
      <c r="F8526">
        <v>286.81232844800002</v>
      </c>
      <c r="G8526">
        <v>285.01535000000001</v>
      </c>
      <c r="J8526">
        <v>286.81232799999998</v>
      </c>
      <c r="K8526">
        <v>18678480</v>
      </c>
      <c r="L8526" s="3">
        <v>1714737782.28689</v>
      </c>
      <c r="M8526" s="5">
        <v>45415.502109801957</v>
      </c>
      <c r="N8526">
        <f t="shared" si="133"/>
        <v>8525</v>
      </c>
    </row>
    <row r="8527" spans="2:14" x14ac:dyDescent="0.3">
      <c r="B8527" t="s">
        <v>8</v>
      </c>
      <c r="C8527">
        <v>1.71473058261232E+18</v>
      </c>
      <c r="D8527" s="3">
        <v>1714730582.6123199</v>
      </c>
      <c r="E8527" s="5">
        <v>45415.418780235188</v>
      </c>
      <c r="F8527">
        <v>286.845320448</v>
      </c>
      <c r="G8527">
        <v>285.04834199999999</v>
      </c>
      <c r="J8527">
        <v>286.84532000000002</v>
      </c>
      <c r="K8527">
        <v>18680643</v>
      </c>
      <c r="L8527" s="3">
        <v>1714737782.31988</v>
      </c>
      <c r="M8527" s="5">
        <v>45415.502110183777</v>
      </c>
      <c r="N8527">
        <f t="shared" si="133"/>
        <v>8526</v>
      </c>
    </row>
    <row r="8528" spans="2:14" x14ac:dyDescent="0.3">
      <c r="B8528" t="s">
        <v>8</v>
      </c>
      <c r="C8528">
        <v>1.7147305826454799E+18</v>
      </c>
      <c r="D8528" s="3">
        <v>1714730582.6454799</v>
      </c>
      <c r="E8528" s="5">
        <v>45415.418780618973</v>
      </c>
      <c r="F8528">
        <v>286.87848744799999</v>
      </c>
      <c r="G8528">
        <v>285.08150899999998</v>
      </c>
      <c r="J8528">
        <v>286.87848700000001</v>
      </c>
      <c r="K8528">
        <v>18682816</v>
      </c>
      <c r="L8528" s="3">
        <v>1714737782.35305</v>
      </c>
      <c r="M8528" s="5">
        <v>45415.502110567708</v>
      </c>
      <c r="N8528">
        <f t="shared" si="133"/>
        <v>8527</v>
      </c>
    </row>
    <row r="8529" spans="2:14" x14ac:dyDescent="0.3">
      <c r="B8529" t="s">
        <v>8</v>
      </c>
      <c r="C8529">
        <v>1.7147305826813499E+18</v>
      </c>
      <c r="D8529" s="3">
        <v>1714730582.68135</v>
      </c>
      <c r="E8529" s="5">
        <v>45415.418781034132</v>
      </c>
      <c r="F8529">
        <v>286.91435844799997</v>
      </c>
      <c r="G8529">
        <v>285.11738000000003</v>
      </c>
      <c r="J8529">
        <v>286.91435799999999</v>
      </c>
      <c r="K8529">
        <v>18685167</v>
      </c>
      <c r="L8529" s="3">
        <v>1714737782.3889201</v>
      </c>
      <c r="M8529" s="5">
        <v>45415.502110982867</v>
      </c>
      <c r="N8529">
        <f t="shared" si="133"/>
        <v>8528</v>
      </c>
    </row>
    <row r="8530" spans="2:14" x14ac:dyDescent="0.3">
      <c r="B8530" t="s">
        <v>8</v>
      </c>
      <c r="C8530">
        <v>1.7147305827157901E+18</v>
      </c>
      <c r="D8530" s="3">
        <v>1714730582.71579</v>
      </c>
      <c r="E8530" s="5">
        <v>45415.418781432752</v>
      </c>
      <c r="F8530">
        <v>286.94879044800001</v>
      </c>
      <c r="G8530">
        <v>285.15181200000001</v>
      </c>
      <c r="J8530">
        <v>286.94878999999997</v>
      </c>
      <c r="K8530">
        <v>18687423</v>
      </c>
      <c r="L8530" s="3">
        <v>1714737782.4233501</v>
      </c>
      <c r="M8530" s="5">
        <v>45415.502111381356</v>
      </c>
      <c r="N8530">
        <f t="shared" si="133"/>
        <v>8529</v>
      </c>
    </row>
    <row r="8531" spans="2:14" x14ac:dyDescent="0.3">
      <c r="B8531" t="s">
        <v>8</v>
      </c>
      <c r="C8531">
        <v>1.7147305827490501E+18</v>
      </c>
      <c r="D8531" s="3">
        <v>1714730582.7490499</v>
      </c>
      <c r="E8531" s="5">
        <v>45415.418781817709</v>
      </c>
      <c r="F8531">
        <v>286.98205644799998</v>
      </c>
      <c r="G8531">
        <v>285.18507799999998</v>
      </c>
      <c r="J8531">
        <v>286.982056</v>
      </c>
      <c r="K8531">
        <v>18689604</v>
      </c>
      <c r="L8531" s="3">
        <v>1714737782.45661</v>
      </c>
      <c r="M8531" s="5">
        <v>45415.50211176632</v>
      </c>
      <c r="N8531">
        <f t="shared" si="133"/>
        <v>8530</v>
      </c>
    </row>
    <row r="8532" spans="2:14" x14ac:dyDescent="0.3">
      <c r="B8532" t="s">
        <v>8</v>
      </c>
      <c r="C8532">
        <v>1.7147305827793201E+18</v>
      </c>
      <c r="D8532" s="3">
        <v>1714730582.77932</v>
      </c>
      <c r="E8532" s="5">
        <v>45415.418782168053</v>
      </c>
      <c r="F8532">
        <v>287.01232744800001</v>
      </c>
      <c r="G8532">
        <v>285.215349</v>
      </c>
      <c r="J8532">
        <v>287.01232700000003</v>
      </c>
      <c r="K8532">
        <v>18691587</v>
      </c>
      <c r="L8532" s="3">
        <v>1714737782.4868901</v>
      </c>
      <c r="M8532" s="5">
        <v>45415.502112116767</v>
      </c>
      <c r="N8532">
        <f t="shared" si="133"/>
        <v>8531</v>
      </c>
    </row>
    <row r="8533" spans="2:14" x14ac:dyDescent="0.3">
      <c r="B8533" t="s">
        <v>8</v>
      </c>
      <c r="C8533">
        <v>1.71473058282195E+18</v>
      </c>
      <c r="D8533" s="3">
        <v>1714730582.82195</v>
      </c>
      <c r="E8533" s="5">
        <v>45415.418782661443</v>
      </c>
      <c r="F8533">
        <v>287.05495444799999</v>
      </c>
      <c r="G8533">
        <v>285.25797599999999</v>
      </c>
      <c r="J8533">
        <v>287.05495400000001</v>
      </c>
      <c r="K8533">
        <v>18694381</v>
      </c>
      <c r="L8533" s="3">
        <v>1714737782.52951</v>
      </c>
      <c r="M8533" s="5">
        <v>45415.502112610069</v>
      </c>
      <c r="N8533">
        <f t="shared" si="133"/>
        <v>8532</v>
      </c>
    </row>
    <row r="8534" spans="2:14" x14ac:dyDescent="0.3">
      <c r="B8534" t="s">
        <v>8</v>
      </c>
      <c r="C8534">
        <v>1.7147305828477801E+18</v>
      </c>
      <c r="D8534" s="3">
        <v>1714730582.84778</v>
      </c>
      <c r="E8534" s="5">
        <v>45415.41878296042</v>
      </c>
      <c r="F8534">
        <v>287.08078744800002</v>
      </c>
      <c r="G8534">
        <v>285.28380900000002</v>
      </c>
      <c r="J8534">
        <v>287.08078699999999</v>
      </c>
      <c r="K8534">
        <v>18696074</v>
      </c>
      <c r="L8534" s="3">
        <v>1714737782.5553501</v>
      </c>
      <c r="M8534" s="5">
        <v>45415.50211290914</v>
      </c>
      <c r="N8534">
        <f t="shared" si="133"/>
        <v>8533</v>
      </c>
    </row>
    <row r="8535" spans="2:14" x14ac:dyDescent="0.3">
      <c r="B8535" t="s">
        <v>8</v>
      </c>
      <c r="C8535">
        <v>1.71473058287651E+18</v>
      </c>
      <c r="D8535" s="3">
        <v>1714730582.8765099</v>
      </c>
      <c r="E8535" s="5">
        <v>45415.418783292931</v>
      </c>
      <c r="F8535">
        <v>287.10951344799997</v>
      </c>
      <c r="G8535">
        <v>285.31253500000003</v>
      </c>
      <c r="J8535">
        <v>287.10951299999999</v>
      </c>
      <c r="K8535">
        <v>18697956</v>
      </c>
      <c r="L8535" s="3">
        <v>1714737782.58407</v>
      </c>
      <c r="M8535" s="5">
        <v>45415.502113241542</v>
      </c>
      <c r="N8535">
        <f t="shared" si="133"/>
        <v>8534</v>
      </c>
    </row>
    <row r="8536" spans="2:14" x14ac:dyDescent="0.3">
      <c r="B8536" t="s">
        <v>8</v>
      </c>
      <c r="C8536">
        <v>1.71473058292927E+18</v>
      </c>
      <c r="D8536" s="3">
        <v>1714730582.92927</v>
      </c>
      <c r="E8536" s="5">
        <v>45415.418783903588</v>
      </c>
      <c r="F8536">
        <v>287.16227344800001</v>
      </c>
      <c r="G8536">
        <v>285.365295</v>
      </c>
      <c r="J8536">
        <v>287.16227300000003</v>
      </c>
      <c r="K8536">
        <v>18701414</v>
      </c>
      <c r="L8536" s="3">
        <v>1714737782.6368301</v>
      </c>
      <c r="M8536" s="5">
        <v>45415.502113852199</v>
      </c>
      <c r="N8536">
        <f t="shared" si="133"/>
        <v>8535</v>
      </c>
    </row>
    <row r="8537" spans="2:14" x14ac:dyDescent="0.3">
      <c r="B8537" t="s">
        <v>8</v>
      </c>
      <c r="C8537">
        <v>1.7147305829467699E+18</v>
      </c>
      <c r="D8537" s="3">
        <v>1714730582.94677</v>
      </c>
      <c r="E8537" s="5">
        <v>45415.418784106121</v>
      </c>
      <c r="F8537">
        <v>287.17977744799998</v>
      </c>
      <c r="G8537">
        <v>285.38279899999998</v>
      </c>
      <c r="J8537">
        <v>287.179777</v>
      </c>
      <c r="K8537">
        <v>18702561</v>
      </c>
      <c r="L8537" s="3">
        <v>1714737782.65434</v>
      </c>
      <c r="M8537" s="5">
        <v>45415.502114054863</v>
      </c>
      <c r="N8537">
        <f t="shared" si="133"/>
        <v>8536</v>
      </c>
    </row>
    <row r="8538" spans="2:14" x14ac:dyDescent="0.3">
      <c r="B8538" t="s">
        <v>8</v>
      </c>
      <c r="C8538">
        <v>1.71473058297743E+18</v>
      </c>
      <c r="D8538" s="3">
        <v>1714730582.9774301</v>
      </c>
      <c r="E8538" s="5">
        <v>45415.418784460999</v>
      </c>
      <c r="F8538">
        <v>287.210436448</v>
      </c>
      <c r="G8538">
        <v>285.41345799999999</v>
      </c>
      <c r="J8538">
        <v>287.21043600000002</v>
      </c>
      <c r="K8538">
        <v>18704570</v>
      </c>
      <c r="L8538" s="3">
        <v>1714737782.6849899</v>
      </c>
      <c r="M8538" s="5">
        <v>45415.502114409603</v>
      </c>
      <c r="N8538">
        <f t="shared" si="133"/>
        <v>8537</v>
      </c>
    </row>
    <row r="8539" spans="2:14" x14ac:dyDescent="0.3">
      <c r="B8539" t="s">
        <v>8</v>
      </c>
      <c r="C8539">
        <v>1.7147305830184901E+18</v>
      </c>
      <c r="D8539" s="3">
        <v>1714730583.0184901</v>
      </c>
      <c r="E8539" s="5">
        <v>45415.418784936228</v>
      </c>
      <c r="F8539">
        <v>287.25149344800002</v>
      </c>
      <c r="G8539">
        <v>285.45451500000001</v>
      </c>
      <c r="J8539">
        <v>287.25149299999998</v>
      </c>
      <c r="K8539">
        <v>18707261</v>
      </c>
      <c r="L8539" s="3">
        <v>1714737782.7260499</v>
      </c>
      <c r="M8539" s="5">
        <v>45415.502114884817</v>
      </c>
      <c r="N8539">
        <f t="shared" si="133"/>
        <v>8538</v>
      </c>
    </row>
    <row r="8540" spans="2:14" x14ac:dyDescent="0.3">
      <c r="B8540" t="s">
        <v>8</v>
      </c>
      <c r="C8540">
        <v>1.7147305830488499E+18</v>
      </c>
      <c r="D8540" s="3">
        <v>1714730583.0488501</v>
      </c>
      <c r="E8540" s="5">
        <v>45415.418785287613</v>
      </c>
      <c r="F8540">
        <v>287.28185444799999</v>
      </c>
      <c r="G8540">
        <v>285.48487599999999</v>
      </c>
      <c r="J8540">
        <v>287.28185400000001</v>
      </c>
      <c r="K8540">
        <v>18709251</v>
      </c>
      <c r="L8540" s="3">
        <v>1714737782.7564099</v>
      </c>
      <c r="M8540" s="5">
        <v>45415.502115236217</v>
      </c>
      <c r="N8540">
        <f t="shared" si="133"/>
        <v>8539</v>
      </c>
    </row>
    <row r="8541" spans="2:14" x14ac:dyDescent="0.3">
      <c r="B8541" t="s">
        <v>8</v>
      </c>
      <c r="C8541">
        <v>1.7147305830768699E+18</v>
      </c>
      <c r="D8541" s="3">
        <v>1714730583.07687</v>
      </c>
      <c r="E8541" s="5">
        <v>45415.41878561191</v>
      </c>
      <c r="F8541">
        <v>287.30987444800002</v>
      </c>
      <c r="G8541">
        <v>285.51289600000001</v>
      </c>
      <c r="J8541">
        <v>287.30987399999998</v>
      </c>
      <c r="K8541">
        <v>18711087</v>
      </c>
      <c r="L8541" s="3">
        <v>1714737782.78443</v>
      </c>
      <c r="M8541" s="5">
        <v>45415.502115560543</v>
      </c>
      <c r="N8541">
        <f t="shared" si="133"/>
        <v>8540</v>
      </c>
    </row>
    <row r="8542" spans="2:14" x14ac:dyDescent="0.3">
      <c r="B8542" t="s">
        <v>8</v>
      </c>
      <c r="C8542">
        <v>1.71473058311328E+18</v>
      </c>
      <c r="D8542" s="3">
        <v>1714730583.1132801</v>
      </c>
      <c r="E8542" s="5">
        <v>45415.418786033333</v>
      </c>
      <c r="F8542">
        <v>287.34628344800001</v>
      </c>
      <c r="G8542">
        <v>285.549305</v>
      </c>
      <c r="J8542">
        <v>287.34628300000003</v>
      </c>
      <c r="K8542">
        <v>18713473</v>
      </c>
      <c r="L8542" s="3">
        <v>1714737782.8208399</v>
      </c>
      <c r="M8542" s="5">
        <v>45415.50211598193</v>
      </c>
      <c r="N8542">
        <f t="shared" si="133"/>
        <v>8541</v>
      </c>
    </row>
    <row r="8543" spans="2:14" x14ac:dyDescent="0.3">
      <c r="B8543" t="s">
        <v>8</v>
      </c>
      <c r="C8543">
        <v>1.71473058314959E+18</v>
      </c>
      <c r="D8543" s="3">
        <v>1714730583.14959</v>
      </c>
      <c r="E8543" s="5">
        <v>45415.418786453592</v>
      </c>
      <c r="F8543">
        <v>287.38259844800001</v>
      </c>
      <c r="G8543">
        <v>285.58562000000001</v>
      </c>
      <c r="J8543">
        <v>287.38259799999997</v>
      </c>
      <c r="K8543">
        <v>18715853</v>
      </c>
      <c r="L8543" s="3">
        <v>1714737782.8571601</v>
      </c>
      <c r="M8543" s="5">
        <v>45415.502116402313</v>
      </c>
      <c r="N8543">
        <f t="shared" si="133"/>
        <v>8542</v>
      </c>
    </row>
    <row r="8544" spans="2:14" x14ac:dyDescent="0.3">
      <c r="B8544" t="s">
        <v>8</v>
      </c>
      <c r="C8544">
        <v>1.7147305831823201E+18</v>
      </c>
      <c r="D8544" s="3">
        <v>1714730583.1823201</v>
      </c>
      <c r="E8544" s="5">
        <v>45415.418786832408</v>
      </c>
      <c r="F8544">
        <v>287.41532244799998</v>
      </c>
      <c r="G8544">
        <v>285.61834399999998</v>
      </c>
      <c r="J8544">
        <v>287.415322</v>
      </c>
      <c r="K8544">
        <v>18717998</v>
      </c>
      <c r="L8544" s="3">
        <v>1714737782.8898799</v>
      </c>
      <c r="M8544" s="5">
        <v>45415.502116781019</v>
      </c>
      <c r="N8544">
        <f t="shared" si="133"/>
        <v>8543</v>
      </c>
    </row>
    <row r="8545" spans="2:14" x14ac:dyDescent="0.3">
      <c r="B8545" t="s">
        <v>8</v>
      </c>
      <c r="C8545">
        <v>1.71473058322577E+18</v>
      </c>
      <c r="D8545" s="3">
        <v>1714730583.22577</v>
      </c>
      <c r="E8545" s="5">
        <v>45415.418787335293</v>
      </c>
      <c r="F8545">
        <v>287.45877744799998</v>
      </c>
      <c r="G8545">
        <v>285.66179899999997</v>
      </c>
      <c r="J8545">
        <v>287.458777</v>
      </c>
      <c r="K8545">
        <v>18720845</v>
      </c>
      <c r="L8545" s="3">
        <v>1714737782.9333401</v>
      </c>
      <c r="M8545" s="5">
        <v>45415.502117284028</v>
      </c>
      <c r="N8545">
        <f t="shared" si="133"/>
        <v>8544</v>
      </c>
    </row>
    <row r="8546" spans="2:14" x14ac:dyDescent="0.3">
      <c r="B8546" t="s">
        <v>8</v>
      </c>
      <c r="C8546">
        <v>1.71473058324653E+18</v>
      </c>
      <c r="D8546" s="3">
        <v>1714730583.2465301</v>
      </c>
      <c r="E8546" s="5">
        <v>45415.418787575582</v>
      </c>
      <c r="F8546">
        <v>287.47953744799997</v>
      </c>
      <c r="G8546">
        <v>285.68255900000003</v>
      </c>
      <c r="J8546">
        <v>287.47953699999999</v>
      </c>
      <c r="K8546">
        <v>18722206</v>
      </c>
      <c r="L8546" s="3">
        <v>1714737782.9540999</v>
      </c>
      <c r="M8546" s="5">
        <v>45415.502117524287</v>
      </c>
      <c r="N8546">
        <f t="shared" si="133"/>
        <v>8545</v>
      </c>
    </row>
    <row r="8547" spans="2:14" x14ac:dyDescent="0.3">
      <c r="B8547" t="s">
        <v>8</v>
      </c>
      <c r="C8547">
        <v>1.7147305832855099E+18</v>
      </c>
      <c r="D8547" s="3">
        <v>1714730583.2855101</v>
      </c>
      <c r="E8547" s="5">
        <v>45415.418788026727</v>
      </c>
      <c r="F8547">
        <v>287.51851744800001</v>
      </c>
      <c r="G8547">
        <v>285.72153900000001</v>
      </c>
      <c r="J8547">
        <v>287.51851699999997</v>
      </c>
      <c r="K8547">
        <v>18724761</v>
      </c>
      <c r="L8547" s="3">
        <v>1714737782.9930799</v>
      </c>
      <c r="M8547" s="5">
        <v>45415.502117975448</v>
      </c>
      <c r="N8547">
        <f t="shared" si="133"/>
        <v>8546</v>
      </c>
    </row>
    <row r="8548" spans="2:14" x14ac:dyDescent="0.3">
      <c r="B8548" t="s">
        <v>8</v>
      </c>
      <c r="C8548">
        <v>1.71473058332591E+18</v>
      </c>
      <c r="D8548" s="3">
        <v>1714730583.3259101</v>
      </c>
      <c r="E8548" s="5">
        <v>45415.418788494331</v>
      </c>
      <c r="F8548">
        <v>287.55891044800001</v>
      </c>
      <c r="G8548">
        <v>285.761932</v>
      </c>
      <c r="J8548">
        <v>287.55891000000003</v>
      </c>
      <c r="K8548">
        <v>18727408</v>
      </c>
      <c r="L8548" s="3">
        <v>1714737783.0334699</v>
      </c>
      <c r="M8548" s="5">
        <v>45415.502118442928</v>
      </c>
      <c r="N8548">
        <f t="shared" si="133"/>
        <v>8547</v>
      </c>
    </row>
    <row r="8549" spans="2:14" x14ac:dyDescent="0.3">
      <c r="B8549" t="s">
        <v>8</v>
      </c>
      <c r="C8549">
        <v>1.7147305833444201E+18</v>
      </c>
      <c r="D8549" s="3">
        <v>1714730583.34442</v>
      </c>
      <c r="E8549" s="5">
        <v>45415.418788708557</v>
      </c>
      <c r="F8549">
        <v>287.57742844799998</v>
      </c>
      <c r="G8549">
        <v>285.78044999999997</v>
      </c>
      <c r="J8549">
        <v>287.577428</v>
      </c>
      <c r="K8549">
        <v>18728621</v>
      </c>
      <c r="L8549" s="3">
        <v>1714737783.05199</v>
      </c>
      <c r="M8549" s="5">
        <v>45415.502118657292</v>
      </c>
      <c r="N8549">
        <f t="shared" si="133"/>
        <v>8548</v>
      </c>
    </row>
    <row r="8550" spans="2:14" x14ac:dyDescent="0.3">
      <c r="B8550" t="s">
        <v>8</v>
      </c>
      <c r="C8550">
        <v>1.7147305833841101E+18</v>
      </c>
      <c r="D8550" s="3">
        <v>1714730583.38411</v>
      </c>
      <c r="E8550" s="5">
        <v>45415.418789167939</v>
      </c>
      <c r="F8550">
        <v>287.617111448</v>
      </c>
      <c r="G8550">
        <v>285.820133</v>
      </c>
      <c r="J8550">
        <v>287.61711100000002</v>
      </c>
      <c r="K8550">
        <v>18731222</v>
      </c>
      <c r="L8550" s="3">
        <v>1714737783.09167</v>
      </c>
      <c r="M8550" s="5">
        <v>45415.502119116551</v>
      </c>
      <c r="N8550">
        <f t="shared" si="133"/>
        <v>8549</v>
      </c>
    </row>
    <row r="8551" spans="2:14" x14ac:dyDescent="0.3">
      <c r="B8551" t="s">
        <v>8</v>
      </c>
      <c r="C8551">
        <v>1.71473058341182E+18</v>
      </c>
      <c r="D8551" s="3">
        <v>1714730583.4118199</v>
      </c>
      <c r="E8551" s="5">
        <v>45415.418789488664</v>
      </c>
      <c r="F8551">
        <v>287.64482144800002</v>
      </c>
      <c r="G8551">
        <v>285.84784300000001</v>
      </c>
      <c r="J8551">
        <v>287.64482099999998</v>
      </c>
      <c r="K8551">
        <v>18733038</v>
      </c>
      <c r="L8551" s="3">
        <v>1714737783.11938</v>
      </c>
      <c r="M8551" s="5">
        <v>45415.50211943726</v>
      </c>
      <c r="N8551">
        <f t="shared" si="133"/>
        <v>8550</v>
      </c>
    </row>
    <row r="8552" spans="2:14" x14ac:dyDescent="0.3">
      <c r="B8552" t="s">
        <v>8</v>
      </c>
      <c r="C8552">
        <v>1.71473058344611E+18</v>
      </c>
      <c r="D8552" s="3">
        <v>1714730583.44611</v>
      </c>
      <c r="E8552" s="5">
        <v>45415.418789885523</v>
      </c>
      <c r="F8552">
        <v>287.67911444800001</v>
      </c>
      <c r="G8552">
        <v>285.882136</v>
      </c>
      <c r="J8552">
        <v>287.67911400000003</v>
      </c>
      <c r="K8552">
        <v>18735285</v>
      </c>
      <c r="L8552" s="3">
        <v>1714737783.1536701</v>
      </c>
      <c r="M8552" s="5">
        <v>45415.502119834142</v>
      </c>
      <c r="N8552">
        <f t="shared" si="133"/>
        <v>8551</v>
      </c>
    </row>
    <row r="8553" spans="2:14" x14ac:dyDescent="0.3">
      <c r="B8553" t="s">
        <v>8</v>
      </c>
      <c r="C8553">
        <v>1.7147305834789901E+18</v>
      </c>
      <c r="D8553" s="3">
        <v>1714730583.4789901</v>
      </c>
      <c r="E8553" s="5">
        <v>45415.418790266092</v>
      </c>
      <c r="F8553">
        <v>287.71199744799998</v>
      </c>
      <c r="G8553">
        <v>285.91501899999997</v>
      </c>
      <c r="J8553">
        <v>287.711997</v>
      </c>
      <c r="K8553">
        <v>18737440</v>
      </c>
      <c r="L8553" s="3">
        <v>1714737783.1865599</v>
      </c>
      <c r="M8553" s="5">
        <v>45415.502120214813</v>
      </c>
      <c r="N8553">
        <f t="shared" si="133"/>
        <v>8552</v>
      </c>
    </row>
    <row r="8554" spans="2:14" x14ac:dyDescent="0.3">
      <c r="B8554" t="s">
        <v>8</v>
      </c>
      <c r="C8554">
        <v>1.7147305835146501E+18</v>
      </c>
      <c r="D8554" s="3">
        <v>1714730583.5146501</v>
      </c>
      <c r="E8554" s="5">
        <v>45415.418790678821</v>
      </c>
      <c r="F8554">
        <v>287.747652448</v>
      </c>
      <c r="G8554">
        <v>285.95067399999999</v>
      </c>
      <c r="J8554">
        <v>287.74765200000002</v>
      </c>
      <c r="K8554">
        <v>18739777</v>
      </c>
      <c r="L8554" s="3">
        <v>1714737783.2222099</v>
      </c>
      <c r="M8554" s="5">
        <v>45415.502120627432</v>
      </c>
      <c r="N8554">
        <f t="shared" si="133"/>
        <v>8553</v>
      </c>
    </row>
    <row r="8555" spans="2:14" x14ac:dyDescent="0.3">
      <c r="B8555" t="s">
        <v>8</v>
      </c>
      <c r="C8555">
        <v>1.7147305835510999E+18</v>
      </c>
      <c r="D8555" s="3">
        <v>1714730583.5511</v>
      </c>
      <c r="E8555" s="5">
        <v>45415.418791100681</v>
      </c>
      <c r="F8555">
        <v>287.78410844799998</v>
      </c>
      <c r="G8555">
        <v>285.98712999999998</v>
      </c>
      <c r="J8555">
        <v>287.784108</v>
      </c>
      <c r="K8555">
        <v>18742166</v>
      </c>
      <c r="L8555" s="3">
        <v>1714737783.2586701</v>
      </c>
      <c r="M8555" s="5">
        <v>45415.502121049423</v>
      </c>
      <c r="N8555">
        <f t="shared" si="133"/>
        <v>8554</v>
      </c>
    </row>
    <row r="8556" spans="2:14" x14ac:dyDescent="0.3">
      <c r="B8556" t="s">
        <v>8</v>
      </c>
      <c r="C8556">
        <v>1.7147305835772401E+18</v>
      </c>
      <c r="D8556" s="3">
        <v>1714730583.57724</v>
      </c>
      <c r="E8556" s="5">
        <v>45415.418791403237</v>
      </c>
      <c r="F8556">
        <v>287.81024644799999</v>
      </c>
      <c r="G8556">
        <v>286.01326799999998</v>
      </c>
      <c r="J8556">
        <v>287.81024600000001</v>
      </c>
      <c r="K8556">
        <v>18743879</v>
      </c>
      <c r="L8556" s="3">
        <v>1714737783.2848001</v>
      </c>
      <c r="M8556" s="5">
        <v>45415.502121351848</v>
      </c>
      <c r="N8556">
        <f t="shared" si="133"/>
        <v>8555</v>
      </c>
    </row>
    <row r="8557" spans="2:14" x14ac:dyDescent="0.3">
      <c r="B8557" t="s">
        <v>8</v>
      </c>
      <c r="C8557">
        <v>1.71473058361245E+18</v>
      </c>
      <c r="D8557" s="3">
        <v>1714730583.6124499</v>
      </c>
      <c r="E8557" s="5">
        <v>45415.418791810756</v>
      </c>
      <c r="F8557">
        <v>287.84545044800001</v>
      </c>
      <c r="G8557">
        <v>286.048472</v>
      </c>
      <c r="J8557">
        <v>287.84545000000003</v>
      </c>
      <c r="K8557">
        <v>18746186</v>
      </c>
      <c r="L8557" s="3">
        <v>1714737783.3200099</v>
      </c>
      <c r="M8557" s="5">
        <v>45415.50212175936</v>
      </c>
      <c r="N8557">
        <f t="shared" si="133"/>
        <v>8556</v>
      </c>
    </row>
    <row r="8558" spans="2:14" x14ac:dyDescent="0.3">
      <c r="B8558" t="s">
        <v>8</v>
      </c>
      <c r="C8558">
        <v>1.7147305836562801E+18</v>
      </c>
      <c r="D8558" s="3">
        <v>1714730583.65628</v>
      </c>
      <c r="E8558" s="5">
        <v>45415.418792318058</v>
      </c>
      <c r="F8558">
        <v>287.88928644800001</v>
      </c>
      <c r="G8558">
        <v>286.092308</v>
      </c>
      <c r="J8558">
        <v>287.88928600000003</v>
      </c>
      <c r="K8558">
        <v>18749059</v>
      </c>
      <c r="L8558" s="3">
        <v>1714737783.3638401</v>
      </c>
      <c r="M8558" s="5">
        <v>45415.502122266669</v>
      </c>
      <c r="N8558">
        <f t="shared" si="133"/>
        <v>8557</v>
      </c>
    </row>
    <row r="8559" spans="2:14" x14ac:dyDescent="0.3">
      <c r="B8559" t="s">
        <v>8</v>
      </c>
      <c r="C8559">
        <v>1.7147305836768499E+18</v>
      </c>
      <c r="D8559" s="3">
        <v>1714730583.6768501</v>
      </c>
      <c r="E8559" s="5">
        <v>45415.41879255612</v>
      </c>
      <c r="F8559">
        <v>287.90985444799998</v>
      </c>
      <c r="G8559">
        <v>286.11287600000003</v>
      </c>
      <c r="J8559">
        <v>287.909854</v>
      </c>
      <c r="K8559">
        <v>18750407</v>
      </c>
      <c r="L8559" s="3">
        <v>1714737783.3844099</v>
      </c>
      <c r="M8559" s="5">
        <v>45415.502122504731</v>
      </c>
      <c r="N8559">
        <f t="shared" si="133"/>
        <v>8558</v>
      </c>
    </row>
    <row r="8560" spans="2:14" x14ac:dyDescent="0.3">
      <c r="B8560" t="s">
        <v>8</v>
      </c>
      <c r="C8560">
        <v>1.71473058372513E+18</v>
      </c>
      <c r="D8560" s="3">
        <v>1714730583.7251301</v>
      </c>
      <c r="E8560" s="5">
        <v>45415.418793114921</v>
      </c>
      <c r="F8560">
        <v>287.95813544800001</v>
      </c>
      <c r="G8560">
        <v>286.161157</v>
      </c>
      <c r="J8560">
        <v>287.95813500000003</v>
      </c>
      <c r="K8560">
        <v>18753571</v>
      </c>
      <c r="L8560" s="3">
        <v>1714737783.4326899</v>
      </c>
      <c r="M8560" s="5">
        <v>45415.502123063532</v>
      </c>
      <c r="N8560">
        <f t="shared" si="133"/>
        <v>8559</v>
      </c>
    </row>
    <row r="8561" spans="2:14" x14ac:dyDescent="0.3">
      <c r="B8561" t="s">
        <v>8</v>
      </c>
      <c r="C8561">
        <v>1.7147305837498199E+18</v>
      </c>
      <c r="D8561" s="3">
        <v>1714730583.74982</v>
      </c>
      <c r="E8561" s="5">
        <v>45415.418793400677</v>
      </c>
      <c r="F8561">
        <v>287.98282944800002</v>
      </c>
      <c r="G8561">
        <v>286.18585100000001</v>
      </c>
      <c r="J8561">
        <v>287.98282899999998</v>
      </c>
      <c r="K8561">
        <v>18755189</v>
      </c>
      <c r="L8561" s="3">
        <v>1714737783.4573901</v>
      </c>
      <c r="M8561" s="5">
        <v>45415.502123349419</v>
      </c>
      <c r="N8561">
        <f t="shared" si="133"/>
        <v>8560</v>
      </c>
    </row>
    <row r="8562" spans="2:14" x14ac:dyDescent="0.3">
      <c r="B8562" t="s">
        <v>8</v>
      </c>
      <c r="C8562">
        <v>1.7147305837895401E+18</v>
      </c>
      <c r="D8562" s="3">
        <v>1714730583.7895401</v>
      </c>
      <c r="E8562" s="5">
        <v>45415.418793860423</v>
      </c>
      <c r="F8562">
        <v>288.02254044799997</v>
      </c>
      <c r="G8562">
        <v>286.22556200000002</v>
      </c>
      <c r="J8562">
        <v>288.02253999999999</v>
      </c>
      <c r="K8562">
        <v>18757792</v>
      </c>
      <c r="L8562" s="3">
        <v>1714737783.4971001</v>
      </c>
      <c r="M8562" s="5">
        <v>45415.502123809027</v>
      </c>
      <c r="N8562">
        <f t="shared" si="133"/>
        <v>8561</v>
      </c>
    </row>
    <row r="8563" spans="2:14" x14ac:dyDescent="0.3">
      <c r="B8563" t="s">
        <v>8</v>
      </c>
      <c r="C8563">
        <v>1.7147305838123699E+18</v>
      </c>
      <c r="D8563" s="3">
        <v>1714730583.8123701</v>
      </c>
      <c r="E8563" s="5">
        <v>45415.418794124642</v>
      </c>
      <c r="F8563">
        <v>288.04537144800003</v>
      </c>
      <c r="G8563">
        <v>286.24839300000002</v>
      </c>
      <c r="J8563">
        <v>288.04537099999999</v>
      </c>
      <c r="K8563">
        <v>18759288</v>
      </c>
      <c r="L8563" s="3">
        <v>1714737783.5199299</v>
      </c>
      <c r="M8563" s="5">
        <v>45415.502124073253</v>
      </c>
      <c r="N8563">
        <f t="shared" si="133"/>
        <v>8562</v>
      </c>
    </row>
    <row r="8564" spans="2:14" x14ac:dyDescent="0.3">
      <c r="B8564" t="s">
        <v>8</v>
      </c>
      <c r="C8564">
        <v>1.7147305838485499E+18</v>
      </c>
      <c r="D8564" s="3">
        <v>1714730583.8485501</v>
      </c>
      <c r="E8564" s="5">
        <v>45415.418794543388</v>
      </c>
      <c r="F8564">
        <v>288.08155744800001</v>
      </c>
      <c r="G8564">
        <v>286.28457900000001</v>
      </c>
      <c r="J8564">
        <v>288.08155699999998</v>
      </c>
      <c r="K8564">
        <v>18761659</v>
      </c>
      <c r="L8564" s="3">
        <v>1714737783.5561199</v>
      </c>
      <c r="M8564" s="5">
        <v>45415.502124492123</v>
      </c>
      <c r="N8564">
        <f t="shared" si="133"/>
        <v>8563</v>
      </c>
    </row>
    <row r="8565" spans="2:14" x14ac:dyDescent="0.3">
      <c r="B8565" t="s">
        <v>8</v>
      </c>
      <c r="C8565">
        <v>1.7147305838801101E+18</v>
      </c>
      <c r="D8565" s="3">
        <v>1714730583.88011</v>
      </c>
      <c r="E8565" s="5">
        <v>45415.418794908677</v>
      </c>
      <c r="F8565">
        <v>288.11311644800003</v>
      </c>
      <c r="G8565">
        <v>286.31613800000002</v>
      </c>
      <c r="J8565">
        <v>288.11311599999999</v>
      </c>
      <c r="K8565">
        <v>18763728</v>
      </c>
      <c r="L8565" s="3">
        <v>1714737783.5876701</v>
      </c>
      <c r="M8565" s="5">
        <v>45415.502124857288</v>
      </c>
      <c r="N8565">
        <f t="shared" si="133"/>
        <v>8564</v>
      </c>
    </row>
    <row r="8566" spans="2:14" x14ac:dyDescent="0.3">
      <c r="B8566" t="s">
        <v>8</v>
      </c>
      <c r="C8566">
        <v>1.7147305839133801E+18</v>
      </c>
      <c r="D8566" s="3">
        <v>1714730583.9133799</v>
      </c>
      <c r="E8566" s="5">
        <v>45415.41879529375</v>
      </c>
      <c r="F8566">
        <v>288.14638744799998</v>
      </c>
      <c r="G8566">
        <v>286.34940899999998</v>
      </c>
      <c r="J8566">
        <v>288.146387</v>
      </c>
      <c r="K8566">
        <v>18765908</v>
      </c>
      <c r="L8566" s="3">
        <v>1714737783.62095</v>
      </c>
      <c r="M8566" s="5">
        <v>45415.502125242478</v>
      </c>
      <c r="N8566">
        <f t="shared" si="133"/>
        <v>8565</v>
      </c>
    </row>
    <row r="8567" spans="2:14" x14ac:dyDescent="0.3">
      <c r="B8567" t="s">
        <v>8</v>
      </c>
      <c r="C8567">
        <v>1.71473058394385E+18</v>
      </c>
      <c r="D8567" s="3">
        <v>1714730583.94385</v>
      </c>
      <c r="E8567" s="5">
        <v>45415.418795646401</v>
      </c>
      <c r="F8567">
        <v>288.17685644800002</v>
      </c>
      <c r="G8567">
        <v>286.37987800000002</v>
      </c>
      <c r="J8567">
        <v>288.17685599999999</v>
      </c>
      <c r="K8567">
        <v>18767905</v>
      </c>
      <c r="L8567" s="3">
        <v>1714737783.6514101</v>
      </c>
      <c r="M8567" s="5">
        <v>45415.50212559502</v>
      </c>
      <c r="N8567">
        <f t="shared" si="133"/>
        <v>8566</v>
      </c>
    </row>
    <row r="8568" spans="2:14" x14ac:dyDescent="0.3">
      <c r="B8568" t="s">
        <v>8</v>
      </c>
      <c r="C8568">
        <v>1.7147305839767501E+18</v>
      </c>
      <c r="D8568" s="3">
        <v>1714730583.9767499</v>
      </c>
      <c r="E8568" s="5">
        <v>45415.418796027203</v>
      </c>
      <c r="F8568">
        <v>288.20975244800002</v>
      </c>
      <c r="G8568">
        <v>286.41277400000001</v>
      </c>
      <c r="J8568">
        <v>288.20975199999998</v>
      </c>
      <c r="K8568">
        <v>18770061</v>
      </c>
      <c r="L8568" s="3">
        <v>1714737783.68431</v>
      </c>
      <c r="M8568" s="5">
        <v>45415.502125975807</v>
      </c>
      <c r="N8568">
        <f t="shared" si="133"/>
        <v>8567</v>
      </c>
    </row>
    <row r="8569" spans="2:14" x14ac:dyDescent="0.3">
      <c r="B8569" t="s">
        <v>8</v>
      </c>
      <c r="C8569">
        <v>1.7147305840157801E+18</v>
      </c>
      <c r="D8569" s="3">
        <v>1714730584.01578</v>
      </c>
      <c r="E8569" s="5">
        <v>45415.418796478938</v>
      </c>
      <c r="F8569">
        <v>288.24878944800003</v>
      </c>
      <c r="G8569">
        <v>286.45181100000002</v>
      </c>
      <c r="J8569">
        <v>288.24878899999999</v>
      </c>
      <c r="K8569">
        <v>18772619</v>
      </c>
      <c r="L8569" s="3">
        <v>1714737783.72335</v>
      </c>
      <c r="M8569" s="5">
        <v>45415.502126427673</v>
      </c>
      <c r="N8569">
        <f t="shared" si="133"/>
        <v>8568</v>
      </c>
    </row>
    <row r="8570" spans="2:14" x14ac:dyDescent="0.3">
      <c r="B8570" t="s">
        <v>8</v>
      </c>
      <c r="C8570">
        <v>1.7147305840464599E+18</v>
      </c>
      <c r="D8570" s="3">
        <v>1714730584.0464599</v>
      </c>
      <c r="E8570" s="5">
        <v>45415.418796834019</v>
      </c>
      <c r="F8570">
        <v>288.27946644799999</v>
      </c>
      <c r="G8570">
        <v>286.48248799999999</v>
      </c>
      <c r="J8570">
        <v>288.27946600000001</v>
      </c>
      <c r="K8570">
        <v>18774629</v>
      </c>
      <c r="L8570" s="3">
        <v>1714737783.75402</v>
      </c>
      <c r="M8570" s="5">
        <v>45415.502126782638</v>
      </c>
      <c r="N8570">
        <f t="shared" si="133"/>
        <v>8569</v>
      </c>
    </row>
    <row r="8571" spans="2:14" x14ac:dyDescent="0.3">
      <c r="B8571" t="s">
        <v>8</v>
      </c>
      <c r="C8571">
        <v>1.7147305840893199E+18</v>
      </c>
      <c r="D8571" s="3">
        <v>1714730584.0893199</v>
      </c>
      <c r="E8571" s="5">
        <v>45415.41879733008</v>
      </c>
      <c r="F8571">
        <v>288.32232244800002</v>
      </c>
      <c r="G8571">
        <v>286.52534400000002</v>
      </c>
      <c r="J8571">
        <v>288.32232199999999</v>
      </c>
      <c r="K8571">
        <v>18777438</v>
      </c>
      <c r="L8571" s="3">
        <v>1714737783.79688</v>
      </c>
      <c r="M8571" s="5">
        <v>45415.502127278713</v>
      </c>
      <c r="N8571">
        <f t="shared" si="133"/>
        <v>8570</v>
      </c>
    </row>
    <row r="8572" spans="2:14" x14ac:dyDescent="0.3">
      <c r="B8572" t="s">
        <v>8</v>
      </c>
      <c r="C8572">
        <v>1.7147305841232399E+18</v>
      </c>
      <c r="D8572" s="3">
        <v>1714730584.12324</v>
      </c>
      <c r="E8572" s="5">
        <v>45415.418797722683</v>
      </c>
      <c r="F8572">
        <v>288.35624144799999</v>
      </c>
      <c r="G8572">
        <v>286.55926299999999</v>
      </c>
      <c r="J8572">
        <v>288.35624100000001</v>
      </c>
      <c r="K8572">
        <v>18779661</v>
      </c>
      <c r="L8572" s="3">
        <v>1714737783.8308001</v>
      </c>
      <c r="M8572" s="5">
        <v>45415.502127671287</v>
      </c>
      <c r="N8572">
        <f t="shared" si="133"/>
        <v>8571</v>
      </c>
    </row>
    <row r="8573" spans="2:14" x14ac:dyDescent="0.3">
      <c r="B8573" t="s">
        <v>8</v>
      </c>
      <c r="C8573">
        <v>1.7147305841466801E+18</v>
      </c>
      <c r="D8573" s="3">
        <v>1714730584.1466801</v>
      </c>
      <c r="E8573" s="5">
        <v>45415.418797993982</v>
      </c>
      <c r="F8573">
        <v>288.37968144799999</v>
      </c>
      <c r="G8573">
        <v>286.58270299999998</v>
      </c>
      <c r="J8573">
        <v>288.37968100000001</v>
      </c>
      <c r="K8573">
        <v>18781197</v>
      </c>
      <c r="L8573" s="3">
        <v>1714737783.8542399</v>
      </c>
      <c r="M8573" s="5">
        <v>45415.502127942593</v>
      </c>
      <c r="N8573">
        <f t="shared" si="133"/>
        <v>8572</v>
      </c>
    </row>
    <row r="8574" spans="2:14" x14ac:dyDescent="0.3">
      <c r="B8574" t="s">
        <v>8</v>
      </c>
      <c r="C8574">
        <v>1.71473058418413E+18</v>
      </c>
      <c r="D8574" s="3">
        <v>1714730584.18413</v>
      </c>
      <c r="E8574" s="5">
        <v>45415.418798427432</v>
      </c>
      <c r="F8574">
        <v>288.417138448</v>
      </c>
      <c r="G8574">
        <v>286.62016</v>
      </c>
      <c r="J8574">
        <v>288.41713800000002</v>
      </c>
      <c r="K8574">
        <v>18783652</v>
      </c>
      <c r="L8574" s="3">
        <v>1714737783.8917</v>
      </c>
      <c r="M8574" s="5">
        <v>45415.502128376153</v>
      </c>
      <c r="N8574">
        <f t="shared" si="133"/>
        <v>8573</v>
      </c>
    </row>
    <row r="8575" spans="2:14" x14ac:dyDescent="0.3">
      <c r="B8575" t="s">
        <v>8</v>
      </c>
      <c r="C8575">
        <v>1.71473058421027E+18</v>
      </c>
      <c r="D8575" s="3">
        <v>1714730584.2102699</v>
      </c>
      <c r="E8575" s="5">
        <v>45415.418798729967</v>
      </c>
      <c r="F8575">
        <v>288.443278448</v>
      </c>
      <c r="G8575">
        <v>286.6463</v>
      </c>
      <c r="J8575">
        <v>288.44327800000002</v>
      </c>
      <c r="K8575">
        <v>18785365</v>
      </c>
      <c r="L8575" s="3">
        <v>1714737783.91784</v>
      </c>
      <c r="M8575" s="5">
        <v>45415.502128678701</v>
      </c>
      <c r="N8575">
        <f t="shared" si="133"/>
        <v>8574</v>
      </c>
    </row>
    <row r="8576" spans="2:14" x14ac:dyDescent="0.3">
      <c r="B8576" t="s">
        <v>8</v>
      </c>
      <c r="C8576">
        <v>1.71473058424512E+18</v>
      </c>
      <c r="D8576" s="3">
        <v>1714730584.24512</v>
      </c>
      <c r="E8576" s="5">
        <v>45415.418799133331</v>
      </c>
      <c r="F8576">
        <v>288.47812544800001</v>
      </c>
      <c r="G8576">
        <v>286.68114700000001</v>
      </c>
      <c r="J8576">
        <v>288.47812499999998</v>
      </c>
      <c r="K8576">
        <v>18787648</v>
      </c>
      <c r="L8576" s="3">
        <v>1714737783.9526801</v>
      </c>
      <c r="M8576" s="5">
        <v>45415.502129081942</v>
      </c>
      <c r="N8576">
        <f t="shared" si="133"/>
        <v>8575</v>
      </c>
    </row>
    <row r="8577" spans="2:14" x14ac:dyDescent="0.3">
      <c r="B8577" t="s">
        <v>8</v>
      </c>
      <c r="C8577">
        <v>1.7147305842771899E+18</v>
      </c>
      <c r="D8577" s="3">
        <v>1714730584.27719</v>
      </c>
      <c r="E8577" s="5">
        <v>45415.418799504499</v>
      </c>
      <c r="F8577">
        <v>288.510190448</v>
      </c>
      <c r="G8577">
        <v>286.713212</v>
      </c>
      <c r="J8577">
        <v>288.51019000000002</v>
      </c>
      <c r="K8577">
        <v>18789750</v>
      </c>
      <c r="L8577" s="3">
        <v>1714737783.98475</v>
      </c>
      <c r="M8577" s="5">
        <v>45415.502129453133</v>
      </c>
      <c r="N8577">
        <f t="shared" si="133"/>
        <v>8576</v>
      </c>
    </row>
    <row r="8578" spans="2:14" x14ac:dyDescent="0.3">
      <c r="B8578" t="s">
        <v>8</v>
      </c>
      <c r="C8578">
        <v>1.7147305843158999E+18</v>
      </c>
      <c r="D8578" s="3">
        <v>1714730584.3159001</v>
      </c>
      <c r="E8578" s="5">
        <v>45415.418799952531</v>
      </c>
      <c r="F8578">
        <v>288.54890844800002</v>
      </c>
      <c r="G8578">
        <v>286.75193000000002</v>
      </c>
      <c r="J8578">
        <v>288.54890799999998</v>
      </c>
      <c r="K8578">
        <v>18792287</v>
      </c>
      <c r="L8578" s="3">
        <v>1714737784.0234699</v>
      </c>
      <c r="M8578" s="5">
        <v>45415.502129901259</v>
      </c>
      <c r="N8578">
        <f t="shared" si="133"/>
        <v>8577</v>
      </c>
    </row>
    <row r="8579" spans="2:14" x14ac:dyDescent="0.3">
      <c r="B8579" t="s">
        <v>8</v>
      </c>
      <c r="C8579">
        <v>1.71473058434995E+18</v>
      </c>
      <c r="D8579" s="3">
        <v>1714730584.3499501</v>
      </c>
      <c r="E8579" s="5">
        <v>45415.418800346633</v>
      </c>
      <c r="F8579">
        <v>288.58295344800001</v>
      </c>
      <c r="G8579">
        <v>286.78597500000001</v>
      </c>
      <c r="J8579">
        <v>288.58295299999997</v>
      </c>
      <c r="K8579">
        <v>18794518</v>
      </c>
      <c r="L8579" s="3">
        <v>1714737784.0575099</v>
      </c>
      <c r="M8579" s="5">
        <v>45415.502130295237</v>
      </c>
      <c r="N8579">
        <f t="shared" si="133"/>
        <v>8578</v>
      </c>
    </row>
    <row r="8580" spans="2:14" x14ac:dyDescent="0.3">
      <c r="B8580" t="s">
        <v>8</v>
      </c>
      <c r="C8580">
        <v>1.71473058437856E+18</v>
      </c>
      <c r="D8580" s="3">
        <v>1714730584.3785601</v>
      </c>
      <c r="E8580" s="5">
        <v>45415.418800677777</v>
      </c>
      <c r="F8580">
        <v>288.61156744800002</v>
      </c>
      <c r="G8580">
        <v>286.81458900000001</v>
      </c>
      <c r="J8580">
        <v>288.61156699999998</v>
      </c>
      <c r="K8580">
        <v>18796394</v>
      </c>
      <c r="L8580" s="3">
        <v>1714737784.0861299</v>
      </c>
      <c r="M8580" s="5">
        <v>45415.50213062649</v>
      </c>
      <c r="N8580">
        <f t="shared" ref="N8580:N8643" si="134">N8579+1</f>
        <v>8579</v>
      </c>
    </row>
    <row r="8581" spans="2:14" x14ac:dyDescent="0.3">
      <c r="B8581" t="s">
        <v>8</v>
      </c>
      <c r="C8581">
        <v>1.71473058441425E+18</v>
      </c>
      <c r="D8581" s="3">
        <v>1714730584.4142499</v>
      </c>
      <c r="E8581" s="5">
        <v>45415.418801090847</v>
      </c>
      <c r="F8581">
        <v>288.64725644800001</v>
      </c>
      <c r="G8581">
        <v>286.850278</v>
      </c>
      <c r="J8581">
        <v>288.64725600000003</v>
      </c>
      <c r="K8581">
        <v>18798732</v>
      </c>
      <c r="L8581" s="3">
        <v>1714737784.12181</v>
      </c>
      <c r="M8581" s="5">
        <v>45415.502131039459</v>
      </c>
      <c r="N8581">
        <f t="shared" si="134"/>
        <v>8580</v>
      </c>
    </row>
    <row r="8582" spans="2:14" x14ac:dyDescent="0.3">
      <c r="B8582" t="s">
        <v>8</v>
      </c>
      <c r="C8582">
        <v>1.71473058445266E+18</v>
      </c>
      <c r="D8582" s="3">
        <v>1714730584.4526601</v>
      </c>
      <c r="E8582" s="5">
        <v>45415.418801535408</v>
      </c>
      <c r="F8582">
        <v>288.685669448</v>
      </c>
      <c r="G8582">
        <v>286.88869099999999</v>
      </c>
      <c r="J8582">
        <v>288.68566900000002</v>
      </c>
      <c r="K8582">
        <v>18801250</v>
      </c>
      <c r="L8582" s="3">
        <v>1714737784.1602299</v>
      </c>
      <c r="M8582" s="5">
        <v>45415.502131484129</v>
      </c>
      <c r="N8582">
        <f t="shared" si="134"/>
        <v>8581</v>
      </c>
    </row>
    <row r="8583" spans="2:14" x14ac:dyDescent="0.3">
      <c r="B8583" t="s">
        <v>8</v>
      </c>
      <c r="C8583">
        <v>1.7147305844812001E+18</v>
      </c>
      <c r="D8583" s="3">
        <v>1714730584.4812</v>
      </c>
      <c r="E8583" s="5">
        <v>45415.418801865737</v>
      </c>
      <c r="F8583">
        <v>288.71420244799998</v>
      </c>
      <c r="G8583">
        <v>286.91722399999998</v>
      </c>
      <c r="J8583">
        <v>288.714202</v>
      </c>
      <c r="K8583">
        <v>18803120</v>
      </c>
      <c r="L8583" s="3">
        <v>1714737784.18876</v>
      </c>
      <c r="M8583" s="5">
        <v>45415.502131814363</v>
      </c>
      <c r="N8583">
        <f t="shared" si="134"/>
        <v>8582</v>
      </c>
    </row>
    <row r="8584" spans="2:14" x14ac:dyDescent="0.3">
      <c r="B8584" t="s">
        <v>8</v>
      </c>
      <c r="C8584">
        <v>1.7147305845211799E+18</v>
      </c>
      <c r="D8584" s="3">
        <v>1714730584.5211799</v>
      </c>
      <c r="E8584" s="5">
        <v>45415.418802328459</v>
      </c>
      <c r="F8584">
        <v>288.75418644799998</v>
      </c>
      <c r="G8584">
        <v>286.95720799999998</v>
      </c>
      <c r="J8584">
        <v>288.754186</v>
      </c>
      <c r="K8584">
        <v>18805740</v>
      </c>
      <c r="L8584" s="3">
        <v>1714737784.22874</v>
      </c>
      <c r="M8584" s="5">
        <v>45415.502132277077</v>
      </c>
      <c r="N8584">
        <f t="shared" si="134"/>
        <v>8583</v>
      </c>
    </row>
    <row r="8585" spans="2:14" x14ac:dyDescent="0.3">
      <c r="B8585" t="s">
        <v>8</v>
      </c>
      <c r="C8585">
        <v>1.7147305845512E+18</v>
      </c>
      <c r="D8585" s="3">
        <v>1714730584.5511999</v>
      </c>
      <c r="E8585" s="5">
        <v>45415.418802675929</v>
      </c>
      <c r="F8585">
        <v>288.78420244799997</v>
      </c>
      <c r="G8585">
        <v>286.98722400000003</v>
      </c>
      <c r="J8585">
        <v>288.78420199999999</v>
      </c>
      <c r="K8585">
        <v>18807707</v>
      </c>
      <c r="L8585" s="3">
        <v>1714737784.25876</v>
      </c>
      <c r="M8585" s="5">
        <v>45415.502132624533</v>
      </c>
      <c r="N8585">
        <f t="shared" si="134"/>
        <v>8584</v>
      </c>
    </row>
    <row r="8586" spans="2:14" x14ac:dyDescent="0.3">
      <c r="B8586" t="s">
        <v>8</v>
      </c>
      <c r="C8586">
        <v>1.7147305845874099E+18</v>
      </c>
      <c r="D8586" s="3">
        <v>1714730584.58741</v>
      </c>
      <c r="E8586" s="5">
        <v>45415.41880309501</v>
      </c>
      <c r="F8586">
        <v>288.820417448</v>
      </c>
      <c r="G8586">
        <v>287.023439</v>
      </c>
      <c r="J8586">
        <v>288.82041700000002</v>
      </c>
      <c r="K8586">
        <v>18810081</v>
      </c>
      <c r="L8586" s="3">
        <v>1714737784.29498</v>
      </c>
      <c r="M8586" s="5">
        <v>45415.502133043752</v>
      </c>
      <c r="N8586">
        <f t="shared" si="134"/>
        <v>8585</v>
      </c>
    </row>
    <row r="8587" spans="2:14" x14ac:dyDescent="0.3">
      <c r="B8587" t="s">
        <v>8</v>
      </c>
      <c r="C8587">
        <v>1.7147305846083E+18</v>
      </c>
      <c r="D8587" s="3">
        <v>1714730584.6083</v>
      </c>
      <c r="E8587" s="5">
        <v>45415.418803336797</v>
      </c>
      <c r="F8587">
        <v>288.84130144800002</v>
      </c>
      <c r="G8587">
        <v>287.04432300000002</v>
      </c>
      <c r="J8587">
        <v>288.84130099999999</v>
      </c>
      <c r="K8587">
        <v>18811449</v>
      </c>
      <c r="L8587" s="3">
        <v>1714737784.31586</v>
      </c>
      <c r="M8587" s="5">
        <v>45415.502133285408</v>
      </c>
      <c r="N8587">
        <f t="shared" si="134"/>
        <v>8586</v>
      </c>
    </row>
    <row r="8588" spans="2:14" x14ac:dyDescent="0.3">
      <c r="B8588" t="s">
        <v>8</v>
      </c>
      <c r="C8588">
        <v>1.71473058465249E+18</v>
      </c>
      <c r="D8588" s="3">
        <v>1714730584.6524899</v>
      </c>
      <c r="E8588" s="5">
        <v>45415.418803848253</v>
      </c>
      <c r="F8588">
        <v>288.88549444799997</v>
      </c>
      <c r="G8588">
        <v>287.08851600000003</v>
      </c>
      <c r="J8588">
        <v>288.88549399999999</v>
      </c>
      <c r="K8588">
        <v>18814345</v>
      </c>
      <c r="L8588" s="3">
        <v>1714737784.36005</v>
      </c>
      <c r="M8588" s="5">
        <v>45415.502133796857</v>
      </c>
      <c r="N8588">
        <f t="shared" si="134"/>
        <v>8587</v>
      </c>
    </row>
    <row r="8589" spans="2:14" x14ac:dyDescent="0.3">
      <c r="B8589" t="s">
        <v>8</v>
      </c>
      <c r="C8589">
        <v>1.7147305846750001E+18</v>
      </c>
      <c r="D8589" s="3">
        <v>1714730584.675</v>
      </c>
      <c r="E8589" s="5">
        <v>45415.418804108798</v>
      </c>
      <c r="F8589">
        <v>288.90800844799998</v>
      </c>
      <c r="G8589">
        <v>287.11103000000003</v>
      </c>
      <c r="J8589">
        <v>288.908008</v>
      </c>
      <c r="K8589">
        <v>18815821</v>
      </c>
      <c r="L8589" s="3">
        <v>1714737784.38257</v>
      </c>
      <c r="M8589" s="5">
        <v>45415.502134057511</v>
      </c>
      <c r="N8589">
        <f t="shared" si="134"/>
        <v>8588</v>
      </c>
    </row>
    <row r="8590" spans="2:14" x14ac:dyDescent="0.3">
      <c r="B8590" t="s">
        <v>8</v>
      </c>
      <c r="C8590">
        <v>1.7147305847121999E+18</v>
      </c>
      <c r="D8590" s="3">
        <v>1714730584.7121999</v>
      </c>
      <c r="E8590" s="5">
        <v>45415.418804539338</v>
      </c>
      <c r="F8590">
        <v>288.94520044799998</v>
      </c>
      <c r="G8590">
        <v>287.14822199999998</v>
      </c>
      <c r="J8590">
        <v>288.9452</v>
      </c>
      <c r="K8590">
        <v>18818258</v>
      </c>
      <c r="L8590" s="3">
        <v>1714737784.41976</v>
      </c>
      <c r="M8590" s="5">
        <v>45415.50213448795</v>
      </c>
      <c r="N8590">
        <f t="shared" si="134"/>
        <v>8589</v>
      </c>
    </row>
    <row r="8591" spans="2:14" x14ac:dyDescent="0.3">
      <c r="B8591" t="s">
        <v>8</v>
      </c>
      <c r="C8591">
        <v>1.7147305847429901E+18</v>
      </c>
      <c r="D8591" s="3">
        <v>1714730584.74299</v>
      </c>
      <c r="E8591" s="5">
        <v>45415.418804895708</v>
      </c>
      <c r="F8591">
        <v>288.97599544799999</v>
      </c>
      <c r="G8591">
        <v>287.17901699999999</v>
      </c>
      <c r="J8591">
        <v>288.97599500000001</v>
      </c>
      <c r="K8591">
        <v>18820276</v>
      </c>
      <c r="L8591" s="3">
        <v>1714737784.4505501</v>
      </c>
      <c r="M8591" s="5">
        <v>45415.502134844333</v>
      </c>
      <c r="N8591">
        <f t="shared" si="134"/>
        <v>8590</v>
      </c>
    </row>
    <row r="8592" spans="2:14" x14ac:dyDescent="0.3">
      <c r="B8592" t="s">
        <v>8</v>
      </c>
      <c r="C8592">
        <v>1.7147305847819699E+18</v>
      </c>
      <c r="D8592" s="3">
        <v>1714730584.78197</v>
      </c>
      <c r="E8592" s="5">
        <v>45415.418805346861</v>
      </c>
      <c r="F8592">
        <v>289.01497144799998</v>
      </c>
      <c r="G8592">
        <v>287.21799299999998</v>
      </c>
      <c r="J8592">
        <v>289.014971</v>
      </c>
      <c r="K8592">
        <v>18822831</v>
      </c>
      <c r="L8592" s="3">
        <v>1714737784.4895301</v>
      </c>
      <c r="M8592" s="5">
        <v>45415.502135295486</v>
      </c>
      <c r="N8592">
        <f t="shared" si="134"/>
        <v>8591</v>
      </c>
    </row>
    <row r="8593" spans="2:14" x14ac:dyDescent="0.3">
      <c r="B8593" t="s">
        <v>8</v>
      </c>
      <c r="C8593">
        <v>1.71473058482257E+18</v>
      </c>
      <c r="D8593" s="3">
        <v>1714730584.8225701</v>
      </c>
      <c r="E8593" s="5">
        <v>45415.418805816771</v>
      </c>
      <c r="F8593">
        <v>289.05557144800002</v>
      </c>
      <c r="G8593">
        <v>287.25859300000002</v>
      </c>
      <c r="J8593">
        <v>289.05557099999999</v>
      </c>
      <c r="K8593">
        <v>18825491</v>
      </c>
      <c r="L8593" s="3">
        <v>1714737784.5301299</v>
      </c>
      <c r="M8593" s="5">
        <v>45415.502135765382</v>
      </c>
      <c r="N8593">
        <f t="shared" si="134"/>
        <v>8592</v>
      </c>
    </row>
    <row r="8594" spans="2:14" x14ac:dyDescent="0.3">
      <c r="B8594" t="s">
        <v>8</v>
      </c>
      <c r="C8594">
        <v>1.71473058485374E+18</v>
      </c>
      <c r="D8594" s="3">
        <v>1714730584.85374</v>
      </c>
      <c r="E8594" s="5">
        <v>45415.418806177549</v>
      </c>
      <c r="F8594">
        <v>289.08674744799998</v>
      </c>
      <c r="G8594">
        <v>287.28976899999998</v>
      </c>
      <c r="J8594">
        <v>289.086747</v>
      </c>
      <c r="K8594">
        <v>18827535</v>
      </c>
      <c r="L8594" s="3">
        <v>1714737784.5613101</v>
      </c>
      <c r="M8594" s="5">
        <v>45415.502136126262</v>
      </c>
      <c r="N8594">
        <f t="shared" si="134"/>
        <v>8593</v>
      </c>
    </row>
    <row r="8595" spans="2:14" x14ac:dyDescent="0.3">
      <c r="B8595" t="s">
        <v>8</v>
      </c>
      <c r="C8595">
        <v>1.71473058488482E+18</v>
      </c>
      <c r="D8595" s="3">
        <v>1714730584.88482</v>
      </c>
      <c r="E8595" s="5">
        <v>45415.418806537258</v>
      </c>
      <c r="F8595">
        <v>289.11782244800003</v>
      </c>
      <c r="G8595">
        <v>287.32084400000002</v>
      </c>
      <c r="J8595">
        <v>289.11782199999999</v>
      </c>
      <c r="K8595">
        <v>18829571</v>
      </c>
      <c r="L8595" s="3">
        <v>1714737784.59238</v>
      </c>
      <c r="M8595" s="5">
        <v>45415.502136485877</v>
      </c>
      <c r="N8595">
        <f t="shared" si="134"/>
        <v>8594</v>
      </c>
    </row>
    <row r="8596" spans="2:14" x14ac:dyDescent="0.3">
      <c r="B8596" t="s">
        <v>8</v>
      </c>
      <c r="C8596">
        <v>1.71473058491936E+18</v>
      </c>
      <c r="D8596" s="3">
        <v>1714730584.9193599</v>
      </c>
      <c r="E8596" s="5">
        <v>45415.418806937043</v>
      </c>
      <c r="F8596">
        <v>289.15236244800002</v>
      </c>
      <c r="G8596">
        <v>287.35538400000002</v>
      </c>
      <c r="J8596">
        <v>289.15236199999998</v>
      </c>
      <c r="K8596">
        <v>18831835</v>
      </c>
      <c r="L8596" s="3">
        <v>1714737784.62692</v>
      </c>
      <c r="M8596" s="5">
        <v>45415.50213688564</v>
      </c>
      <c r="N8596">
        <f t="shared" si="134"/>
        <v>8595</v>
      </c>
    </row>
    <row r="8597" spans="2:14" x14ac:dyDescent="0.3">
      <c r="B8597" t="s">
        <v>8</v>
      </c>
      <c r="C8597">
        <v>1.71473058495249E+18</v>
      </c>
      <c r="D8597" s="3">
        <v>1714730584.9524901</v>
      </c>
      <c r="E8597" s="5">
        <v>45415.418807320471</v>
      </c>
      <c r="F8597">
        <v>289.18549944799997</v>
      </c>
      <c r="G8597">
        <v>287.38852100000003</v>
      </c>
      <c r="J8597">
        <v>289.18549899999999</v>
      </c>
      <c r="K8597">
        <v>18834006</v>
      </c>
      <c r="L8597" s="3">
        <v>1714737784.6600599</v>
      </c>
      <c r="M8597" s="5">
        <v>45415.502137269199</v>
      </c>
      <c r="N8597">
        <f t="shared" si="134"/>
        <v>8596</v>
      </c>
    </row>
    <row r="8598" spans="2:14" x14ac:dyDescent="0.3">
      <c r="B8598" t="s">
        <v>8</v>
      </c>
      <c r="C8598">
        <v>1.7147305849812301E+18</v>
      </c>
      <c r="D8598" s="3">
        <v>1714730584.98123</v>
      </c>
      <c r="E8598" s="5">
        <v>45415.418807653128</v>
      </c>
      <c r="F8598">
        <v>289.21423444800001</v>
      </c>
      <c r="G8598">
        <v>287.41725600000001</v>
      </c>
      <c r="J8598">
        <v>289.21423399999998</v>
      </c>
      <c r="K8598">
        <v>18835889</v>
      </c>
      <c r="L8598" s="3">
        <v>1714737784.6887901</v>
      </c>
      <c r="M8598" s="5">
        <v>45415.502137601739</v>
      </c>
      <c r="N8598">
        <f t="shared" si="134"/>
        <v>8597</v>
      </c>
    </row>
    <row r="8599" spans="2:14" x14ac:dyDescent="0.3">
      <c r="B8599" t="s">
        <v>8</v>
      </c>
      <c r="C8599">
        <v>1.71473058501874E+18</v>
      </c>
      <c r="D8599" s="3">
        <v>1714730585.0187399</v>
      </c>
      <c r="E8599" s="5">
        <v>45415.418808087263</v>
      </c>
      <c r="F8599">
        <v>289.251748448</v>
      </c>
      <c r="G8599">
        <v>287.45477</v>
      </c>
      <c r="J8599">
        <v>289.25174800000002</v>
      </c>
      <c r="K8599">
        <v>18838348</v>
      </c>
      <c r="L8599" s="3">
        <v>1714737784.72631</v>
      </c>
      <c r="M8599" s="5">
        <v>45415.502138035983</v>
      </c>
      <c r="N8599">
        <f t="shared" si="134"/>
        <v>8598</v>
      </c>
    </row>
    <row r="8600" spans="2:14" x14ac:dyDescent="0.3">
      <c r="B8600" t="s">
        <v>8</v>
      </c>
      <c r="C8600">
        <v>1.7147305850503301E+18</v>
      </c>
      <c r="D8600" s="3">
        <v>1714730585.0503299</v>
      </c>
      <c r="E8600" s="5">
        <v>45415.418808452887</v>
      </c>
      <c r="F8600">
        <v>289.283335448</v>
      </c>
      <c r="G8600">
        <v>287.486357</v>
      </c>
      <c r="J8600">
        <v>289.28333500000002</v>
      </c>
      <c r="K8600">
        <v>18840418</v>
      </c>
      <c r="L8600" s="3">
        <v>1714737784.75789</v>
      </c>
      <c r="M8600" s="5">
        <v>45415.502138401513</v>
      </c>
      <c r="N8600">
        <f t="shared" si="134"/>
        <v>8599</v>
      </c>
    </row>
    <row r="8601" spans="2:14" x14ac:dyDescent="0.3">
      <c r="B8601" t="s">
        <v>8</v>
      </c>
      <c r="C8601">
        <v>1.7147305850903099E+18</v>
      </c>
      <c r="D8601" s="3">
        <v>1714730585.0903101</v>
      </c>
      <c r="E8601" s="5">
        <v>45415.418808915623</v>
      </c>
      <c r="F8601">
        <v>289.32331044799997</v>
      </c>
      <c r="G8601">
        <v>287.52633200000002</v>
      </c>
      <c r="J8601">
        <v>289.32330999999999</v>
      </c>
      <c r="K8601">
        <v>18843038</v>
      </c>
      <c r="L8601" s="3">
        <v>1714737784.7978699</v>
      </c>
      <c r="M8601" s="5">
        <v>45415.502138864227</v>
      </c>
      <c r="N8601">
        <f t="shared" si="134"/>
        <v>8600</v>
      </c>
    </row>
    <row r="8602" spans="2:14" x14ac:dyDescent="0.3">
      <c r="B8602" t="s">
        <v>8</v>
      </c>
      <c r="C8602">
        <v>1.7147305851158999E+18</v>
      </c>
      <c r="D8602" s="3">
        <v>1714730585.1159</v>
      </c>
      <c r="E8602" s="5">
        <v>45415.418809211791</v>
      </c>
      <c r="F8602">
        <v>289.34890544799998</v>
      </c>
      <c r="G8602">
        <v>287.55192699999998</v>
      </c>
      <c r="J8602">
        <v>289.348905</v>
      </c>
      <c r="K8602">
        <v>18844715</v>
      </c>
      <c r="L8602" s="3">
        <v>1714737784.8234601</v>
      </c>
      <c r="M8602" s="5">
        <v>45415.502139160417</v>
      </c>
      <c r="N8602">
        <f t="shared" si="134"/>
        <v>8601</v>
      </c>
    </row>
    <row r="8603" spans="2:14" x14ac:dyDescent="0.3">
      <c r="B8603" t="s">
        <v>8</v>
      </c>
      <c r="C8603">
        <v>1.71473058515714E+18</v>
      </c>
      <c r="D8603" s="3">
        <v>1714730585.15714</v>
      </c>
      <c r="E8603" s="5">
        <v>45415.418809689108</v>
      </c>
      <c r="F8603">
        <v>289.39014244800001</v>
      </c>
      <c r="G8603">
        <v>287.593164</v>
      </c>
      <c r="J8603">
        <v>289.39014200000003</v>
      </c>
      <c r="K8603">
        <v>18847418</v>
      </c>
      <c r="L8603" s="3">
        <v>1714737784.8647001</v>
      </c>
      <c r="M8603" s="5">
        <v>45415.502139637727</v>
      </c>
      <c r="N8603">
        <f t="shared" si="134"/>
        <v>8602</v>
      </c>
    </row>
    <row r="8604" spans="2:14" x14ac:dyDescent="0.3">
      <c r="B8604" t="s">
        <v>8</v>
      </c>
      <c r="C8604">
        <v>1.71473058518367E+18</v>
      </c>
      <c r="D8604" s="3">
        <v>1714730585.18367</v>
      </c>
      <c r="E8604" s="5">
        <v>45415.418809996183</v>
      </c>
      <c r="F8604">
        <v>289.41667544799998</v>
      </c>
      <c r="G8604">
        <v>287.61969699999997</v>
      </c>
      <c r="J8604">
        <v>289.416675</v>
      </c>
      <c r="K8604">
        <v>18849156</v>
      </c>
      <c r="L8604" s="3">
        <v>1714737784.8912301</v>
      </c>
      <c r="M8604" s="5">
        <v>45415.502139944787</v>
      </c>
      <c r="N8604">
        <f t="shared" si="134"/>
        <v>8603</v>
      </c>
    </row>
    <row r="8605" spans="2:14" x14ac:dyDescent="0.3">
      <c r="B8605" t="s">
        <v>8</v>
      </c>
      <c r="C8605">
        <v>1.71473058521856E+18</v>
      </c>
      <c r="D8605" s="3">
        <v>1714730585.21856</v>
      </c>
      <c r="E8605" s="5">
        <v>45415.418810399999</v>
      </c>
      <c r="F8605">
        <v>289.451564448</v>
      </c>
      <c r="G8605">
        <v>287.65458599999999</v>
      </c>
      <c r="J8605">
        <v>289.45156400000002</v>
      </c>
      <c r="K8605">
        <v>18851443</v>
      </c>
      <c r="L8605" s="3">
        <v>1714737784.92612</v>
      </c>
      <c r="M8605" s="5">
        <v>45415.502140348603</v>
      </c>
      <c r="N8605">
        <f t="shared" si="134"/>
        <v>8604</v>
      </c>
    </row>
    <row r="8606" spans="2:14" x14ac:dyDescent="0.3">
      <c r="B8606" t="s">
        <v>8</v>
      </c>
      <c r="C8606">
        <v>1.7147305852495301E+18</v>
      </c>
      <c r="D8606" s="3">
        <v>1714730585.2495301</v>
      </c>
      <c r="E8606" s="5">
        <v>45415.418810758449</v>
      </c>
      <c r="F8606">
        <v>289.48253544800002</v>
      </c>
      <c r="G8606">
        <v>287.68555700000002</v>
      </c>
      <c r="J8606">
        <v>289.48253499999998</v>
      </c>
      <c r="K8606">
        <v>18853472</v>
      </c>
      <c r="L8606" s="3">
        <v>1714737784.9570899</v>
      </c>
      <c r="M8606" s="5">
        <v>45415.502140707053</v>
      </c>
      <c r="N8606">
        <f t="shared" si="134"/>
        <v>8605</v>
      </c>
    </row>
    <row r="8607" spans="2:14" x14ac:dyDescent="0.3">
      <c r="B8607" t="s">
        <v>8</v>
      </c>
      <c r="C8607">
        <v>1.71473058528561E+18</v>
      </c>
      <c r="D8607" s="3">
        <v>1714730585.28561</v>
      </c>
      <c r="E8607" s="5">
        <v>45415.41881117603</v>
      </c>
      <c r="F8607">
        <v>289.518610448</v>
      </c>
      <c r="G8607">
        <v>287.721632</v>
      </c>
      <c r="J8607">
        <v>289.51861000000002</v>
      </c>
      <c r="K8607">
        <v>18855837</v>
      </c>
      <c r="L8607" s="3">
        <v>1714737784.99317</v>
      </c>
      <c r="M8607" s="5">
        <v>45415.502141124642</v>
      </c>
      <c r="N8607">
        <f t="shared" si="134"/>
        <v>8606</v>
      </c>
    </row>
    <row r="8608" spans="2:14" x14ac:dyDescent="0.3">
      <c r="B8608" t="s">
        <v>8</v>
      </c>
      <c r="C8608">
        <v>1.7147305853223301E+18</v>
      </c>
      <c r="D8608" s="3">
        <v>1714730585.32233</v>
      </c>
      <c r="E8608" s="5">
        <v>45415.418811601041</v>
      </c>
      <c r="F8608">
        <v>289.555334448</v>
      </c>
      <c r="G8608">
        <v>287.75835599999999</v>
      </c>
      <c r="J8608">
        <v>289.55533400000002</v>
      </c>
      <c r="K8608">
        <v>18858243</v>
      </c>
      <c r="L8608" s="3">
        <v>1714737785.0298901</v>
      </c>
      <c r="M8608" s="5">
        <v>45415.502141549652</v>
      </c>
      <c r="N8608">
        <f t="shared" si="134"/>
        <v>8607</v>
      </c>
    </row>
    <row r="8609" spans="2:14" x14ac:dyDescent="0.3">
      <c r="B8609" t="s">
        <v>8</v>
      </c>
      <c r="C8609">
        <v>1.71473058535299E+18</v>
      </c>
      <c r="D8609" s="3">
        <v>1714730585.3529899</v>
      </c>
      <c r="E8609" s="5">
        <v>45415.418811955889</v>
      </c>
      <c r="F8609">
        <v>289.585997448</v>
      </c>
      <c r="G8609">
        <v>287.789019</v>
      </c>
      <c r="J8609">
        <v>289.58599700000002</v>
      </c>
      <c r="K8609">
        <v>18860253</v>
      </c>
      <c r="L8609" s="3">
        <v>1714737785.06056</v>
      </c>
      <c r="M8609" s="5">
        <v>45415.502141904617</v>
      </c>
      <c r="N8609">
        <f t="shared" si="134"/>
        <v>8608</v>
      </c>
    </row>
    <row r="8610" spans="2:14" x14ac:dyDescent="0.3">
      <c r="B8610" t="s">
        <v>8</v>
      </c>
      <c r="C8610">
        <v>1.7147305853855501E+18</v>
      </c>
      <c r="D8610" s="3">
        <v>1714730585.38555</v>
      </c>
      <c r="E8610" s="5">
        <v>45415.418812332748</v>
      </c>
      <c r="F8610">
        <v>289.61855644799999</v>
      </c>
      <c r="G8610">
        <v>287.82157799999999</v>
      </c>
      <c r="J8610">
        <v>289.61855600000001</v>
      </c>
      <c r="K8610">
        <v>18862387</v>
      </c>
      <c r="L8610" s="3">
        <v>1714737785.0931101</v>
      </c>
      <c r="M8610" s="5">
        <v>45415.502142281373</v>
      </c>
      <c r="N8610">
        <f t="shared" si="134"/>
        <v>8609</v>
      </c>
    </row>
    <row r="8611" spans="2:14" x14ac:dyDescent="0.3">
      <c r="B8611" t="s">
        <v>8</v>
      </c>
      <c r="C8611">
        <v>1.71473058541822E+18</v>
      </c>
      <c r="D8611" s="3">
        <v>1714730585.41822</v>
      </c>
      <c r="E8611" s="5">
        <v>45415.418812710879</v>
      </c>
      <c r="F8611">
        <v>289.65122944799998</v>
      </c>
      <c r="G8611">
        <v>287.85425099999998</v>
      </c>
      <c r="J8611">
        <v>289.651229</v>
      </c>
      <c r="K8611">
        <v>18864528</v>
      </c>
      <c r="L8611" s="3">
        <v>1714737785.1257901</v>
      </c>
      <c r="M8611" s="5">
        <v>45415.502142659607</v>
      </c>
      <c r="N8611">
        <f t="shared" si="134"/>
        <v>8610</v>
      </c>
    </row>
    <row r="8612" spans="2:14" x14ac:dyDescent="0.3">
      <c r="B8612" t="s">
        <v>8</v>
      </c>
      <c r="C8612">
        <v>1.71473058544995E+18</v>
      </c>
      <c r="D8612" s="3">
        <v>1714730585.44995</v>
      </c>
      <c r="E8612" s="5">
        <v>45415.418813078111</v>
      </c>
      <c r="F8612">
        <v>289.68295644800003</v>
      </c>
      <c r="G8612">
        <v>287.88597800000002</v>
      </c>
      <c r="J8612">
        <v>289.68295599999999</v>
      </c>
      <c r="K8612">
        <v>18866607</v>
      </c>
      <c r="L8612" s="3">
        <v>1714737785.15751</v>
      </c>
      <c r="M8612" s="5">
        <v>45415.502143026737</v>
      </c>
      <c r="N8612">
        <f t="shared" si="134"/>
        <v>8611</v>
      </c>
    </row>
    <row r="8613" spans="2:14" x14ac:dyDescent="0.3">
      <c r="B8613" t="s">
        <v>8</v>
      </c>
      <c r="C8613">
        <v>1.7147305854848699E+18</v>
      </c>
      <c r="D8613" s="3">
        <v>1714730585.48487</v>
      </c>
      <c r="E8613" s="5">
        <v>45415.418813482283</v>
      </c>
      <c r="F8613">
        <v>289.71787144799998</v>
      </c>
      <c r="G8613">
        <v>287.92089299999998</v>
      </c>
      <c r="J8613">
        <v>289.717871</v>
      </c>
      <c r="K8613">
        <v>18868895</v>
      </c>
      <c r="L8613" s="3">
        <v>1714737785.19243</v>
      </c>
      <c r="M8613" s="5">
        <v>45415.502143430902</v>
      </c>
      <c r="N8613">
        <f t="shared" si="134"/>
        <v>8612</v>
      </c>
    </row>
    <row r="8614" spans="2:14" x14ac:dyDescent="0.3">
      <c r="B8614" t="s">
        <v>8</v>
      </c>
      <c r="C8614">
        <v>1.71473058550864E+18</v>
      </c>
      <c r="D8614" s="3">
        <v>1714730585.5086401</v>
      </c>
      <c r="E8614" s="5">
        <v>45415.418813757409</v>
      </c>
      <c r="F8614">
        <v>289.74164544799999</v>
      </c>
      <c r="G8614">
        <v>287.94466699999998</v>
      </c>
      <c r="J8614">
        <v>289.74164500000001</v>
      </c>
      <c r="K8614">
        <v>18870453</v>
      </c>
      <c r="L8614" s="3">
        <v>1714737785.2162001</v>
      </c>
      <c r="M8614" s="5">
        <v>45415.50214370602</v>
      </c>
      <c r="N8614">
        <f t="shared" si="134"/>
        <v>8613</v>
      </c>
    </row>
    <row r="8615" spans="2:14" x14ac:dyDescent="0.3">
      <c r="B8615" t="s">
        <v>8</v>
      </c>
      <c r="C8615">
        <v>1.71473058555069E+18</v>
      </c>
      <c r="D8615" s="3">
        <v>1714730585.5506899</v>
      </c>
      <c r="E8615" s="5">
        <v>45415.418814244098</v>
      </c>
      <c r="F8615">
        <v>289.783698448</v>
      </c>
      <c r="G8615">
        <v>287.98671999999999</v>
      </c>
      <c r="J8615">
        <v>289.78369800000002</v>
      </c>
      <c r="K8615">
        <v>18873209</v>
      </c>
      <c r="L8615" s="3">
        <v>1714737785.25826</v>
      </c>
      <c r="M8615" s="5">
        <v>45415.502144192811</v>
      </c>
      <c r="N8615">
        <f t="shared" si="134"/>
        <v>8614</v>
      </c>
    </row>
    <row r="8616" spans="2:14" x14ac:dyDescent="0.3">
      <c r="B8616" t="s">
        <v>8</v>
      </c>
      <c r="C8616">
        <v>1.7147305855828101E+18</v>
      </c>
      <c r="D8616" s="3">
        <v>1714730585.5828099</v>
      </c>
      <c r="E8616" s="5">
        <v>45415.418814615863</v>
      </c>
      <c r="F8616">
        <v>289.81581544800002</v>
      </c>
      <c r="G8616">
        <v>288.01883700000002</v>
      </c>
      <c r="J8616">
        <v>289.81581499999999</v>
      </c>
      <c r="K8616">
        <v>18875314</v>
      </c>
      <c r="L8616" s="3">
        <v>1714737785.29037</v>
      </c>
      <c r="M8616" s="5">
        <v>45415.502144564467</v>
      </c>
      <c r="N8616">
        <f t="shared" si="134"/>
        <v>8615</v>
      </c>
    </row>
    <row r="8617" spans="2:14" x14ac:dyDescent="0.3">
      <c r="B8617" t="s">
        <v>8</v>
      </c>
      <c r="C8617">
        <v>1.71473058561629E+18</v>
      </c>
      <c r="D8617" s="3">
        <v>1714730585.6162901</v>
      </c>
      <c r="E8617" s="5">
        <v>45415.418815003359</v>
      </c>
      <c r="F8617">
        <v>289.84929744800002</v>
      </c>
      <c r="G8617">
        <v>288.05231900000001</v>
      </c>
      <c r="J8617">
        <v>289.84929699999998</v>
      </c>
      <c r="K8617">
        <v>18877508</v>
      </c>
      <c r="L8617" s="3">
        <v>1714737785.3238599</v>
      </c>
      <c r="M8617" s="5">
        <v>45415.502144952072</v>
      </c>
      <c r="N8617">
        <f t="shared" si="134"/>
        <v>8616</v>
      </c>
    </row>
    <row r="8618" spans="2:14" x14ac:dyDescent="0.3">
      <c r="B8618" t="s">
        <v>8</v>
      </c>
      <c r="C8618">
        <v>1.7147305856496799E+18</v>
      </c>
      <c r="D8618" s="3">
        <v>1714730585.6496799</v>
      </c>
      <c r="E8618" s="5">
        <v>45415.418815389807</v>
      </c>
      <c r="F8618">
        <v>289.88268744800001</v>
      </c>
      <c r="G8618">
        <v>288.08570900000001</v>
      </c>
      <c r="J8618">
        <v>289.88268699999998</v>
      </c>
      <c r="K8618">
        <v>18879696</v>
      </c>
      <c r="L8618" s="3">
        <v>1714737785.35725</v>
      </c>
      <c r="M8618" s="5">
        <v>45415.502145338542</v>
      </c>
      <c r="N8618">
        <f t="shared" si="134"/>
        <v>8617</v>
      </c>
    </row>
    <row r="8619" spans="2:14" x14ac:dyDescent="0.3">
      <c r="B8619" t="s">
        <v>8</v>
      </c>
      <c r="C8619">
        <v>1.7147305856754199E+18</v>
      </c>
      <c r="D8619" s="3">
        <v>1714730585.67542</v>
      </c>
      <c r="E8619" s="5">
        <v>45415.418815687721</v>
      </c>
      <c r="F8619">
        <v>289.908425448</v>
      </c>
      <c r="G8619">
        <v>288.111447</v>
      </c>
      <c r="J8619">
        <v>289.90842500000002</v>
      </c>
      <c r="K8619">
        <v>18881383</v>
      </c>
      <c r="L8619" s="3">
        <v>1714737785.3829801</v>
      </c>
      <c r="M8619" s="5">
        <v>45415.502145636339</v>
      </c>
      <c r="N8619">
        <f t="shared" si="134"/>
        <v>8618</v>
      </c>
    </row>
    <row r="8620" spans="2:14" x14ac:dyDescent="0.3">
      <c r="B8620" t="s">
        <v>8</v>
      </c>
      <c r="C8620">
        <v>1.7147305857214001E+18</v>
      </c>
      <c r="D8620" s="3">
        <v>1714730585.7214</v>
      </c>
      <c r="E8620" s="5">
        <v>45415.418816219913</v>
      </c>
      <c r="F8620">
        <v>289.95440544799999</v>
      </c>
      <c r="G8620">
        <v>288.15742699999998</v>
      </c>
      <c r="J8620">
        <v>289.95440500000001</v>
      </c>
      <c r="K8620">
        <v>18884396</v>
      </c>
      <c r="L8620" s="3">
        <v>1714737785.4289601</v>
      </c>
      <c r="M8620" s="5">
        <v>45415.502146168517</v>
      </c>
      <c r="N8620">
        <f t="shared" si="134"/>
        <v>8619</v>
      </c>
    </row>
    <row r="8621" spans="2:14" x14ac:dyDescent="0.3">
      <c r="B8621" t="s">
        <v>8</v>
      </c>
      <c r="C8621">
        <v>1.7147305857482801E+18</v>
      </c>
      <c r="D8621" s="3">
        <v>1714730585.74828</v>
      </c>
      <c r="E8621" s="5">
        <v>45415.418816531019</v>
      </c>
      <c r="F8621">
        <v>289.981284448</v>
      </c>
      <c r="G8621">
        <v>288.18430599999999</v>
      </c>
      <c r="J8621">
        <v>289.98128400000002</v>
      </c>
      <c r="K8621">
        <v>18886158</v>
      </c>
      <c r="L8621" s="3">
        <v>1714737785.4558401</v>
      </c>
      <c r="M8621" s="5">
        <v>45415.50214647963</v>
      </c>
      <c r="N8621">
        <f t="shared" si="134"/>
        <v>8620</v>
      </c>
    </row>
    <row r="8622" spans="2:14" x14ac:dyDescent="0.3">
      <c r="B8622" t="s">
        <v>8</v>
      </c>
      <c r="C8622">
        <v>1.7147305857827699E+18</v>
      </c>
      <c r="D8622" s="3">
        <v>1714730585.7827699</v>
      </c>
      <c r="E8622" s="5">
        <v>45415.4188169302</v>
      </c>
      <c r="F8622">
        <v>290.01577744799999</v>
      </c>
      <c r="G8622">
        <v>288.21879899999999</v>
      </c>
      <c r="J8622">
        <v>290.01577700000001</v>
      </c>
      <c r="K8622">
        <v>18888418</v>
      </c>
      <c r="L8622" s="3">
        <v>1714737785.49034</v>
      </c>
      <c r="M8622" s="5">
        <v>45415.502146878927</v>
      </c>
      <c r="N8622">
        <f t="shared" si="134"/>
        <v>8621</v>
      </c>
    </row>
    <row r="8623" spans="2:14" x14ac:dyDescent="0.3">
      <c r="B8623" t="s">
        <v>8</v>
      </c>
      <c r="C8623">
        <v>1.7147305858160499E+18</v>
      </c>
      <c r="D8623" s="3">
        <v>1714730585.8160501</v>
      </c>
      <c r="E8623" s="5">
        <v>45415.418817315382</v>
      </c>
      <c r="F8623">
        <v>290.049052448</v>
      </c>
      <c r="G8623">
        <v>288.25207399999999</v>
      </c>
      <c r="J8623">
        <v>290.04905200000002</v>
      </c>
      <c r="K8623">
        <v>18890599</v>
      </c>
      <c r="L8623" s="3">
        <v>1714737785.5236101</v>
      </c>
      <c r="M8623" s="5">
        <v>45415.502147264007</v>
      </c>
      <c r="N8623">
        <f t="shared" si="134"/>
        <v>8622</v>
      </c>
    </row>
    <row r="8624" spans="2:14" x14ac:dyDescent="0.3">
      <c r="B8624" t="s">
        <v>8</v>
      </c>
      <c r="C8624">
        <v>1.71473058584973E+18</v>
      </c>
      <c r="D8624" s="3">
        <v>1714730585.84973</v>
      </c>
      <c r="E8624" s="5">
        <v>45415.418817705213</v>
      </c>
      <c r="F8624">
        <v>290.082734448</v>
      </c>
      <c r="G8624">
        <v>288.28575599999999</v>
      </c>
      <c r="J8624">
        <v>290.08273400000002</v>
      </c>
      <c r="K8624">
        <v>18892807</v>
      </c>
      <c r="L8624" s="3">
        <v>1714737785.5572901</v>
      </c>
      <c r="M8624" s="5">
        <v>45415.50214765381</v>
      </c>
      <c r="N8624">
        <f t="shared" si="134"/>
        <v>8623</v>
      </c>
    </row>
    <row r="8625" spans="2:14" x14ac:dyDescent="0.3">
      <c r="B8625" t="s">
        <v>8</v>
      </c>
      <c r="C8625">
        <v>1.7147305858860001E+18</v>
      </c>
      <c r="D8625" s="3">
        <v>1714730585.8859999</v>
      </c>
      <c r="E8625" s="5">
        <v>45415.418818124999</v>
      </c>
      <c r="F8625">
        <v>290.11900044800001</v>
      </c>
      <c r="G8625">
        <v>288.322022</v>
      </c>
      <c r="J8625">
        <v>290.11900000000003</v>
      </c>
      <c r="K8625">
        <v>18895183</v>
      </c>
      <c r="L8625" s="3">
        <v>1714737785.59356</v>
      </c>
      <c r="M8625" s="5">
        <v>45415.50214807361</v>
      </c>
      <c r="N8625">
        <f t="shared" si="134"/>
        <v>8624</v>
      </c>
    </row>
    <row r="8626" spans="2:14" x14ac:dyDescent="0.3">
      <c r="B8626" t="s">
        <v>8</v>
      </c>
      <c r="C8626">
        <v>1.7147305859173801E+18</v>
      </c>
      <c r="D8626" s="3">
        <v>1714730585.9173801</v>
      </c>
      <c r="E8626" s="5">
        <v>45415.418818488193</v>
      </c>
      <c r="F8626">
        <v>290.150387448</v>
      </c>
      <c r="G8626">
        <v>288.353409</v>
      </c>
      <c r="J8626">
        <v>290.15038700000002</v>
      </c>
      <c r="K8626">
        <v>18897240</v>
      </c>
      <c r="L8626" s="3">
        <v>1714737785.6249499</v>
      </c>
      <c r="M8626" s="5">
        <v>45415.502148436921</v>
      </c>
      <c r="N8626">
        <f t="shared" si="134"/>
        <v>8625</v>
      </c>
    </row>
    <row r="8627" spans="2:14" x14ac:dyDescent="0.3">
      <c r="B8627" t="s">
        <v>8</v>
      </c>
      <c r="C8627">
        <v>1.71473058595363E+18</v>
      </c>
      <c r="D8627" s="3">
        <v>1714730585.95363</v>
      </c>
      <c r="E8627" s="5">
        <v>45415.418818907739</v>
      </c>
      <c r="F8627">
        <v>290.18663244800001</v>
      </c>
      <c r="G8627">
        <v>288.38965400000001</v>
      </c>
      <c r="J8627">
        <v>290.18663199999997</v>
      </c>
      <c r="K8627">
        <v>18899615</v>
      </c>
      <c r="L8627" s="3">
        <v>1714737785.66119</v>
      </c>
      <c r="M8627" s="5">
        <v>45415.502148856373</v>
      </c>
      <c r="N8627">
        <f t="shared" si="134"/>
        <v>8626</v>
      </c>
    </row>
    <row r="8628" spans="2:14" x14ac:dyDescent="0.3">
      <c r="B8628" t="s">
        <v>8</v>
      </c>
      <c r="C8628">
        <v>1.7147305859803699E+18</v>
      </c>
      <c r="D8628" s="3">
        <v>1714730585.98037</v>
      </c>
      <c r="E8628" s="5">
        <v>45415.418819217237</v>
      </c>
      <c r="F8628">
        <v>290.21337044799998</v>
      </c>
      <c r="G8628">
        <v>288.41639199999997</v>
      </c>
      <c r="J8628">
        <v>290.21337</v>
      </c>
      <c r="K8628">
        <v>18901368</v>
      </c>
      <c r="L8628" s="3">
        <v>1714737785.6879301</v>
      </c>
      <c r="M8628" s="5">
        <v>45415.502149165863</v>
      </c>
      <c r="N8628">
        <f t="shared" si="134"/>
        <v>8627</v>
      </c>
    </row>
    <row r="8629" spans="2:14" x14ac:dyDescent="0.3">
      <c r="B8629" t="s">
        <v>8</v>
      </c>
      <c r="C8629">
        <v>1.71473058601473E+18</v>
      </c>
      <c r="D8629" s="3">
        <v>1714730586.01473</v>
      </c>
      <c r="E8629" s="5">
        <v>45415.418819614919</v>
      </c>
      <c r="F8629">
        <v>290.24773544800001</v>
      </c>
      <c r="G8629">
        <v>288.45075700000001</v>
      </c>
      <c r="J8629">
        <v>290.24773499999998</v>
      </c>
      <c r="K8629">
        <v>18903620</v>
      </c>
      <c r="L8629" s="3">
        <v>1714737785.72229</v>
      </c>
      <c r="M8629" s="5">
        <v>45415.50214956353</v>
      </c>
      <c r="N8629">
        <f t="shared" si="134"/>
        <v>8628</v>
      </c>
    </row>
    <row r="8630" spans="2:14" x14ac:dyDescent="0.3">
      <c r="B8630" t="s">
        <v>8</v>
      </c>
      <c r="C8630">
        <v>1.71473058604942E+18</v>
      </c>
      <c r="D8630" s="3">
        <v>1714730586.0494201</v>
      </c>
      <c r="E8630" s="5">
        <v>45415.418820016443</v>
      </c>
      <c r="F8630">
        <v>290.28242644800002</v>
      </c>
      <c r="G8630">
        <v>288.48544800000002</v>
      </c>
      <c r="J8630">
        <v>290.28242599999999</v>
      </c>
      <c r="K8630">
        <v>18905893</v>
      </c>
      <c r="L8630" s="3">
        <v>1714737785.7569799</v>
      </c>
      <c r="M8630" s="5">
        <v>45415.502149965032</v>
      </c>
      <c r="N8630">
        <f t="shared" si="134"/>
        <v>8629</v>
      </c>
    </row>
    <row r="8631" spans="2:14" x14ac:dyDescent="0.3">
      <c r="B8631" t="s">
        <v>8</v>
      </c>
      <c r="C8631">
        <v>1.7147305860818601E+18</v>
      </c>
      <c r="D8631" s="3">
        <v>1714730586.0818601</v>
      </c>
      <c r="E8631" s="5">
        <v>45415.418820391897</v>
      </c>
      <c r="F8631">
        <v>290.31486844800003</v>
      </c>
      <c r="G8631">
        <v>288.51789000000002</v>
      </c>
      <c r="J8631">
        <v>290.31486799999999</v>
      </c>
      <c r="K8631">
        <v>18908019</v>
      </c>
      <c r="L8631" s="3">
        <v>1714737785.7894299</v>
      </c>
      <c r="M8631" s="5">
        <v>45415.502150340617</v>
      </c>
      <c r="N8631">
        <f t="shared" si="134"/>
        <v>8630</v>
      </c>
    </row>
    <row r="8632" spans="2:14" x14ac:dyDescent="0.3">
      <c r="B8632" t="s">
        <v>8</v>
      </c>
      <c r="C8632">
        <v>1.7147305861135099E+18</v>
      </c>
      <c r="D8632" s="3">
        <v>1714730586.1135099</v>
      </c>
      <c r="E8632" s="5">
        <v>45415.418820758197</v>
      </c>
      <c r="F8632">
        <v>290.346511448</v>
      </c>
      <c r="G8632">
        <v>288.549533</v>
      </c>
      <c r="J8632">
        <v>290.34651100000002</v>
      </c>
      <c r="K8632">
        <v>18910093</v>
      </c>
      <c r="L8632" s="3">
        <v>1714737785.82107</v>
      </c>
      <c r="M8632" s="5">
        <v>45415.50215070683</v>
      </c>
      <c r="N8632">
        <f t="shared" si="134"/>
        <v>8631</v>
      </c>
    </row>
    <row r="8633" spans="2:14" x14ac:dyDescent="0.3">
      <c r="B8633" t="s">
        <v>8</v>
      </c>
      <c r="C8633">
        <v>1.7147305861487501E+18</v>
      </c>
      <c r="D8633" s="3">
        <v>1714730586.1487501</v>
      </c>
      <c r="E8633" s="5">
        <v>45415.418821166088</v>
      </c>
      <c r="F8633">
        <v>290.38175644799998</v>
      </c>
      <c r="G8633">
        <v>288.58477800000003</v>
      </c>
      <c r="J8633">
        <v>290.381756</v>
      </c>
      <c r="K8633">
        <v>18912403</v>
      </c>
      <c r="L8633" s="3">
        <v>1714737785.8563099</v>
      </c>
      <c r="M8633" s="5">
        <v>45415.502151114699</v>
      </c>
      <c r="N8633">
        <f t="shared" si="134"/>
        <v>8632</v>
      </c>
    </row>
    <row r="8634" spans="2:14" x14ac:dyDescent="0.3">
      <c r="B8634" t="s">
        <v>8</v>
      </c>
      <c r="C8634">
        <v>1.7147305861798999E+18</v>
      </c>
      <c r="D8634" s="3">
        <v>1714730586.1798999</v>
      </c>
      <c r="E8634" s="5">
        <v>45415.418821526611</v>
      </c>
      <c r="F8634">
        <v>290.41290344800001</v>
      </c>
      <c r="G8634">
        <v>288.615925</v>
      </c>
      <c r="J8634">
        <v>290.41290300000003</v>
      </c>
      <c r="K8634">
        <v>18914444</v>
      </c>
      <c r="L8634" s="3">
        <v>1714737785.88746</v>
      </c>
      <c r="M8634" s="5">
        <v>45415.50215147523</v>
      </c>
      <c r="N8634">
        <f t="shared" si="134"/>
        <v>8633</v>
      </c>
    </row>
    <row r="8635" spans="2:14" x14ac:dyDescent="0.3">
      <c r="B8635" t="s">
        <v>8</v>
      </c>
      <c r="C8635">
        <v>1.7147305862152E+18</v>
      </c>
      <c r="D8635" s="3">
        <v>1714730586.2151999</v>
      </c>
      <c r="E8635" s="5">
        <v>45415.418821935193</v>
      </c>
      <c r="F8635">
        <v>290.448208448</v>
      </c>
      <c r="G8635">
        <v>288.65123</v>
      </c>
      <c r="J8635">
        <v>290.44820800000002</v>
      </c>
      <c r="K8635">
        <v>18916758</v>
      </c>
      <c r="L8635" s="3">
        <v>1714737785.92277</v>
      </c>
      <c r="M8635" s="5">
        <v>45415.502151883898</v>
      </c>
      <c r="N8635">
        <f t="shared" si="134"/>
        <v>8634</v>
      </c>
    </row>
    <row r="8636" spans="2:14" x14ac:dyDescent="0.3">
      <c r="B8636" t="s">
        <v>8</v>
      </c>
      <c r="C8636">
        <v>1.7147305862509901E+18</v>
      </c>
      <c r="D8636" s="3">
        <v>1714730586.2509899</v>
      </c>
      <c r="E8636" s="5">
        <v>45415.41882234942</v>
      </c>
      <c r="F8636">
        <v>290.48399244799998</v>
      </c>
      <c r="G8636">
        <v>288.68701399999998</v>
      </c>
      <c r="J8636">
        <v>290.483992</v>
      </c>
      <c r="K8636">
        <v>18919103</v>
      </c>
      <c r="L8636" s="3">
        <v>1714737785.95855</v>
      </c>
      <c r="M8636" s="5">
        <v>45415.502152298031</v>
      </c>
      <c r="N8636">
        <f t="shared" si="134"/>
        <v>8635</v>
      </c>
    </row>
    <row r="8637" spans="2:14" x14ac:dyDescent="0.3">
      <c r="B8637" t="s">
        <v>8</v>
      </c>
      <c r="C8637">
        <v>1.7147305862858701E+18</v>
      </c>
      <c r="D8637" s="3">
        <v>1714730586.2858701</v>
      </c>
      <c r="E8637" s="5">
        <v>45415.418822753127</v>
      </c>
      <c r="F8637">
        <v>290.51887844800001</v>
      </c>
      <c r="G8637">
        <v>288.72190000000001</v>
      </c>
      <c r="J8637">
        <v>290.51887799999997</v>
      </c>
      <c r="K8637">
        <v>18921389</v>
      </c>
      <c r="L8637" s="3">
        <v>1714737785.9934399</v>
      </c>
      <c r="M8637" s="5">
        <v>45415.502152701847</v>
      </c>
      <c r="N8637">
        <f t="shared" si="134"/>
        <v>8636</v>
      </c>
    </row>
    <row r="8638" spans="2:14" x14ac:dyDescent="0.3">
      <c r="B8638" t="s">
        <v>8</v>
      </c>
      <c r="C8638">
        <v>1.7147305863120599E+18</v>
      </c>
      <c r="D8638" s="3">
        <v>1714730586.3120601</v>
      </c>
      <c r="E8638" s="5">
        <v>45415.418823056243</v>
      </c>
      <c r="F8638">
        <v>290.54506244800001</v>
      </c>
      <c r="G8638">
        <v>288.74808400000001</v>
      </c>
      <c r="J8638">
        <v>290.54506199999997</v>
      </c>
      <c r="K8638">
        <v>18923105</v>
      </c>
      <c r="L8638" s="3">
        <v>1714737786.0196199</v>
      </c>
      <c r="M8638" s="5">
        <v>45415.502153004847</v>
      </c>
      <c r="N8638">
        <f t="shared" si="134"/>
        <v>8637</v>
      </c>
    </row>
    <row r="8639" spans="2:14" x14ac:dyDescent="0.3">
      <c r="B8639" t="s">
        <v>8</v>
      </c>
      <c r="C8639">
        <v>1.7147305863510899E+18</v>
      </c>
      <c r="D8639" s="3">
        <v>1714730586.35109</v>
      </c>
      <c r="E8639" s="5">
        <v>45415.418823507971</v>
      </c>
      <c r="F8639">
        <v>290.58409644800003</v>
      </c>
      <c r="G8639">
        <v>288.78711800000002</v>
      </c>
      <c r="J8639">
        <v>290.58409599999999</v>
      </c>
      <c r="K8639">
        <v>18925663</v>
      </c>
      <c r="L8639" s="3">
        <v>1714737786.05865</v>
      </c>
      <c r="M8639" s="5">
        <v>45415.502153456597</v>
      </c>
      <c r="N8639">
        <f t="shared" si="134"/>
        <v>8638</v>
      </c>
    </row>
    <row r="8640" spans="2:14" x14ac:dyDescent="0.3">
      <c r="B8640" t="s">
        <v>8</v>
      </c>
      <c r="C8640">
        <v>1.7147305863794501E+18</v>
      </c>
      <c r="D8640" s="3">
        <v>1714730586.3794501</v>
      </c>
      <c r="E8640" s="5">
        <v>45415.418823836233</v>
      </c>
      <c r="F8640">
        <v>290.612451448</v>
      </c>
      <c r="G8640">
        <v>288.815473</v>
      </c>
      <c r="J8640">
        <v>290.61245100000002</v>
      </c>
      <c r="K8640">
        <v>18927522</v>
      </c>
      <c r="L8640" s="3">
        <v>1714737786.0870099</v>
      </c>
      <c r="M8640" s="5">
        <v>45415.50215378483</v>
      </c>
      <c r="N8640">
        <f t="shared" si="134"/>
        <v>8639</v>
      </c>
    </row>
    <row r="8641" spans="2:14" x14ac:dyDescent="0.3">
      <c r="B8641" t="s">
        <v>8</v>
      </c>
      <c r="C8641">
        <v>1.7147305864128599E+18</v>
      </c>
      <c r="D8641" s="3">
        <v>1714730586.4128599</v>
      </c>
      <c r="E8641" s="5">
        <v>45415.418824222907</v>
      </c>
      <c r="F8641">
        <v>290.64586944799998</v>
      </c>
      <c r="G8641">
        <v>288.84889099999998</v>
      </c>
      <c r="J8641">
        <v>290.645869</v>
      </c>
      <c r="K8641">
        <v>18929712</v>
      </c>
      <c r="L8641" s="3">
        <v>1714737786.12043</v>
      </c>
      <c r="M8641" s="5">
        <v>45415.502154171641</v>
      </c>
      <c r="N8641">
        <f t="shared" si="134"/>
        <v>8640</v>
      </c>
    </row>
    <row r="8642" spans="2:14" x14ac:dyDescent="0.3">
      <c r="B8642" t="s">
        <v>8</v>
      </c>
      <c r="C8642">
        <v>1.71473058644944E+18</v>
      </c>
      <c r="D8642" s="3">
        <v>1714730586.44944</v>
      </c>
      <c r="E8642" s="5">
        <v>45415.418824646287</v>
      </c>
      <c r="F8642">
        <v>290.68244244800002</v>
      </c>
      <c r="G8642">
        <v>288.88546400000001</v>
      </c>
      <c r="J8642">
        <v>290.68244199999998</v>
      </c>
      <c r="K8642">
        <v>18932108</v>
      </c>
      <c r="L8642" s="3">
        <v>1714737786.1570001</v>
      </c>
      <c r="M8642" s="5">
        <v>45415.502154594913</v>
      </c>
      <c r="N8642">
        <f t="shared" si="134"/>
        <v>8641</v>
      </c>
    </row>
    <row r="8643" spans="2:14" x14ac:dyDescent="0.3">
      <c r="B8643" t="s">
        <v>8</v>
      </c>
      <c r="C8643">
        <v>1.7147305864781199E+18</v>
      </c>
      <c r="D8643" s="3">
        <v>1714730586.4781201</v>
      </c>
      <c r="E8643" s="5">
        <v>45415.418824978231</v>
      </c>
      <c r="F8643">
        <v>290.71112144799997</v>
      </c>
      <c r="G8643">
        <v>288.91414300000002</v>
      </c>
      <c r="J8643">
        <v>290.71112099999999</v>
      </c>
      <c r="K8643">
        <v>18933988</v>
      </c>
      <c r="L8643" s="3">
        <v>1714737786.1856799</v>
      </c>
      <c r="M8643" s="5">
        <v>45415.502154926842</v>
      </c>
      <c r="N8643">
        <f t="shared" si="134"/>
        <v>8642</v>
      </c>
    </row>
    <row r="8644" spans="2:14" x14ac:dyDescent="0.3">
      <c r="B8644" t="s">
        <v>8</v>
      </c>
      <c r="C8644">
        <v>1.71473058651442E+18</v>
      </c>
      <c r="D8644" s="3">
        <v>1714730586.51442</v>
      </c>
      <c r="E8644" s="5">
        <v>45415.418825398367</v>
      </c>
      <c r="F8644">
        <v>290.74742044800001</v>
      </c>
      <c r="G8644">
        <v>288.95044200000001</v>
      </c>
      <c r="J8644">
        <v>290.74741999999998</v>
      </c>
      <c r="K8644">
        <v>18936367</v>
      </c>
      <c r="L8644" s="3">
        <v>1714737786.2219801</v>
      </c>
      <c r="M8644" s="5">
        <v>45415.502155346992</v>
      </c>
      <c r="N8644">
        <f t="shared" ref="N8644:N8707" si="135">N8643+1</f>
        <v>8643</v>
      </c>
    </row>
    <row r="8645" spans="2:14" x14ac:dyDescent="0.3">
      <c r="B8645" t="s">
        <v>8</v>
      </c>
      <c r="C8645">
        <v>1.7147305865511199E+18</v>
      </c>
      <c r="D8645" s="3">
        <v>1714730586.55112</v>
      </c>
      <c r="E8645" s="5">
        <v>45415.418825823137</v>
      </c>
      <c r="F8645">
        <v>290.78412744799999</v>
      </c>
      <c r="G8645">
        <v>288.98714899999999</v>
      </c>
      <c r="J8645">
        <v>290.78412700000001</v>
      </c>
      <c r="K8645">
        <v>18938772</v>
      </c>
      <c r="L8645" s="3">
        <v>1714737786.2586901</v>
      </c>
      <c r="M8645" s="5">
        <v>45415.502155771872</v>
      </c>
      <c r="N8645">
        <f t="shared" si="135"/>
        <v>8644</v>
      </c>
    </row>
    <row r="8646" spans="2:14" x14ac:dyDescent="0.3">
      <c r="B8646" t="s">
        <v>8</v>
      </c>
      <c r="C8646">
        <v>1.7147305865834501E+18</v>
      </c>
      <c r="D8646" s="3">
        <v>1714730586.5834501</v>
      </c>
      <c r="E8646" s="5">
        <v>45415.41882619734</v>
      </c>
      <c r="F8646">
        <v>290.81645244800001</v>
      </c>
      <c r="G8646">
        <v>289.019474</v>
      </c>
      <c r="J8646">
        <v>290.81645200000003</v>
      </c>
      <c r="K8646">
        <v>18940891</v>
      </c>
      <c r="L8646" s="3">
        <v>1714737786.2910099</v>
      </c>
      <c r="M8646" s="5">
        <v>45415.502156145943</v>
      </c>
      <c r="N8646">
        <f t="shared" si="135"/>
        <v>8645</v>
      </c>
    </row>
    <row r="8647" spans="2:14" x14ac:dyDescent="0.3">
      <c r="B8647" t="s">
        <v>8</v>
      </c>
      <c r="C8647">
        <v>1.7147305866137101E+18</v>
      </c>
      <c r="D8647" s="3">
        <v>1714730586.6137099</v>
      </c>
      <c r="E8647" s="5">
        <v>45415.418826547568</v>
      </c>
      <c r="F8647">
        <v>290.84671844799999</v>
      </c>
      <c r="G8647">
        <v>289.04973999999999</v>
      </c>
      <c r="J8647">
        <v>290.84671800000001</v>
      </c>
      <c r="K8647">
        <v>18942874</v>
      </c>
      <c r="L8647" s="3">
        <v>1714737786.32128</v>
      </c>
      <c r="M8647" s="5">
        <v>45415.502156496303</v>
      </c>
      <c r="N8647">
        <f t="shared" si="135"/>
        <v>8646</v>
      </c>
    </row>
    <row r="8648" spans="2:14" x14ac:dyDescent="0.3">
      <c r="B8648" t="s">
        <v>8</v>
      </c>
      <c r="C8648">
        <v>1.7147305866473999E+18</v>
      </c>
      <c r="D8648" s="3">
        <v>1714730586.6473999</v>
      </c>
      <c r="E8648" s="5">
        <v>45415.418826937494</v>
      </c>
      <c r="F8648">
        <v>290.88040044799999</v>
      </c>
      <c r="G8648">
        <v>289.08342199999998</v>
      </c>
      <c r="J8648">
        <v>290.88040000000001</v>
      </c>
      <c r="K8648">
        <v>18945082</v>
      </c>
      <c r="L8648" s="3">
        <v>1714737786.35496</v>
      </c>
      <c r="M8648" s="5">
        <v>45415.502156886098</v>
      </c>
      <c r="N8648">
        <f t="shared" si="135"/>
        <v>8647</v>
      </c>
    </row>
    <row r="8649" spans="2:14" x14ac:dyDescent="0.3">
      <c r="B8649" t="s">
        <v>8</v>
      </c>
      <c r="C8649">
        <v>1.7147305866791099E+18</v>
      </c>
      <c r="D8649" s="3">
        <v>1714730586.6791101</v>
      </c>
      <c r="E8649" s="5">
        <v>45415.4188273045</v>
      </c>
      <c r="F8649">
        <v>290.912119448</v>
      </c>
      <c r="G8649">
        <v>289.11514099999999</v>
      </c>
      <c r="J8649">
        <v>290.91211900000002</v>
      </c>
      <c r="K8649">
        <v>18947160</v>
      </c>
      <c r="L8649" s="3">
        <v>1714737786.3866799</v>
      </c>
      <c r="M8649" s="5">
        <v>45415.502157253228</v>
      </c>
      <c r="N8649">
        <f t="shared" si="135"/>
        <v>8648</v>
      </c>
    </row>
    <row r="8650" spans="2:14" x14ac:dyDescent="0.3">
      <c r="B8650" t="s">
        <v>8</v>
      </c>
      <c r="C8650">
        <v>1.7147305867042299E+18</v>
      </c>
      <c r="D8650" s="3">
        <v>1714730586.7042301</v>
      </c>
      <c r="E8650" s="5">
        <v>45415.41882759524</v>
      </c>
      <c r="F8650">
        <v>290.93723844800002</v>
      </c>
      <c r="G8650">
        <v>289.14026000000001</v>
      </c>
      <c r="J8650">
        <v>290.93723799999998</v>
      </c>
      <c r="K8650">
        <v>18948806</v>
      </c>
      <c r="L8650" s="3">
        <v>1714737786.4117999</v>
      </c>
      <c r="M8650" s="5">
        <v>45415.502157543968</v>
      </c>
      <c r="N8650">
        <f t="shared" si="135"/>
        <v>8649</v>
      </c>
    </row>
    <row r="8651" spans="2:14" x14ac:dyDescent="0.3">
      <c r="B8651" t="s">
        <v>8</v>
      </c>
      <c r="C8651">
        <v>1.7147305867522601E+18</v>
      </c>
      <c r="D8651" s="3">
        <v>1714730586.75226</v>
      </c>
      <c r="E8651" s="5">
        <v>45415.41882815116</v>
      </c>
      <c r="F8651">
        <v>290.98526344800001</v>
      </c>
      <c r="G8651">
        <v>289.18828500000001</v>
      </c>
      <c r="J8651">
        <v>290.98526299999997</v>
      </c>
      <c r="K8651">
        <v>18951954</v>
      </c>
      <c r="L8651" s="3">
        <v>1714737786.45982</v>
      </c>
      <c r="M8651" s="5">
        <v>45415.502158099771</v>
      </c>
      <c r="N8651">
        <f t="shared" si="135"/>
        <v>8650</v>
      </c>
    </row>
    <row r="8652" spans="2:14" x14ac:dyDescent="0.3">
      <c r="B8652" t="s">
        <v>8</v>
      </c>
      <c r="C8652">
        <v>1.71473058678093E+18</v>
      </c>
      <c r="D8652" s="3">
        <v>1714730586.78093</v>
      </c>
      <c r="E8652" s="5">
        <v>45415.418828482987</v>
      </c>
      <c r="F8652">
        <v>291.01393744799998</v>
      </c>
      <c r="G8652">
        <v>289.21695899999997</v>
      </c>
      <c r="J8652">
        <v>291.013937</v>
      </c>
      <c r="K8652">
        <v>18953833</v>
      </c>
      <c r="L8652" s="3">
        <v>1714737786.4885001</v>
      </c>
      <c r="M8652" s="5">
        <v>45415.502158431707</v>
      </c>
      <c r="N8652">
        <f t="shared" si="135"/>
        <v>8651</v>
      </c>
    </row>
    <row r="8653" spans="2:14" x14ac:dyDescent="0.3">
      <c r="B8653" t="s">
        <v>8</v>
      </c>
      <c r="C8653">
        <v>1.7147305868162701E+18</v>
      </c>
      <c r="D8653" s="3">
        <v>1714730586.8162701</v>
      </c>
      <c r="E8653" s="5">
        <v>45415.418828892012</v>
      </c>
      <c r="F8653">
        <v>291.04927944799999</v>
      </c>
      <c r="G8653">
        <v>289.25230099999999</v>
      </c>
      <c r="J8653">
        <v>291.04927900000001</v>
      </c>
      <c r="K8653">
        <v>18956149</v>
      </c>
      <c r="L8653" s="3">
        <v>1714737786.52384</v>
      </c>
      <c r="M8653" s="5">
        <v>45415.50215884074</v>
      </c>
      <c r="N8653">
        <f t="shared" si="135"/>
        <v>8652</v>
      </c>
    </row>
    <row r="8654" spans="2:14" x14ac:dyDescent="0.3">
      <c r="B8654" t="s">
        <v>8</v>
      </c>
      <c r="C8654">
        <v>1.71473058684622E+18</v>
      </c>
      <c r="D8654" s="3">
        <v>1714730586.84622</v>
      </c>
      <c r="E8654" s="5">
        <v>45415.418829238661</v>
      </c>
      <c r="F8654">
        <v>291.079221448</v>
      </c>
      <c r="G8654">
        <v>289.28224299999999</v>
      </c>
      <c r="J8654">
        <v>291.07922100000002</v>
      </c>
      <c r="K8654">
        <v>18958111</v>
      </c>
      <c r="L8654" s="3">
        <v>1714737786.5537801</v>
      </c>
      <c r="M8654" s="5">
        <v>45415.502159187257</v>
      </c>
      <c r="N8654">
        <f t="shared" si="135"/>
        <v>8653</v>
      </c>
    </row>
    <row r="8655" spans="2:14" x14ac:dyDescent="0.3">
      <c r="B8655" t="s">
        <v>8</v>
      </c>
      <c r="C8655">
        <v>1.71473058688015E+18</v>
      </c>
      <c r="D8655" s="3">
        <v>1714730586.8801501</v>
      </c>
      <c r="E8655" s="5">
        <v>45415.418829631373</v>
      </c>
      <c r="F8655">
        <v>291.11315644799998</v>
      </c>
      <c r="G8655">
        <v>289.31617799999998</v>
      </c>
      <c r="J8655">
        <v>291.113156</v>
      </c>
      <c r="K8655">
        <v>18960335</v>
      </c>
      <c r="L8655" s="3">
        <v>1714737786.5877099</v>
      </c>
      <c r="M8655" s="5">
        <v>45415.502159579963</v>
      </c>
      <c r="N8655">
        <f t="shared" si="135"/>
        <v>8654</v>
      </c>
    </row>
    <row r="8656" spans="2:14" x14ac:dyDescent="0.3">
      <c r="B8656" t="s">
        <v>8</v>
      </c>
      <c r="C8656">
        <v>1.7147305869232499E+18</v>
      </c>
      <c r="D8656" s="3">
        <v>1714730586.92325</v>
      </c>
      <c r="E8656" s="5">
        <v>45415.418830130198</v>
      </c>
      <c r="F8656">
        <v>291.15625944800001</v>
      </c>
      <c r="G8656">
        <v>289.35928100000001</v>
      </c>
      <c r="J8656">
        <v>291.15625899999998</v>
      </c>
      <c r="K8656">
        <v>18963160</v>
      </c>
      <c r="L8656" s="3">
        <v>1714737786.63082</v>
      </c>
      <c r="M8656" s="5">
        <v>45415.502160078933</v>
      </c>
      <c r="N8656">
        <f t="shared" si="135"/>
        <v>8655</v>
      </c>
    </row>
    <row r="8657" spans="2:14" x14ac:dyDescent="0.3">
      <c r="B8657" t="s">
        <v>8</v>
      </c>
      <c r="C8657">
        <v>1.7147305869550799E+18</v>
      </c>
      <c r="D8657" s="3">
        <v>1714730586.95508</v>
      </c>
      <c r="E8657" s="5">
        <v>45415.418830498602</v>
      </c>
      <c r="F8657">
        <v>291.18808744799998</v>
      </c>
      <c r="G8657">
        <v>289.39110899999997</v>
      </c>
      <c r="J8657">
        <v>291.188087</v>
      </c>
      <c r="K8657">
        <v>18965246</v>
      </c>
      <c r="L8657" s="3">
        <v>1714737786.6626501</v>
      </c>
      <c r="M8657" s="5">
        <v>45415.502160447337</v>
      </c>
      <c r="N8657">
        <f t="shared" si="135"/>
        <v>8656</v>
      </c>
    </row>
    <row r="8658" spans="2:14" x14ac:dyDescent="0.3">
      <c r="B8658" t="s">
        <v>8</v>
      </c>
      <c r="C8658">
        <v>1.7147305869756001E+18</v>
      </c>
      <c r="D8658" s="3">
        <v>1714730586.9756</v>
      </c>
      <c r="E8658" s="5">
        <v>45415.418830736111</v>
      </c>
      <c r="F8658">
        <v>291.20860744800001</v>
      </c>
      <c r="G8658">
        <v>289.411629</v>
      </c>
      <c r="J8658">
        <v>291.20860699999997</v>
      </c>
      <c r="K8658">
        <v>18966591</v>
      </c>
      <c r="L8658" s="3">
        <v>1714737786.6831701</v>
      </c>
      <c r="M8658" s="5">
        <v>45415.502160684839</v>
      </c>
      <c r="N8658">
        <f t="shared" si="135"/>
        <v>8657</v>
      </c>
    </row>
    <row r="8659" spans="2:14" x14ac:dyDescent="0.3">
      <c r="B8659" t="s">
        <v>8</v>
      </c>
      <c r="C8659">
        <v>1.71473058701757E+18</v>
      </c>
      <c r="D8659" s="3">
        <v>1714730587.01757</v>
      </c>
      <c r="E8659" s="5">
        <v>45415.418831221883</v>
      </c>
      <c r="F8659">
        <v>291.250576448</v>
      </c>
      <c r="G8659">
        <v>289.453598</v>
      </c>
      <c r="J8659">
        <v>291.25057600000002</v>
      </c>
      <c r="K8659">
        <v>18969341</v>
      </c>
      <c r="L8659" s="3">
        <v>1714737786.7251301</v>
      </c>
      <c r="M8659" s="5">
        <v>45415.502161170472</v>
      </c>
      <c r="N8659">
        <f t="shared" si="135"/>
        <v>8658</v>
      </c>
    </row>
    <row r="8660" spans="2:14" x14ac:dyDescent="0.3">
      <c r="B8660" t="s">
        <v>8</v>
      </c>
      <c r="C8660">
        <v>1.7147305870506801E+18</v>
      </c>
      <c r="D8660" s="3">
        <v>1714730587.0506799</v>
      </c>
      <c r="E8660" s="5">
        <v>45415.418831605093</v>
      </c>
      <c r="F8660">
        <v>291.28368044799998</v>
      </c>
      <c r="G8660">
        <v>289.48670199999998</v>
      </c>
      <c r="J8660">
        <v>291.28368</v>
      </c>
      <c r="K8660">
        <v>18971511</v>
      </c>
      <c r="L8660" s="3">
        <v>1714737786.75824</v>
      </c>
      <c r="M8660" s="5">
        <v>45415.502161553697</v>
      </c>
      <c r="N8660">
        <f t="shared" si="135"/>
        <v>8659</v>
      </c>
    </row>
    <row r="8661" spans="2:14" x14ac:dyDescent="0.3">
      <c r="B8661" t="s">
        <v>8</v>
      </c>
      <c r="C8661">
        <v>1.7147305870851899E+18</v>
      </c>
      <c r="D8661" s="3">
        <v>1714730587.0851901</v>
      </c>
      <c r="E8661" s="5">
        <v>45415.4188320045</v>
      </c>
      <c r="F8661">
        <v>291.31819944799997</v>
      </c>
      <c r="G8661">
        <v>289.52122100000003</v>
      </c>
      <c r="J8661">
        <v>291.31819899999999</v>
      </c>
      <c r="K8661">
        <v>18973773</v>
      </c>
      <c r="L8661" s="3">
        <v>1714737786.7927599</v>
      </c>
      <c r="M8661" s="5">
        <v>45415.502161953227</v>
      </c>
      <c r="N8661">
        <f t="shared" si="135"/>
        <v>8660</v>
      </c>
    </row>
    <row r="8662" spans="2:14" x14ac:dyDescent="0.3">
      <c r="B8662" t="s">
        <v>8</v>
      </c>
      <c r="C8662">
        <v>1.7147305871106601E+18</v>
      </c>
      <c r="D8662" s="3">
        <v>1714730587.1106601</v>
      </c>
      <c r="E8662" s="5">
        <v>45415.418832299307</v>
      </c>
      <c r="F8662">
        <v>291.34366744800002</v>
      </c>
      <c r="G8662">
        <v>289.54668900000001</v>
      </c>
      <c r="J8662">
        <v>291.34366699999998</v>
      </c>
      <c r="K8662">
        <v>18975442</v>
      </c>
      <c r="L8662" s="3">
        <v>1714737786.8182299</v>
      </c>
      <c r="M8662" s="5">
        <v>45415.502162248027</v>
      </c>
      <c r="N8662">
        <f t="shared" si="135"/>
        <v>8661</v>
      </c>
    </row>
    <row r="8663" spans="2:14" x14ac:dyDescent="0.3">
      <c r="B8663" t="s">
        <v>8</v>
      </c>
      <c r="C8663">
        <v>1.71473058714289E+18</v>
      </c>
      <c r="D8663" s="3">
        <v>1714730587.14289</v>
      </c>
      <c r="E8663" s="5">
        <v>45415.418832672323</v>
      </c>
      <c r="F8663">
        <v>291.37589544799999</v>
      </c>
      <c r="G8663">
        <v>289.57891699999999</v>
      </c>
      <c r="J8663">
        <v>291.37589500000001</v>
      </c>
      <c r="K8663">
        <v>18977554</v>
      </c>
      <c r="L8663" s="3">
        <v>1714737786.85045</v>
      </c>
      <c r="M8663" s="5">
        <v>45415.502162620927</v>
      </c>
      <c r="N8663">
        <f t="shared" si="135"/>
        <v>8662</v>
      </c>
    </row>
    <row r="8664" spans="2:14" x14ac:dyDescent="0.3">
      <c r="B8664" t="s">
        <v>8</v>
      </c>
      <c r="C8664">
        <v>1.7147305871799301E+18</v>
      </c>
      <c r="D8664" s="3">
        <v>1714730587.17993</v>
      </c>
      <c r="E8664" s="5">
        <v>45415.418833101037</v>
      </c>
      <c r="F8664">
        <v>291.41293644799998</v>
      </c>
      <c r="G8664">
        <v>289.61595799999998</v>
      </c>
      <c r="J8664">
        <v>291.412936</v>
      </c>
      <c r="K8664">
        <v>18979981</v>
      </c>
      <c r="L8664" s="3">
        <v>1714737786.88749</v>
      </c>
      <c r="M8664" s="5">
        <v>45415.502163049663</v>
      </c>
      <c r="N8664">
        <f t="shared" si="135"/>
        <v>8663</v>
      </c>
    </row>
    <row r="8665" spans="2:14" x14ac:dyDescent="0.3">
      <c r="B8665" t="s">
        <v>8</v>
      </c>
      <c r="C8665">
        <v>1.7147305872102799E+18</v>
      </c>
      <c r="D8665" s="3">
        <v>1714730587.2102799</v>
      </c>
      <c r="E8665" s="5">
        <v>45415.418833452313</v>
      </c>
      <c r="F8665">
        <v>291.44328744799998</v>
      </c>
      <c r="G8665">
        <v>289.64630899999997</v>
      </c>
      <c r="J8665">
        <v>291.443287</v>
      </c>
      <c r="K8665">
        <v>18981970</v>
      </c>
      <c r="L8665" s="3">
        <v>1714737786.91785</v>
      </c>
      <c r="M8665" s="5">
        <v>45415.502163401041</v>
      </c>
      <c r="N8665">
        <f t="shared" si="135"/>
        <v>8664</v>
      </c>
    </row>
    <row r="8666" spans="2:14" x14ac:dyDescent="0.3">
      <c r="B8666" t="s">
        <v>8</v>
      </c>
      <c r="C8666">
        <v>1.71473058725008E+18</v>
      </c>
      <c r="D8666" s="3">
        <v>1714730587.2500801</v>
      </c>
      <c r="E8666" s="5">
        <v>45415.418833912961</v>
      </c>
      <c r="F8666">
        <v>291.48308144800001</v>
      </c>
      <c r="G8666">
        <v>289.686103</v>
      </c>
      <c r="J8666">
        <v>291.48308100000003</v>
      </c>
      <c r="K8666">
        <v>18984578</v>
      </c>
      <c r="L8666" s="3">
        <v>1714737786.9576399</v>
      </c>
      <c r="M8666" s="5">
        <v>45415.502163861573</v>
      </c>
      <c r="N8666">
        <f t="shared" si="135"/>
        <v>8665</v>
      </c>
    </row>
    <row r="8667" spans="2:14" x14ac:dyDescent="0.3">
      <c r="B8667" t="s">
        <v>8</v>
      </c>
      <c r="C8667">
        <v>1.7147305872826801E+18</v>
      </c>
      <c r="D8667" s="3">
        <v>1714730587.28268</v>
      </c>
      <c r="E8667" s="5">
        <v>45415.418834290278</v>
      </c>
      <c r="F8667">
        <v>291.51568244800001</v>
      </c>
      <c r="G8667">
        <v>289.718704</v>
      </c>
      <c r="J8667">
        <v>291.51568200000003</v>
      </c>
      <c r="K8667">
        <v>18986715</v>
      </c>
      <c r="L8667" s="3">
        <v>1714737786.9902401</v>
      </c>
      <c r="M8667" s="5">
        <v>45415.502164238889</v>
      </c>
      <c r="N8667">
        <f t="shared" si="135"/>
        <v>8666</v>
      </c>
    </row>
    <row r="8668" spans="2:14" x14ac:dyDescent="0.3">
      <c r="B8668" t="s">
        <v>8</v>
      </c>
      <c r="C8668">
        <v>1.7147305873119501E+18</v>
      </c>
      <c r="D8668" s="3">
        <v>1714730587.31195</v>
      </c>
      <c r="E8668" s="5">
        <v>45415.418834629047</v>
      </c>
      <c r="F8668">
        <v>291.54495044800001</v>
      </c>
      <c r="G8668">
        <v>289.747972</v>
      </c>
      <c r="J8668">
        <v>291.54494999999997</v>
      </c>
      <c r="K8668">
        <v>18988633</v>
      </c>
      <c r="L8668" s="3">
        <v>1714737787.01951</v>
      </c>
      <c r="M8668" s="5">
        <v>45415.502164577672</v>
      </c>
      <c r="N8668">
        <f t="shared" si="135"/>
        <v>8667</v>
      </c>
    </row>
    <row r="8669" spans="2:14" x14ac:dyDescent="0.3">
      <c r="B8669" t="s">
        <v>8</v>
      </c>
      <c r="C8669">
        <v>1.7147305873512399E+18</v>
      </c>
      <c r="D8669" s="3">
        <v>1714730587.3512399</v>
      </c>
      <c r="E8669" s="5">
        <v>45415.418835083787</v>
      </c>
      <c r="F8669">
        <v>291.58424644799999</v>
      </c>
      <c r="G8669">
        <v>289.78726799999998</v>
      </c>
      <c r="J8669">
        <v>291.58424600000001</v>
      </c>
      <c r="K8669">
        <v>18991208</v>
      </c>
      <c r="L8669" s="3">
        <v>1714737787.0588</v>
      </c>
      <c r="M8669" s="5">
        <v>45415.502165032398</v>
      </c>
      <c r="N8669">
        <f t="shared" si="135"/>
        <v>8668</v>
      </c>
    </row>
    <row r="8670" spans="2:14" x14ac:dyDescent="0.3">
      <c r="B8670" t="s">
        <v>8</v>
      </c>
      <c r="C8670">
        <v>1.71473058737661E+18</v>
      </c>
      <c r="D8670" s="3">
        <v>1714730587.37661</v>
      </c>
      <c r="E8670" s="5">
        <v>45415.41883537743</v>
      </c>
      <c r="F8670">
        <v>291.60961844799999</v>
      </c>
      <c r="G8670">
        <v>289.81263999999999</v>
      </c>
      <c r="J8670">
        <v>291.60961800000001</v>
      </c>
      <c r="K8670">
        <v>18992871</v>
      </c>
      <c r="L8670" s="3">
        <v>1714737787.0841801</v>
      </c>
      <c r="M8670" s="5">
        <v>45415.502165326157</v>
      </c>
      <c r="N8670">
        <f t="shared" si="135"/>
        <v>8669</v>
      </c>
    </row>
    <row r="8671" spans="2:14" x14ac:dyDescent="0.3">
      <c r="B8671" t="s">
        <v>8</v>
      </c>
      <c r="C8671">
        <v>1.71473058741425E+18</v>
      </c>
      <c r="D8671" s="3">
        <v>1714730587.4142499</v>
      </c>
      <c r="E8671" s="5">
        <v>45415.41883581307</v>
      </c>
      <c r="F8671">
        <v>291.64725344800001</v>
      </c>
      <c r="G8671">
        <v>289.85027500000001</v>
      </c>
      <c r="J8671">
        <v>291.64725299999998</v>
      </c>
      <c r="K8671">
        <v>18995337</v>
      </c>
      <c r="L8671" s="3">
        <v>1714737787.12181</v>
      </c>
      <c r="M8671" s="5">
        <v>45415.502165761682</v>
      </c>
      <c r="N8671">
        <f t="shared" si="135"/>
        <v>8670</v>
      </c>
    </row>
    <row r="8672" spans="2:14" x14ac:dyDescent="0.3">
      <c r="B8672" t="s">
        <v>8</v>
      </c>
      <c r="C8672">
        <v>1.71473058744851E+18</v>
      </c>
      <c r="D8672" s="3">
        <v>1714730587.4485099</v>
      </c>
      <c r="E8672" s="5">
        <v>45415.418836209603</v>
      </c>
      <c r="F8672">
        <v>291.68151844800002</v>
      </c>
      <c r="G8672">
        <v>289.88454000000002</v>
      </c>
      <c r="J8672">
        <v>291.68151799999998</v>
      </c>
      <c r="K8672">
        <v>18997583</v>
      </c>
      <c r="L8672" s="3">
        <v>1714737787.15608</v>
      </c>
      <c r="M8672" s="5">
        <v>45415.502166158331</v>
      </c>
      <c r="N8672">
        <f t="shared" si="135"/>
        <v>8671</v>
      </c>
    </row>
    <row r="8673" spans="2:14" x14ac:dyDescent="0.3">
      <c r="B8673" t="s">
        <v>8</v>
      </c>
      <c r="C8673">
        <v>1.71473058747599E+18</v>
      </c>
      <c r="D8673" s="3">
        <v>1714730587.4759901</v>
      </c>
      <c r="E8673" s="5">
        <v>45415.418836527657</v>
      </c>
      <c r="F8673">
        <v>291.70899944799999</v>
      </c>
      <c r="G8673">
        <v>289.91202099999998</v>
      </c>
      <c r="J8673">
        <v>291.70899900000001</v>
      </c>
      <c r="K8673">
        <v>18999384</v>
      </c>
      <c r="L8673" s="3">
        <v>1714737787.1835599</v>
      </c>
      <c r="M8673" s="5">
        <v>45415.502166476377</v>
      </c>
      <c r="N8673">
        <f t="shared" si="135"/>
        <v>8672</v>
      </c>
    </row>
    <row r="8674" spans="2:14" x14ac:dyDescent="0.3">
      <c r="B8674" t="s">
        <v>8</v>
      </c>
      <c r="C8674">
        <v>1.7147305875109701E+18</v>
      </c>
      <c r="D8674" s="3">
        <v>1714730587.5109701</v>
      </c>
      <c r="E8674" s="5">
        <v>45415.41883693252</v>
      </c>
      <c r="F8674">
        <v>291.743979448</v>
      </c>
      <c r="G8674">
        <v>289.947001</v>
      </c>
      <c r="J8674">
        <v>291.74397900000002</v>
      </c>
      <c r="K8674">
        <v>19001676</v>
      </c>
      <c r="L8674" s="3">
        <v>1714737787.21854</v>
      </c>
      <c r="M8674" s="5">
        <v>45415.502166881248</v>
      </c>
      <c r="N8674">
        <f t="shared" si="135"/>
        <v>8673</v>
      </c>
    </row>
    <row r="8675" spans="2:14" x14ac:dyDescent="0.3">
      <c r="B8675" t="s">
        <v>8</v>
      </c>
      <c r="C8675">
        <v>1.71473058754435E+18</v>
      </c>
      <c r="D8675" s="3">
        <v>1714730587.5443499</v>
      </c>
      <c r="E8675" s="5">
        <v>45415.418837318852</v>
      </c>
      <c r="F8675">
        <v>291.77735844799997</v>
      </c>
      <c r="G8675">
        <v>289.98038000000003</v>
      </c>
      <c r="J8675">
        <v>291.77735799999999</v>
      </c>
      <c r="K8675">
        <v>19003864</v>
      </c>
      <c r="L8675" s="3">
        <v>1714737787.25192</v>
      </c>
      <c r="M8675" s="5">
        <v>45415.502167267579</v>
      </c>
      <c r="N8675">
        <f t="shared" si="135"/>
        <v>8674</v>
      </c>
    </row>
    <row r="8676" spans="2:14" x14ac:dyDescent="0.3">
      <c r="B8676" t="s">
        <v>8</v>
      </c>
      <c r="C8676">
        <v>1.7147305875779899E+18</v>
      </c>
      <c r="D8676" s="3">
        <v>1714730587.5779901</v>
      </c>
      <c r="E8676" s="5">
        <v>45415.418837708203</v>
      </c>
      <c r="F8676">
        <v>291.81099544800003</v>
      </c>
      <c r="G8676">
        <v>290.01401700000002</v>
      </c>
      <c r="J8676">
        <v>291.81099499999999</v>
      </c>
      <c r="K8676">
        <v>19006068</v>
      </c>
      <c r="L8676" s="3">
        <v>1714737787.2855501</v>
      </c>
      <c r="M8676" s="5">
        <v>45415.502167656829</v>
      </c>
      <c r="N8676">
        <f t="shared" si="135"/>
        <v>8675</v>
      </c>
    </row>
    <row r="8677" spans="2:14" x14ac:dyDescent="0.3">
      <c r="B8677" t="s">
        <v>8</v>
      </c>
      <c r="C8677">
        <v>1.7147305876129201E+18</v>
      </c>
      <c r="D8677" s="3">
        <v>1714730587.61292</v>
      </c>
      <c r="E8677" s="5">
        <v>45415.418838112499</v>
      </c>
      <c r="F8677">
        <v>291.845926448</v>
      </c>
      <c r="G8677">
        <v>290.048948</v>
      </c>
      <c r="J8677">
        <v>291.84592600000002</v>
      </c>
      <c r="K8677">
        <v>19008357</v>
      </c>
      <c r="L8677" s="3">
        <v>1714737787.3204801</v>
      </c>
      <c r="M8677" s="5">
        <v>45415.50216806111</v>
      </c>
      <c r="N8677">
        <f t="shared" si="135"/>
        <v>8676</v>
      </c>
    </row>
    <row r="8678" spans="2:14" x14ac:dyDescent="0.3">
      <c r="B8678" t="s">
        <v>8</v>
      </c>
      <c r="C8678">
        <v>1.71473058764833E+18</v>
      </c>
      <c r="D8678" s="3">
        <v>1714730587.64833</v>
      </c>
      <c r="E8678" s="5">
        <v>45415.418838522317</v>
      </c>
      <c r="F8678">
        <v>291.88133044800003</v>
      </c>
      <c r="G8678">
        <v>290.08435200000002</v>
      </c>
      <c r="J8678">
        <v>291.88132999999999</v>
      </c>
      <c r="K8678">
        <v>19010678</v>
      </c>
      <c r="L8678" s="3">
        <v>1714737787.35589</v>
      </c>
      <c r="M8678" s="5">
        <v>45415.502168470943</v>
      </c>
      <c r="N8678">
        <f t="shared" si="135"/>
        <v>8677</v>
      </c>
    </row>
    <row r="8679" spans="2:14" x14ac:dyDescent="0.3">
      <c r="B8679" t="s">
        <v>8</v>
      </c>
      <c r="C8679">
        <v>1.7147305876817999E+18</v>
      </c>
      <c r="D8679" s="3">
        <v>1714730587.6817999</v>
      </c>
      <c r="E8679" s="5">
        <v>45415.418838909711</v>
      </c>
      <c r="F8679">
        <v>291.91480944800003</v>
      </c>
      <c r="G8679">
        <v>290.11783100000002</v>
      </c>
      <c r="J8679">
        <v>291.91480899999999</v>
      </c>
      <c r="K8679">
        <v>19012872</v>
      </c>
      <c r="L8679" s="3">
        <v>1714737787.38937</v>
      </c>
      <c r="M8679" s="5">
        <v>45415.502168858438</v>
      </c>
      <c r="N8679">
        <f t="shared" si="135"/>
        <v>8678</v>
      </c>
    </row>
    <row r="8680" spans="2:14" x14ac:dyDescent="0.3">
      <c r="B8680" t="s">
        <v>8</v>
      </c>
      <c r="C8680">
        <v>1.71473058770895E+18</v>
      </c>
      <c r="D8680" s="3">
        <v>1714730587.70895</v>
      </c>
      <c r="E8680" s="5">
        <v>45415.418839223959</v>
      </c>
      <c r="F8680">
        <v>291.94195844799998</v>
      </c>
      <c r="G8680">
        <v>290.14497999999998</v>
      </c>
      <c r="J8680">
        <v>291.941958</v>
      </c>
      <c r="K8680">
        <v>19014651</v>
      </c>
      <c r="L8680" s="3">
        <v>1714737787.4165201</v>
      </c>
      <c r="M8680" s="5">
        <v>45415.502169172687</v>
      </c>
      <c r="N8680">
        <f t="shared" si="135"/>
        <v>8679</v>
      </c>
    </row>
    <row r="8681" spans="2:14" x14ac:dyDescent="0.3">
      <c r="B8681" t="s">
        <v>8</v>
      </c>
      <c r="C8681">
        <v>1.7147305877607199E+18</v>
      </c>
      <c r="D8681" s="3">
        <v>1714730587.76072</v>
      </c>
      <c r="E8681" s="5">
        <v>45415.418839823127</v>
      </c>
      <c r="F8681">
        <v>291.99372744800002</v>
      </c>
      <c r="G8681">
        <v>290.19674900000001</v>
      </c>
      <c r="J8681">
        <v>291.99372699999998</v>
      </c>
      <c r="K8681">
        <v>19018043</v>
      </c>
      <c r="L8681" s="3">
        <v>1714737787.4682901</v>
      </c>
      <c r="M8681" s="5">
        <v>45415.502169771877</v>
      </c>
      <c r="N8681">
        <f t="shared" si="135"/>
        <v>8680</v>
      </c>
    </row>
    <row r="8682" spans="2:14" x14ac:dyDescent="0.3">
      <c r="B8682" t="s">
        <v>8</v>
      </c>
      <c r="C8682">
        <v>1.7147305877766899E+18</v>
      </c>
      <c r="D8682" s="3">
        <v>1714730587.77669</v>
      </c>
      <c r="E8682" s="5">
        <v>45415.418840007973</v>
      </c>
      <c r="F8682">
        <v>292.00969144800001</v>
      </c>
      <c r="G8682">
        <v>290.21271300000001</v>
      </c>
      <c r="J8682">
        <v>292.00969099999998</v>
      </c>
      <c r="K8682">
        <v>19019090</v>
      </c>
      <c r="L8682" s="3">
        <v>1714737787.4842501</v>
      </c>
      <c r="M8682" s="5">
        <v>45415.502169956599</v>
      </c>
      <c r="N8682">
        <f t="shared" si="135"/>
        <v>8681</v>
      </c>
    </row>
    <row r="8683" spans="2:14" x14ac:dyDescent="0.3">
      <c r="B8683" t="s">
        <v>8</v>
      </c>
      <c r="C8683">
        <v>1.7147305878137001E+18</v>
      </c>
      <c r="D8683" s="3">
        <v>1714730587.8137</v>
      </c>
      <c r="E8683" s="5">
        <v>45415.418840436338</v>
      </c>
      <c r="F8683">
        <v>292.046709448</v>
      </c>
      <c r="G8683">
        <v>290.249731</v>
      </c>
      <c r="J8683">
        <v>292.04670900000002</v>
      </c>
      <c r="K8683">
        <v>19021516</v>
      </c>
      <c r="L8683" s="3">
        <v>1714737787.52127</v>
      </c>
      <c r="M8683" s="5">
        <v>45415.502170385073</v>
      </c>
      <c r="N8683">
        <f t="shared" si="135"/>
        <v>8682</v>
      </c>
    </row>
    <row r="8684" spans="2:14" x14ac:dyDescent="0.3">
      <c r="B8684" t="s">
        <v>8</v>
      </c>
      <c r="C8684">
        <v>1.7147305878574001E+18</v>
      </c>
      <c r="D8684" s="3">
        <v>1714730587.8573999</v>
      </c>
      <c r="E8684" s="5">
        <v>45415.418840942133</v>
      </c>
      <c r="F8684">
        <v>292.09040544800001</v>
      </c>
      <c r="G8684">
        <v>290.29342700000001</v>
      </c>
      <c r="J8684">
        <v>292.09040499999998</v>
      </c>
      <c r="K8684">
        <v>19024379</v>
      </c>
      <c r="L8684" s="3">
        <v>1714737787.56496</v>
      </c>
      <c r="M8684" s="5">
        <v>45415.502170890737</v>
      </c>
      <c r="N8684">
        <f t="shared" si="135"/>
        <v>8683</v>
      </c>
    </row>
    <row r="8685" spans="2:14" x14ac:dyDescent="0.3">
      <c r="B8685" t="s">
        <v>8</v>
      </c>
      <c r="C8685">
        <v>1.71473058788832E+18</v>
      </c>
      <c r="D8685" s="3">
        <v>1714730587.88832</v>
      </c>
      <c r="E8685" s="5">
        <v>45415.418841300001</v>
      </c>
      <c r="F8685">
        <v>292.121321448</v>
      </c>
      <c r="G8685">
        <v>290.324343</v>
      </c>
      <c r="J8685">
        <v>292.12132100000002</v>
      </c>
      <c r="K8685">
        <v>19026405</v>
      </c>
      <c r="L8685" s="3">
        <v>1714737787.59588</v>
      </c>
      <c r="M8685" s="5">
        <v>45415.502171248598</v>
      </c>
      <c r="N8685">
        <f t="shared" si="135"/>
        <v>8684</v>
      </c>
    </row>
    <row r="8686" spans="2:14" x14ac:dyDescent="0.3">
      <c r="B8686" t="s">
        <v>8</v>
      </c>
      <c r="C8686">
        <v>1.7147305879127199E+18</v>
      </c>
      <c r="D8686" s="3">
        <v>1714730587.91272</v>
      </c>
      <c r="E8686" s="5">
        <v>45415.418841582403</v>
      </c>
      <c r="F8686">
        <v>292.14572244800001</v>
      </c>
      <c r="G8686">
        <v>290.34874400000001</v>
      </c>
      <c r="J8686">
        <v>292.14572199999998</v>
      </c>
      <c r="K8686">
        <v>19028004</v>
      </c>
      <c r="L8686" s="3">
        <v>1714737787.62028</v>
      </c>
      <c r="M8686" s="5">
        <v>45415.502171531021</v>
      </c>
      <c r="N8686">
        <f t="shared" si="135"/>
        <v>8685</v>
      </c>
    </row>
    <row r="8687" spans="2:14" x14ac:dyDescent="0.3">
      <c r="B8687" t="s">
        <v>8</v>
      </c>
      <c r="C8687">
        <v>1.7147305879491699E+18</v>
      </c>
      <c r="D8687" s="3">
        <v>1714730587.9491701</v>
      </c>
      <c r="E8687" s="5">
        <v>45415.41884200427</v>
      </c>
      <c r="F8687">
        <v>292.18217444800001</v>
      </c>
      <c r="G8687">
        <v>290.38519600000001</v>
      </c>
      <c r="J8687">
        <v>292.18217399999997</v>
      </c>
      <c r="K8687">
        <v>19030393</v>
      </c>
      <c r="L8687" s="3">
        <v>1714737787.6567299</v>
      </c>
      <c r="M8687" s="5">
        <v>45415.502171952881</v>
      </c>
      <c r="N8687">
        <f t="shared" si="135"/>
        <v>8686</v>
      </c>
    </row>
    <row r="8688" spans="2:14" x14ac:dyDescent="0.3">
      <c r="B8688" t="s">
        <v>8</v>
      </c>
      <c r="C8688">
        <v>1.71473058797827E+18</v>
      </c>
      <c r="D8688" s="3">
        <v>1714730587.9782701</v>
      </c>
      <c r="E8688" s="5">
        <v>45415.418842341067</v>
      </c>
      <c r="F8688">
        <v>292.21127344799999</v>
      </c>
      <c r="G8688">
        <v>290.41429499999998</v>
      </c>
      <c r="J8688">
        <v>292.21127300000001</v>
      </c>
      <c r="K8688">
        <v>19032300</v>
      </c>
      <c r="L8688" s="3">
        <v>1714737787.6858301</v>
      </c>
      <c r="M8688" s="5">
        <v>45415.5021722897</v>
      </c>
      <c r="N8688">
        <f t="shared" si="135"/>
        <v>8687</v>
      </c>
    </row>
    <row r="8689" spans="2:14" x14ac:dyDescent="0.3">
      <c r="B8689" t="s">
        <v>8</v>
      </c>
      <c r="C8689">
        <v>1.7147305880147E+18</v>
      </c>
      <c r="D8689" s="3">
        <v>1714730588.0146999</v>
      </c>
      <c r="E8689" s="5">
        <v>45415.41884276273</v>
      </c>
      <c r="F8689">
        <v>292.24770444799998</v>
      </c>
      <c r="G8689">
        <v>290.45072599999997</v>
      </c>
      <c r="J8689">
        <v>292.247704</v>
      </c>
      <c r="K8689">
        <v>19034688</v>
      </c>
      <c r="L8689" s="3">
        <v>1714737787.72226</v>
      </c>
      <c r="M8689" s="5">
        <v>45415.502172711327</v>
      </c>
      <c r="N8689">
        <f t="shared" si="135"/>
        <v>8688</v>
      </c>
    </row>
    <row r="8690" spans="2:14" x14ac:dyDescent="0.3">
      <c r="B8690" t="s">
        <v>8</v>
      </c>
      <c r="C8690">
        <v>1.71473058805729E+18</v>
      </c>
      <c r="D8690" s="3">
        <v>1714730588.0572901</v>
      </c>
      <c r="E8690" s="5">
        <v>45415.418843255662</v>
      </c>
      <c r="F8690">
        <v>292.29029544799999</v>
      </c>
      <c r="G8690">
        <v>290.49331699999999</v>
      </c>
      <c r="J8690">
        <v>292.29029500000001</v>
      </c>
      <c r="K8690">
        <v>19037479</v>
      </c>
      <c r="L8690" s="3">
        <v>1714737787.7648499</v>
      </c>
      <c r="M8690" s="5">
        <v>45415.502173204273</v>
      </c>
      <c r="N8690">
        <f t="shared" si="135"/>
        <v>8689</v>
      </c>
    </row>
    <row r="8691" spans="2:14" x14ac:dyDescent="0.3">
      <c r="B8691" t="s">
        <v>8</v>
      </c>
      <c r="C8691">
        <v>1.7147305880747899E+18</v>
      </c>
      <c r="D8691" s="3">
        <v>1714730588.07479</v>
      </c>
      <c r="E8691" s="5">
        <v>45415.418843458203</v>
      </c>
      <c r="F8691">
        <v>292.30779344799998</v>
      </c>
      <c r="G8691">
        <v>290.51081499999998</v>
      </c>
      <c r="J8691">
        <v>292.307793</v>
      </c>
      <c r="K8691">
        <v>19038626</v>
      </c>
      <c r="L8691" s="3">
        <v>1714737787.7823501</v>
      </c>
      <c r="M8691" s="5">
        <v>45415.502173406829</v>
      </c>
      <c r="N8691">
        <f t="shared" si="135"/>
        <v>8690</v>
      </c>
    </row>
    <row r="8692" spans="2:14" x14ac:dyDescent="0.3">
      <c r="B8692" t="s">
        <v>8</v>
      </c>
      <c r="C8692">
        <v>1.7147305881095099E+18</v>
      </c>
      <c r="D8692" s="3">
        <v>1714730588.1095099</v>
      </c>
      <c r="E8692" s="5">
        <v>45415.418843860061</v>
      </c>
      <c r="F8692">
        <v>292.34251244799998</v>
      </c>
      <c r="G8692">
        <v>290.54553399999998</v>
      </c>
      <c r="J8692">
        <v>292.342512</v>
      </c>
      <c r="K8692">
        <v>19040901</v>
      </c>
      <c r="L8692" s="3">
        <v>1714737787.81707</v>
      </c>
      <c r="M8692" s="5">
        <v>45415.50217380868</v>
      </c>
      <c r="N8692">
        <f t="shared" si="135"/>
        <v>8691</v>
      </c>
    </row>
    <row r="8693" spans="2:14" x14ac:dyDescent="0.3">
      <c r="B8693" t="s">
        <v>8</v>
      </c>
      <c r="C8693">
        <v>1.7147305881565901E+18</v>
      </c>
      <c r="D8693" s="3">
        <v>1714730588.15659</v>
      </c>
      <c r="E8693" s="5">
        <v>45415.41884440498</v>
      </c>
      <c r="F8693">
        <v>292.38959244799997</v>
      </c>
      <c r="G8693">
        <v>290.59261400000003</v>
      </c>
      <c r="J8693">
        <v>292.38959199999999</v>
      </c>
      <c r="K8693">
        <v>19043986</v>
      </c>
      <c r="L8693" s="3">
        <v>1714737787.86415</v>
      </c>
      <c r="M8693" s="5">
        <v>45415.502174353591</v>
      </c>
      <c r="N8693">
        <f t="shared" si="135"/>
        <v>8692</v>
      </c>
    </row>
    <row r="8694" spans="2:14" x14ac:dyDescent="0.3">
      <c r="B8694" t="s">
        <v>8</v>
      </c>
      <c r="C8694">
        <v>1.7147305881777201E+18</v>
      </c>
      <c r="D8694" s="3">
        <v>1714730588.1777201</v>
      </c>
      <c r="E8694" s="5">
        <v>45415.418844649539</v>
      </c>
      <c r="F8694">
        <v>292.41072944799998</v>
      </c>
      <c r="G8694">
        <v>290.61375099999998</v>
      </c>
      <c r="J8694">
        <v>292.410729</v>
      </c>
      <c r="K8694">
        <v>19045372</v>
      </c>
      <c r="L8694" s="3">
        <v>1714737787.8852899</v>
      </c>
      <c r="M8694" s="5">
        <v>45415.502174598252</v>
      </c>
      <c r="N8694">
        <f t="shared" si="135"/>
        <v>8693</v>
      </c>
    </row>
    <row r="8695" spans="2:14" x14ac:dyDescent="0.3">
      <c r="B8695" t="s">
        <v>8</v>
      </c>
      <c r="C8695">
        <v>1.7147305882108101E+18</v>
      </c>
      <c r="D8695" s="3">
        <v>1714730588.2108099</v>
      </c>
      <c r="E8695" s="5">
        <v>45415.418845032516</v>
      </c>
      <c r="F8695">
        <v>292.44381244800002</v>
      </c>
      <c r="G8695">
        <v>290.64683400000001</v>
      </c>
      <c r="J8695">
        <v>292.44381199999998</v>
      </c>
      <c r="K8695">
        <v>19047540</v>
      </c>
      <c r="L8695" s="3">
        <v>1714737787.91837</v>
      </c>
      <c r="M8695" s="5">
        <v>45415.502174981128</v>
      </c>
      <c r="N8695">
        <f t="shared" si="135"/>
        <v>8694</v>
      </c>
    </row>
    <row r="8696" spans="2:14" x14ac:dyDescent="0.3">
      <c r="B8696" t="s">
        <v>8</v>
      </c>
      <c r="C8696">
        <v>1.7147305882578501E+18</v>
      </c>
      <c r="D8696" s="3">
        <v>1714730588.2578499</v>
      </c>
      <c r="E8696" s="5">
        <v>45415.418845576969</v>
      </c>
      <c r="F8696">
        <v>292.49085544799999</v>
      </c>
      <c r="G8696">
        <v>290.69387699999999</v>
      </c>
      <c r="J8696">
        <v>292.49085500000001</v>
      </c>
      <c r="K8696">
        <v>19050623</v>
      </c>
      <c r="L8696" s="3">
        <v>1714737787.96541</v>
      </c>
      <c r="M8696" s="5">
        <v>45415.50217552558</v>
      </c>
      <c r="N8696">
        <f t="shared" si="135"/>
        <v>8695</v>
      </c>
    </row>
    <row r="8697" spans="2:14" x14ac:dyDescent="0.3">
      <c r="B8697" t="s">
        <v>8</v>
      </c>
      <c r="C8697">
        <v>1.71473058828847E+18</v>
      </c>
      <c r="D8697" s="3">
        <v>1714730588.28847</v>
      </c>
      <c r="E8697" s="5">
        <v>45415.418845931366</v>
      </c>
      <c r="F8697">
        <v>292.52147544799999</v>
      </c>
      <c r="G8697">
        <v>290.72449699999999</v>
      </c>
      <c r="J8697">
        <v>292.52147500000001</v>
      </c>
      <c r="K8697">
        <v>19052629</v>
      </c>
      <c r="L8697" s="3">
        <v>1714737787.9960301</v>
      </c>
      <c r="M8697" s="5">
        <v>45415.502175879978</v>
      </c>
      <c r="N8697">
        <f t="shared" si="135"/>
        <v>8696</v>
      </c>
    </row>
    <row r="8698" spans="2:14" x14ac:dyDescent="0.3">
      <c r="B8698" t="s">
        <v>8</v>
      </c>
      <c r="C8698">
        <v>1.71473058832305E+18</v>
      </c>
      <c r="D8698" s="3">
        <v>1714730588.32305</v>
      </c>
      <c r="E8698" s="5">
        <v>45415.418846331588</v>
      </c>
      <c r="F8698">
        <v>292.55605144800001</v>
      </c>
      <c r="G8698">
        <v>290.759073</v>
      </c>
      <c r="J8698">
        <v>292.55605100000002</v>
      </c>
      <c r="K8698">
        <v>19054895</v>
      </c>
      <c r="L8698" s="3">
        <v>1714737788.0306101</v>
      </c>
      <c r="M8698" s="5">
        <v>45415.502176280213</v>
      </c>
      <c r="N8698">
        <f t="shared" si="135"/>
        <v>8697</v>
      </c>
    </row>
    <row r="8699" spans="2:14" x14ac:dyDescent="0.3">
      <c r="B8699" t="s">
        <v>8</v>
      </c>
      <c r="C8699">
        <v>1.7147305883565199E+18</v>
      </c>
      <c r="D8699" s="3">
        <v>1714730588.3565199</v>
      </c>
      <c r="E8699" s="5">
        <v>45415.418846718967</v>
      </c>
      <c r="F8699">
        <v>292.58952044799997</v>
      </c>
      <c r="G8699">
        <v>290.79254200000003</v>
      </c>
      <c r="J8699">
        <v>292.58951999999999</v>
      </c>
      <c r="K8699">
        <v>19057089</v>
      </c>
      <c r="L8699" s="3">
        <v>1714737788.06408</v>
      </c>
      <c r="M8699" s="5">
        <v>45415.502176667578</v>
      </c>
      <c r="N8699">
        <f t="shared" si="135"/>
        <v>8698</v>
      </c>
    </row>
    <row r="8700" spans="2:14" x14ac:dyDescent="0.3">
      <c r="B8700" t="s">
        <v>8</v>
      </c>
      <c r="C8700">
        <v>1.71473058839262E+18</v>
      </c>
      <c r="D8700" s="3">
        <v>1714730588.3926201</v>
      </c>
      <c r="E8700" s="5">
        <v>45415.418847136803</v>
      </c>
      <c r="F8700">
        <v>292.62562644799999</v>
      </c>
      <c r="G8700">
        <v>290.82864799999999</v>
      </c>
      <c r="J8700">
        <v>292.62562600000001</v>
      </c>
      <c r="K8700">
        <v>19059455</v>
      </c>
      <c r="L8700" s="3">
        <v>1714737788.1001799</v>
      </c>
      <c r="M8700" s="5">
        <v>45415.502177085407</v>
      </c>
      <c r="N8700">
        <f t="shared" si="135"/>
        <v>8699</v>
      </c>
    </row>
    <row r="8701" spans="2:14" x14ac:dyDescent="0.3">
      <c r="B8701" t="s">
        <v>8</v>
      </c>
      <c r="C8701">
        <v>1.71473058841203E+18</v>
      </c>
      <c r="D8701" s="3">
        <v>1714730588.41203</v>
      </c>
      <c r="E8701" s="5">
        <v>45415.418847361449</v>
      </c>
      <c r="F8701">
        <v>292.64503444799999</v>
      </c>
      <c r="G8701">
        <v>290.84805599999999</v>
      </c>
      <c r="J8701">
        <v>292.64503400000001</v>
      </c>
      <c r="K8701">
        <v>19060727</v>
      </c>
      <c r="L8701" s="3">
        <v>1714737788.11959</v>
      </c>
      <c r="M8701" s="5">
        <v>45415.502177310067</v>
      </c>
      <c r="N8701">
        <f t="shared" si="135"/>
        <v>8700</v>
      </c>
    </row>
    <row r="8702" spans="2:14" x14ac:dyDescent="0.3">
      <c r="B8702" t="s">
        <v>8</v>
      </c>
      <c r="C8702">
        <v>1.71473058845584E+18</v>
      </c>
      <c r="D8702" s="3">
        <v>1714730588.4558401</v>
      </c>
      <c r="E8702" s="5">
        <v>45415.418847868517</v>
      </c>
      <c r="F8702">
        <v>292.68884644799999</v>
      </c>
      <c r="G8702">
        <v>290.89186799999999</v>
      </c>
      <c r="J8702">
        <v>292.68884600000001</v>
      </c>
      <c r="K8702">
        <v>19063598</v>
      </c>
      <c r="L8702" s="3">
        <v>1714737788.1633999</v>
      </c>
      <c r="M8702" s="5">
        <v>45415.502177817121</v>
      </c>
      <c r="N8702">
        <f t="shared" si="135"/>
        <v>8701</v>
      </c>
    </row>
    <row r="8703" spans="2:14" x14ac:dyDescent="0.3">
      <c r="B8703" t="s">
        <v>8</v>
      </c>
      <c r="C8703">
        <v>1.7147305884949199E+18</v>
      </c>
      <c r="D8703" s="3">
        <v>1714730588.49492</v>
      </c>
      <c r="E8703" s="5">
        <v>45415.41884832082</v>
      </c>
      <c r="F8703">
        <v>292.727927448</v>
      </c>
      <c r="G8703">
        <v>290.930949</v>
      </c>
      <c r="J8703">
        <v>292.72792700000002</v>
      </c>
      <c r="K8703">
        <v>19066159</v>
      </c>
      <c r="L8703" s="3">
        <v>1714737788.2024901</v>
      </c>
      <c r="M8703" s="5">
        <v>45415.502178269562</v>
      </c>
      <c r="N8703">
        <f t="shared" si="135"/>
        <v>8702</v>
      </c>
    </row>
    <row r="8704" spans="2:14" x14ac:dyDescent="0.3">
      <c r="B8704" t="s">
        <v>8</v>
      </c>
      <c r="C8704">
        <v>1.7147305885139E+18</v>
      </c>
      <c r="D8704" s="3">
        <v>1714730588.5139</v>
      </c>
      <c r="E8704" s="5">
        <v>45415.41884854051</v>
      </c>
      <c r="F8704">
        <v>292.74690544800001</v>
      </c>
      <c r="G8704">
        <v>290.949927</v>
      </c>
      <c r="J8704">
        <v>292.74690500000003</v>
      </c>
      <c r="K8704">
        <v>19067403</v>
      </c>
      <c r="L8704" s="3">
        <v>1714737788.2214601</v>
      </c>
      <c r="M8704" s="5">
        <v>45415.502178489121</v>
      </c>
      <c r="N8704">
        <f t="shared" si="135"/>
        <v>8703</v>
      </c>
    </row>
    <row r="8705" spans="2:14" x14ac:dyDescent="0.3">
      <c r="B8705" t="s">
        <v>8</v>
      </c>
      <c r="C8705">
        <v>1.7147305885557299E+18</v>
      </c>
      <c r="D8705" s="3">
        <v>1714730588.5557301</v>
      </c>
      <c r="E8705" s="5">
        <v>45415.418849024638</v>
      </c>
      <c r="F8705">
        <v>292.788738448</v>
      </c>
      <c r="G8705">
        <v>290.99176</v>
      </c>
      <c r="J8705">
        <v>292.78873800000002</v>
      </c>
      <c r="K8705">
        <v>19070144</v>
      </c>
      <c r="L8705" s="3">
        <v>1714737788.2632999</v>
      </c>
      <c r="M8705" s="5">
        <v>45415.502178973373</v>
      </c>
      <c r="N8705">
        <f t="shared" si="135"/>
        <v>8704</v>
      </c>
    </row>
    <row r="8706" spans="2:14" x14ac:dyDescent="0.3">
      <c r="B8706" t="s">
        <v>8</v>
      </c>
      <c r="C8706">
        <v>1.7147305885770601E+18</v>
      </c>
      <c r="D8706" s="3">
        <v>1714730588.57706</v>
      </c>
      <c r="E8706" s="5">
        <v>45415.418849271533</v>
      </c>
      <c r="F8706">
        <v>292.81006744799998</v>
      </c>
      <c r="G8706">
        <v>291.01308899999998</v>
      </c>
      <c r="J8706">
        <v>292.810067</v>
      </c>
      <c r="K8706">
        <v>19071542</v>
      </c>
      <c r="L8706" s="3">
        <v>1714737788.2846301</v>
      </c>
      <c r="M8706" s="5">
        <v>45415.502179220253</v>
      </c>
      <c r="N8706">
        <f t="shared" si="135"/>
        <v>8705</v>
      </c>
    </row>
    <row r="8707" spans="2:14" x14ac:dyDescent="0.3">
      <c r="B8707" t="s">
        <v>8</v>
      </c>
      <c r="C8707">
        <v>1.7147305886121201E+18</v>
      </c>
      <c r="D8707" s="3">
        <v>1714730588.6121199</v>
      </c>
      <c r="E8707" s="5">
        <v>45415.418849677313</v>
      </c>
      <c r="F8707">
        <v>292.84512844800003</v>
      </c>
      <c r="G8707">
        <v>291.04815000000002</v>
      </c>
      <c r="J8707">
        <v>292.84512799999999</v>
      </c>
      <c r="K8707">
        <v>19073840</v>
      </c>
      <c r="L8707" s="3">
        <v>1714737788.31969</v>
      </c>
      <c r="M8707" s="5">
        <v>45415.502179626033</v>
      </c>
      <c r="N8707">
        <f t="shared" si="135"/>
        <v>8706</v>
      </c>
    </row>
    <row r="8708" spans="2:14" x14ac:dyDescent="0.3">
      <c r="B8708" t="s">
        <v>8</v>
      </c>
      <c r="C8708">
        <v>1.71473058864659E+18</v>
      </c>
      <c r="D8708" s="3">
        <v>1714730588.64659</v>
      </c>
      <c r="E8708" s="5">
        <v>45415.418850076261</v>
      </c>
      <c r="F8708">
        <v>292.87959344799998</v>
      </c>
      <c r="G8708">
        <v>291.08261499999998</v>
      </c>
      <c r="J8708">
        <v>292.879593</v>
      </c>
      <c r="K8708">
        <v>19076099</v>
      </c>
      <c r="L8708" s="3">
        <v>1714737788.3541501</v>
      </c>
      <c r="M8708" s="5">
        <v>45415.502180024887</v>
      </c>
      <c r="N8708">
        <f t="shared" ref="N8708:N8771" si="136">N8707+1</f>
        <v>8707</v>
      </c>
    </row>
    <row r="8709" spans="2:14" x14ac:dyDescent="0.3">
      <c r="B8709" t="s">
        <v>8</v>
      </c>
      <c r="C8709">
        <v>1.71473058867459E+18</v>
      </c>
      <c r="D8709" s="3">
        <v>1714730588.6745901</v>
      </c>
      <c r="E8709" s="5">
        <v>45415.418850400332</v>
      </c>
      <c r="F8709">
        <v>292.90759944799998</v>
      </c>
      <c r="G8709">
        <v>291.11062099999998</v>
      </c>
      <c r="J8709">
        <v>292.907599</v>
      </c>
      <c r="K8709">
        <v>19077934</v>
      </c>
      <c r="L8709" s="3">
        <v>1714737788.3821599</v>
      </c>
      <c r="M8709" s="5">
        <v>45415.50218034906</v>
      </c>
      <c r="N8709">
        <f t="shared" si="136"/>
        <v>8708</v>
      </c>
    </row>
    <row r="8710" spans="2:14" x14ac:dyDescent="0.3">
      <c r="B8710" t="s">
        <v>8</v>
      </c>
      <c r="C8710">
        <v>1.7147305887069399E+18</v>
      </c>
      <c r="D8710" s="3">
        <v>1714730588.7069399</v>
      </c>
      <c r="E8710" s="5">
        <v>45415.41885077476</v>
      </c>
      <c r="F8710">
        <v>292.939946448</v>
      </c>
      <c r="G8710">
        <v>291.142968</v>
      </c>
      <c r="J8710">
        <v>292.93994600000002</v>
      </c>
      <c r="K8710">
        <v>19080054</v>
      </c>
      <c r="L8710" s="3">
        <v>1714737788.4145</v>
      </c>
      <c r="M8710" s="5">
        <v>45415.502180723379</v>
      </c>
      <c r="N8710">
        <f t="shared" si="136"/>
        <v>8709</v>
      </c>
    </row>
    <row r="8711" spans="2:14" x14ac:dyDescent="0.3">
      <c r="B8711" t="s">
        <v>8</v>
      </c>
      <c r="C8711">
        <v>1.7147305887425201E+18</v>
      </c>
      <c r="D8711" s="3">
        <v>1714730588.7425201</v>
      </c>
      <c r="E8711" s="5">
        <v>45415.418851186572</v>
      </c>
      <c r="F8711">
        <v>292.97552444799999</v>
      </c>
      <c r="G8711">
        <v>291.17854599999998</v>
      </c>
      <c r="J8711">
        <v>292.97552400000001</v>
      </c>
      <c r="K8711">
        <v>19082386</v>
      </c>
      <c r="L8711" s="3">
        <v>1714737788.4500799</v>
      </c>
      <c r="M8711" s="5">
        <v>45415.502181135183</v>
      </c>
      <c r="N8711">
        <f t="shared" si="136"/>
        <v>8710</v>
      </c>
    </row>
    <row r="8712" spans="2:14" x14ac:dyDescent="0.3">
      <c r="B8712" t="s">
        <v>8</v>
      </c>
      <c r="C8712">
        <v>1.7147305887781601E+18</v>
      </c>
      <c r="D8712" s="3">
        <v>1714730588.7781601</v>
      </c>
      <c r="E8712" s="5">
        <v>45415.418851599083</v>
      </c>
      <c r="F8712">
        <v>293.01116644799998</v>
      </c>
      <c r="G8712">
        <v>291.21418799999998</v>
      </c>
      <c r="J8712">
        <v>293.011166</v>
      </c>
      <c r="K8712">
        <v>19084721</v>
      </c>
      <c r="L8712" s="3">
        <v>1714737788.4857199</v>
      </c>
      <c r="M8712" s="5">
        <v>45415.502181547672</v>
      </c>
      <c r="N8712">
        <f t="shared" si="136"/>
        <v>8711</v>
      </c>
    </row>
    <row r="8713" spans="2:14" x14ac:dyDescent="0.3">
      <c r="B8713" t="s">
        <v>8</v>
      </c>
      <c r="C8713">
        <v>1.71473058882145E+18</v>
      </c>
      <c r="D8713" s="3">
        <v>1714730588.82145</v>
      </c>
      <c r="E8713" s="5">
        <v>45415.418852100112</v>
      </c>
      <c r="F8713">
        <v>293.05445044800001</v>
      </c>
      <c r="G8713">
        <v>291.25747200000001</v>
      </c>
      <c r="J8713">
        <v>293.05444999999997</v>
      </c>
      <c r="K8713">
        <v>19087558</v>
      </c>
      <c r="L8713" s="3">
        <v>1714737788.5290101</v>
      </c>
      <c r="M8713" s="5">
        <v>45415.502182048724</v>
      </c>
      <c r="N8713">
        <f t="shared" si="136"/>
        <v>8712</v>
      </c>
    </row>
    <row r="8714" spans="2:14" x14ac:dyDescent="0.3">
      <c r="B8714" t="s">
        <v>8</v>
      </c>
      <c r="C8714">
        <v>1.71473058885552E+18</v>
      </c>
      <c r="D8714" s="3">
        <v>1714730588.85552</v>
      </c>
      <c r="E8714" s="5">
        <v>45415.418852494447</v>
      </c>
      <c r="F8714">
        <v>293.088520448</v>
      </c>
      <c r="G8714">
        <v>291.29154199999999</v>
      </c>
      <c r="J8714">
        <v>293.08852000000002</v>
      </c>
      <c r="K8714">
        <v>19089791</v>
      </c>
      <c r="L8714" s="3">
        <v>1714737788.5630801</v>
      </c>
      <c r="M8714" s="5">
        <v>45415.502182443059</v>
      </c>
      <c r="N8714">
        <f t="shared" si="136"/>
        <v>8713</v>
      </c>
    </row>
    <row r="8715" spans="2:14" x14ac:dyDescent="0.3">
      <c r="B8715" t="s">
        <v>8</v>
      </c>
      <c r="C8715">
        <v>1.7147305888853801E+18</v>
      </c>
      <c r="D8715" s="3">
        <v>1714730588.88538</v>
      </c>
      <c r="E8715" s="5">
        <v>45415.418852840048</v>
      </c>
      <c r="F8715">
        <v>293.11838544800003</v>
      </c>
      <c r="G8715">
        <v>291.32140700000002</v>
      </c>
      <c r="J8715">
        <v>293.11838499999999</v>
      </c>
      <c r="K8715">
        <v>19091748</v>
      </c>
      <c r="L8715" s="3">
        <v>1714737788.5929401</v>
      </c>
      <c r="M8715" s="5">
        <v>45415.502182788659</v>
      </c>
      <c r="N8715">
        <f t="shared" si="136"/>
        <v>8714</v>
      </c>
    </row>
    <row r="8716" spans="2:14" x14ac:dyDescent="0.3">
      <c r="B8716" t="s">
        <v>8</v>
      </c>
      <c r="C8716">
        <v>1.71473058890945E+18</v>
      </c>
      <c r="D8716" s="3">
        <v>1714730588.9094501</v>
      </c>
      <c r="E8716" s="5">
        <v>45415.418853118623</v>
      </c>
      <c r="F8716">
        <v>293.14245444800002</v>
      </c>
      <c r="G8716">
        <v>291.34547600000002</v>
      </c>
      <c r="J8716">
        <v>293.14245399999999</v>
      </c>
      <c r="K8716">
        <v>19093325</v>
      </c>
      <c r="L8716" s="3">
        <v>1714737788.6170101</v>
      </c>
      <c r="M8716" s="5">
        <v>45415.502183067249</v>
      </c>
      <c r="N8716">
        <f t="shared" si="136"/>
        <v>8715</v>
      </c>
    </row>
    <row r="8717" spans="2:14" x14ac:dyDescent="0.3">
      <c r="B8717" t="s">
        <v>8</v>
      </c>
      <c r="C8717">
        <v>1.71473058894499E+18</v>
      </c>
      <c r="D8717" s="3">
        <v>1714730588.9449899</v>
      </c>
      <c r="E8717" s="5">
        <v>45415.418853529962</v>
      </c>
      <c r="F8717">
        <v>293.177993448</v>
      </c>
      <c r="G8717">
        <v>291.38101499999999</v>
      </c>
      <c r="J8717">
        <v>293.17799300000001</v>
      </c>
      <c r="K8717">
        <v>19095654</v>
      </c>
      <c r="L8717" s="3">
        <v>1714737788.65255</v>
      </c>
      <c r="M8717" s="5">
        <v>45415.502183478573</v>
      </c>
      <c r="N8717">
        <f t="shared" si="136"/>
        <v>8716</v>
      </c>
    </row>
    <row r="8718" spans="2:14" x14ac:dyDescent="0.3">
      <c r="B8718" t="s">
        <v>8</v>
      </c>
      <c r="C8718">
        <v>1.71473058898083E+18</v>
      </c>
      <c r="D8718" s="3">
        <v>1714730588.98083</v>
      </c>
      <c r="E8718" s="5">
        <v>45415.418853944779</v>
      </c>
      <c r="F8718">
        <v>293.21383844799999</v>
      </c>
      <c r="G8718">
        <v>291.41685999999999</v>
      </c>
      <c r="J8718">
        <v>293.21383800000001</v>
      </c>
      <c r="K8718">
        <v>19098003</v>
      </c>
      <c r="L8718" s="3">
        <v>1714737788.6884</v>
      </c>
      <c r="M8718" s="5">
        <v>45415.502183893521</v>
      </c>
      <c r="N8718">
        <f t="shared" si="136"/>
        <v>8717</v>
      </c>
    </row>
    <row r="8719" spans="2:14" x14ac:dyDescent="0.3">
      <c r="B8719" t="s">
        <v>8</v>
      </c>
      <c r="C8719">
        <v>1.7147305890104499E+18</v>
      </c>
      <c r="D8719" s="3">
        <v>1714730589.0104499</v>
      </c>
      <c r="E8719" s="5">
        <v>45415.418854287607</v>
      </c>
      <c r="F8719">
        <v>293.24345444800002</v>
      </c>
      <c r="G8719">
        <v>291.44647600000002</v>
      </c>
      <c r="J8719">
        <v>293.24345399999999</v>
      </c>
      <c r="K8719">
        <v>19099944</v>
      </c>
      <c r="L8719" s="3">
        <v>1714737788.7180099</v>
      </c>
      <c r="M8719" s="5">
        <v>45415.502184236218</v>
      </c>
      <c r="N8719">
        <f t="shared" si="136"/>
        <v>8718</v>
      </c>
    </row>
    <row r="8720" spans="2:14" x14ac:dyDescent="0.3">
      <c r="B8720" t="s">
        <v>8</v>
      </c>
      <c r="C8720">
        <v>1.7147305890451799E+18</v>
      </c>
      <c r="D8720" s="3">
        <v>1714730589.0451801</v>
      </c>
      <c r="E8720" s="5">
        <v>45415.418854689568</v>
      </c>
      <c r="F8720">
        <v>293.27818944799998</v>
      </c>
      <c r="G8720">
        <v>291.48121099999997</v>
      </c>
      <c r="J8720">
        <v>293.278189</v>
      </c>
      <c r="K8720">
        <v>19102221</v>
      </c>
      <c r="L8720" s="3">
        <v>1714737788.7527499</v>
      </c>
      <c r="M8720" s="5">
        <v>45415.502184638302</v>
      </c>
      <c r="N8720">
        <f t="shared" si="136"/>
        <v>8719</v>
      </c>
    </row>
    <row r="8721" spans="2:14" x14ac:dyDescent="0.3">
      <c r="B8721" t="s">
        <v>8</v>
      </c>
      <c r="C8721">
        <v>1.71473058908592E+18</v>
      </c>
      <c r="D8721" s="3">
        <v>1714730589.0859201</v>
      </c>
      <c r="E8721" s="5">
        <v>45415.418855161108</v>
      </c>
      <c r="F8721">
        <v>293.31892744800001</v>
      </c>
      <c r="G8721">
        <v>291.52194900000001</v>
      </c>
      <c r="J8721">
        <v>293.31892699999997</v>
      </c>
      <c r="K8721">
        <v>19104890</v>
      </c>
      <c r="L8721" s="3">
        <v>1714737788.7934899</v>
      </c>
      <c r="M8721" s="5">
        <v>45415.502185109828</v>
      </c>
      <c r="N8721">
        <f t="shared" si="136"/>
        <v>8720</v>
      </c>
    </row>
    <row r="8722" spans="2:14" x14ac:dyDescent="0.3">
      <c r="B8722" t="s">
        <v>8</v>
      </c>
      <c r="C8722">
        <v>1.7147305891133E+18</v>
      </c>
      <c r="D8722" s="3">
        <v>1714730589.1133001</v>
      </c>
      <c r="E8722" s="5">
        <v>45415.418855477998</v>
      </c>
      <c r="F8722">
        <v>293.34630544800001</v>
      </c>
      <c r="G8722">
        <v>291.54932700000001</v>
      </c>
      <c r="J8722">
        <v>293.34630499999997</v>
      </c>
      <c r="K8722">
        <v>19106685</v>
      </c>
      <c r="L8722" s="3">
        <v>1714737788.8208599</v>
      </c>
      <c r="M8722" s="5">
        <v>45415.502185426609</v>
      </c>
      <c r="N8722">
        <f t="shared" si="136"/>
        <v>8721</v>
      </c>
    </row>
    <row r="8723" spans="2:14" x14ac:dyDescent="0.3">
      <c r="B8723" t="s">
        <v>8</v>
      </c>
      <c r="C8723">
        <v>1.71473058914206E+18</v>
      </c>
      <c r="D8723" s="3">
        <v>1714730589.14206</v>
      </c>
      <c r="E8723" s="5">
        <v>45415.41885581088</v>
      </c>
      <c r="F8723">
        <v>293.37506244799999</v>
      </c>
      <c r="G8723">
        <v>291.57808399999999</v>
      </c>
      <c r="J8723">
        <v>293.37506200000001</v>
      </c>
      <c r="K8723">
        <v>19108569</v>
      </c>
      <c r="L8723" s="3">
        <v>1714737788.8496201</v>
      </c>
      <c r="M8723" s="5">
        <v>45415.502185759491</v>
      </c>
      <c r="N8723">
        <f t="shared" si="136"/>
        <v>8722</v>
      </c>
    </row>
    <row r="8724" spans="2:14" x14ac:dyDescent="0.3">
      <c r="B8724" t="s">
        <v>8</v>
      </c>
      <c r="C8724">
        <v>1.71473058918591E+18</v>
      </c>
      <c r="D8724" s="3">
        <v>1714730589.18591</v>
      </c>
      <c r="E8724" s="5">
        <v>45415.4188563184</v>
      </c>
      <c r="F8724">
        <v>293.418917448</v>
      </c>
      <c r="G8724">
        <v>291.621939</v>
      </c>
      <c r="J8724">
        <v>293.41891700000002</v>
      </c>
      <c r="K8724">
        <v>19111443</v>
      </c>
      <c r="L8724" s="3">
        <v>1714737788.8934801</v>
      </c>
      <c r="M8724" s="5">
        <v>45415.50218626712</v>
      </c>
      <c r="N8724">
        <f t="shared" si="136"/>
        <v>8723</v>
      </c>
    </row>
    <row r="8725" spans="2:14" x14ac:dyDescent="0.3">
      <c r="B8725" t="s">
        <v>8</v>
      </c>
      <c r="C8725">
        <v>1.7147305892083E+18</v>
      </c>
      <c r="D8725" s="3">
        <v>1714730589.2083001</v>
      </c>
      <c r="E8725" s="5">
        <v>45415.418856577548</v>
      </c>
      <c r="F8725">
        <v>293.44130844799997</v>
      </c>
      <c r="G8725">
        <v>291.64433000000002</v>
      </c>
      <c r="J8725">
        <v>293.44130799999999</v>
      </c>
      <c r="K8725">
        <v>19112911</v>
      </c>
      <c r="L8725" s="3">
        <v>1714737788.91587</v>
      </c>
      <c r="M8725" s="5">
        <v>45415.502186526261</v>
      </c>
      <c r="N8725">
        <f t="shared" si="136"/>
        <v>8724</v>
      </c>
    </row>
    <row r="8726" spans="2:14" x14ac:dyDescent="0.3">
      <c r="B8726" t="s">
        <v>8</v>
      </c>
      <c r="C8726">
        <v>1.7147305892485601E+18</v>
      </c>
      <c r="D8726" s="3">
        <v>1714730589.24856</v>
      </c>
      <c r="E8726" s="5">
        <v>45415.418857043522</v>
      </c>
      <c r="F8726">
        <v>293.48156844800002</v>
      </c>
      <c r="G8726">
        <v>291.68459000000001</v>
      </c>
      <c r="J8726">
        <v>293.48156799999998</v>
      </c>
      <c r="K8726">
        <v>19115549</v>
      </c>
      <c r="L8726" s="3">
        <v>1714737788.95613</v>
      </c>
      <c r="M8726" s="5">
        <v>45415.502186992242</v>
      </c>
      <c r="N8726">
        <f t="shared" si="136"/>
        <v>8725</v>
      </c>
    </row>
    <row r="8727" spans="2:14" x14ac:dyDescent="0.3">
      <c r="B8727" t="s">
        <v>8</v>
      </c>
      <c r="C8727">
        <v>1.71473058928832E+18</v>
      </c>
      <c r="D8727" s="3">
        <v>1714730589.2883201</v>
      </c>
      <c r="E8727" s="5">
        <v>45415.418857503697</v>
      </c>
      <c r="F8727">
        <v>293.52132744800002</v>
      </c>
      <c r="G8727">
        <v>291.72434900000002</v>
      </c>
      <c r="J8727">
        <v>293.52132699999999</v>
      </c>
      <c r="K8727">
        <v>19118155</v>
      </c>
      <c r="L8727" s="3">
        <v>1714737788.9958899</v>
      </c>
      <c r="M8727" s="5">
        <v>45415.502187452417</v>
      </c>
      <c r="N8727">
        <f t="shared" si="136"/>
        <v>8726</v>
      </c>
    </row>
    <row r="8728" spans="2:14" x14ac:dyDescent="0.3">
      <c r="B8728" t="s">
        <v>8</v>
      </c>
      <c r="C8728">
        <v>1.71473058930735E+18</v>
      </c>
      <c r="D8728" s="3">
        <v>1714730589.3073499</v>
      </c>
      <c r="E8728" s="5">
        <v>45415.418857723947</v>
      </c>
      <c r="F8728">
        <v>293.540359448</v>
      </c>
      <c r="G8728">
        <v>291.743381</v>
      </c>
      <c r="J8728">
        <v>293.54035900000002</v>
      </c>
      <c r="K8728">
        <v>19119402</v>
      </c>
      <c r="L8728" s="3">
        <v>1714737789.01492</v>
      </c>
      <c r="M8728" s="5">
        <v>45415.502187672682</v>
      </c>
      <c r="N8728">
        <f t="shared" si="136"/>
        <v>8727</v>
      </c>
    </row>
    <row r="8729" spans="2:14" x14ac:dyDescent="0.3">
      <c r="B8729" t="s">
        <v>8</v>
      </c>
      <c r="C8729">
        <v>1.7147305893468001E+18</v>
      </c>
      <c r="D8729" s="3">
        <v>1714730589.3468001</v>
      </c>
      <c r="E8729" s="5">
        <v>45415.418858180557</v>
      </c>
      <c r="F8729">
        <v>293.579806448</v>
      </c>
      <c r="G8729">
        <v>291.78282799999999</v>
      </c>
      <c r="J8729">
        <v>293.57980600000002</v>
      </c>
      <c r="K8729">
        <v>19121987</v>
      </c>
      <c r="L8729" s="3">
        <v>1714737789.0543599</v>
      </c>
      <c r="M8729" s="5">
        <v>45415.502188129147</v>
      </c>
      <c r="N8729">
        <f t="shared" si="136"/>
        <v>8728</v>
      </c>
    </row>
    <row r="8730" spans="2:14" x14ac:dyDescent="0.3">
      <c r="B8730" t="s">
        <v>8</v>
      </c>
      <c r="C8730">
        <v>1.71473058938001E+18</v>
      </c>
      <c r="D8730" s="3">
        <v>1714730589.3800099</v>
      </c>
      <c r="E8730" s="5">
        <v>45415.418858564917</v>
      </c>
      <c r="F8730">
        <v>293.61301244800001</v>
      </c>
      <c r="G8730">
        <v>291.816034</v>
      </c>
      <c r="J8730">
        <v>293.61301200000003</v>
      </c>
      <c r="K8730">
        <v>19124163</v>
      </c>
      <c r="L8730" s="3">
        <v>1714737789.08757</v>
      </c>
      <c r="M8730" s="5">
        <v>45415.502188513528</v>
      </c>
      <c r="N8730">
        <f t="shared" si="136"/>
        <v>8729</v>
      </c>
    </row>
    <row r="8731" spans="2:14" x14ac:dyDescent="0.3">
      <c r="B8731" t="s">
        <v>8</v>
      </c>
      <c r="C8731">
        <v>1.7147305894064699E+18</v>
      </c>
      <c r="D8731" s="3">
        <v>1714730589.4064701</v>
      </c>
      <c r="E8731" s="5">
        <v>45415.41885887117</v>
      </c>
      <c r="F8731">
        <v>293.63947744799998</v>
      </c>
      <c r="G8731">
        <v>291.84249899999998</v>
      </c>
      <c r="J8731">
        <v>293.639477</v>
      </c>
      <c r="K8731">
        <v>19125898</v>
      </c>
      <c r="L8731" s="3">
        <v>1714737789.1140399</v>
      </c>
      <c r="M8731" s="5">
        <v>45415.502188819897</v>
      </c>
      <c r="N8731">
        <f t="shared" si="136"/>
        <v>8730</v>
      </c>
    </row>
    <row r="8732" spans="2:14" x14ac:dyDescent="0.3">
      <c r="B8732" t="s">
        <v>8</v>
      </c>
      <c r="C8732">
        <v>1.7147305894451899E+18</v>
      </c>
      <c r="D8732" s="3">
        <v>1714730589.44519</v>
      </c>
      <c r="E8732" s="5">
        <v>45415.418859319318</v>
      </c>
      <c r="F8732">
        <v>293.67819144800001</v>
      </c>
      <c r="G8732">
        <v>291.881213</v>
      </c>
      <c r="J8732">
        <v>293.67819100000003</v>
      </c>
      <c r="K8732">
        <v>19128435</v>
      </c>
      <c r="L8732" s="3">
        <v>1714737789.15275</v>
      </c>
      <c r="M8732" s="5">
        <v>45415.502189267943</v>
      </c>
      <c r="N8732">
        <f t="shared" si="136"/>
        <v>8731</v>
      </c>
    </row>
    <row r="8733" spans="2:14" x14ac:dyDescent="0.3">
      <c r="B8733" t="s">
        <v>8</v>
      </c>
      <c r="C8733">
        <v>1.7147305894766999E+18</v>
      </c>
      <c r="D8733" s="3">
        <v>1714730589.4767001</v>
      </c>
      <c r="E8733" s="5">
        <v>45415.418859684018</v>
      </c>
      <c r="F8733">
        <v>293.70970844800001</v>
      </c>
      <c r="G8733">
        <v>291.91273000000001</v>
      </c>
      <c r="J8733">
        <v>293.70970799999998</v>
      </c>
      <c r="K8733">
        <v>19130500</v>
      </c>
      <c r="L8733" s="3">
        <v>1714737789.1842699</v>
      </c>
      <c r="M8733" s="5">
        <v>45415.502189632753</v>
      </c>
      <c r="N8733">
        <f t="shared" si="136"/>
        <v>8732</v>
      </c>
    </row>
    <row r="8734" spans="2:14" x14ac:dyDescent="0.3">
      <c r="B8734" t="s">
        <v>8</v>
      </c>
      <c r="C8734">
        <v>1.71473058950622E+18</v>
      </c>
      <c r="D8734" s="3">
        <v>1714730589.5062201</v>
      </c>
      <c r="E8734" s="5">
        <v>45415.418860025697</v>
      </c>
      <c r="F8734">
        <v>293.73922844800001</v>
      </c>
      <c r="G8734">
        <v>291.94225</v>
      </c>
      <c r="J8734">
        <v>293.73922800000003</v>
      </c>
      <c r="K8734">
        <v>19132435</v>
      </c>
      <c r="L8734" s="3">
        <v>1714737789.2137899</v>
      </c>
      <c r="M8734" s="5">
        <v>45415.50218997441</v>
      </c>
      <c r="N8734">
        <f t="shared" si="136"/>
        <v>8733</v>
      </c>
    </row>
    <row r="8735" spans="2:14" x14ac:dyDescent="0.3">
      <c r="B8735" t="s">
        <v>8</v>
      </c>
      <c r="C8735">
        <v>1.7147305895426501E+18</v>
      </c>
      <c r="D8735" s="3">
        <v>1714730589.54265</v>
      </c>
      <c r="E8735" s="5">
        <v>45415.418860447338</v>
      </c>
      <c r="F8735">
        <v>293.77565544800001</v>
      </c>
      <c r="G8735">
        <v>291.978677</v>
      </c>
      <c r="J8735">
        <v>293.77565499999997</v>
      </c>
      <c r="K8735">
        <v>19134822</v>
      </c>
      <c r="L8735" s="3">
        <v>1714737789.25021</v>
      </c>
      <c r="M8735" s="5">
        <v>45415.50219039595</v>
      </c>
      <c r="N8735">
        <f t="shared" si="136"/>
        <v>8734</v>
      </c>
    </row>
    <row r="8736" spans="2:14" x14ac:dyDescent="0.3">
      <c r="B8736" t="s">
        <v>8</v>
      </c>
      <c r="C8736">
        <v>1.7147305895846001E+18</v>
      </c>
      <c r="D8736" s="3">
        <v>1714730589.5846</v>
      </c>
      <c r="E8736" s="5">
        <v>45415.41886093287</v>
      </c>
      <c r="F8736">
        <v>293.817602448</v>
      </c>
      <c r="G8736">
        <v>292.020624</v>
      </c>
      <c r="J8736">
        <v>293.81760200000002</v>
      </c>
      <c r="K8736">
        <v>19137571</v>
      </c>
      <c r="L8736" s="3">
        <v>1714737789.29216</v>
      </c>
      <c r="M8736" s="5">
        <v>45415.502190881482</v>
      </c>
      <c r="N8736">
        <f t="shared" si="136"/>
        <v>8735</v>
      </c>
    </row>
    <row r="8737" spans="2:14" x14ac:dyDescent="0.3">
      <c r="B8737" t="s">
        <v>8</v>
      </c>
      <c r="C8737">
        <v>1.71473058961966E+18</v>
      </c>
      <c r="D8737" s="3">
        <v>1714730589.6196599</v>
      </c>
      <c r="E8737" s="5">
        <v>45415.418861338658</v>
      </c>
      <c r="F8737">
        <v>293.85266944799997</v>
      </c>
      <c r="G8737">
        <v>292.05569100000002</v>
      </c>
      <c r="J8737">
        <v>293.85266899999999</v>
      </c>
      <c r="K8737">
        <v>19139869</v>
      </c>
      <c r="L8737" s="3">
        <v>1714737789.32723</v>
      </c>
      <c r="M8737" s="5">
        <v>45415.502191287371</v>
      </c>
      <c r="N8737">
        <f t="shared" si="136"/>
        <v>8736</v>
      </c>
    </row>
    <row r="8738" spans="2:14" x14ac:dyDescent="0.3">
      <c r="B8738" t="s">
        <v>8</v>
      </c>
      <c r="C8738">
        <v>1.7147305896481999E+18</v>
      </c>
      <c r="D8738" s="3">
        <v>1714730589.6482</v>
      </c>
      <c r="E8738" s="5">
        <v>45415.418861668972</v>
      </c>
      <c r="F8738">
        <v>293.88120244800001</v>
      </c>
      <c r="G8738">
        <v>292.08422400000001</v>
      </c>
      <c r="J8738">
        <v>293.88120199999997</v>
      </c>
      <c r="K8738">
        <v>19141739</v>
      </c>
      <c r="L8738" s="3">
        <v>1714737789.3557601</v>
      </c>
      <c r="M8738" s="5">
        <v>45415.50219161759</v>
      </c>
      <c r="N8738">
        <f t="shared" si="136"/>
        <v>8737</v>
      </c>
    </row>
    <row r="8739" spans="2:14" x14ac:dyDescent="0.3">
      <c r="B8739" t="s">
        <v>8</v>
      </c>
      <c r="C8739">
        <v>1.7147305896878999E+18</v>
      </c>
      <c r="D8739" s="3">
        <v>1714730589.6879001</v>
      </c>
      <c r="E8739" s="5">
        <v>45415.418862128463</v>
      </c>
      <c r="F8739">
        <v>293.92090644799998</v>
      </c>
      <c r="G8739">
        <v>292.12392799999998</v>
      </c>
      <c r="J8739">
        <v>293.920906</v>
      </c>
      <c r="K8739">
        <v>19144341</v>
      </c>
      <c r="L8739" s="3">
        <v>1714737789.3954599</v>
      </c>
      <c r="M8739" s="5">
        <v>45415.502192077067</v>
      </c>
      <c r="N8739">
        <f t="shared" si="136"/>
        <v>8738</v>
      </c>
    </row>
    <row r="8740" spans="2:14" x14ac:dyDescent="0.3">
      <c r="B8740" t="s">
        <v>8</v>
      </c>
      <c r="C8740">
        <v>1.7147305897143401E+18</v>
      </c>
      <c r="D8740" s="3">
        <v>1714730589.71434</v>
      </c>
      <c r="E8740" s="5">
        <v>45415.41886243449</v>
      </c>
      <c r="F8740">
        <v>293.94734044799998</v>
      </c>
      <c r="G8740">
        <v>292.15036199999997</v>
      </c>
      <c r="J8740">
        <v>293.94734</v>
      </c>
      <c r="K8740">
        <v>19146073</v>
      </c>
      <c r="L8740" s="3">
        <v>1714737789.4219</v>
      </c>
      <c r="M8740" s="5">
        <v>45415.502192383101</v>
      </c>
      <c r="N8740">
        <f t="shared" si="136"/>
        <v>8739</v>
      </c>
    </row>
    <row r="8741" spans="2:14" x14ac:dyDescent="0.3">
      <c r="B8741" t="s">
        <v>8</v>
      </c>
      <c r="C8741">
        <v>1.71473058974114E+18</v>
      </c>
      <c r="D8741" s="3">
        <v>1714730589.7411399</v>
      </c>
      <c r="E8741" s="5">
        <v>45415.418862744657</v>
      </c>
      <c r="F8741">
        <v>293.97414944799999</v>
      </c>
      <c r="G8741">
        <v>292.17717099999999</v>
      </c>
      <c r="J8741">
        <v>293.97414900000001</v>
      </c>
      <c r="K8741">
        <v>19147830</v>
      </c>
      <c r="L8741" s="3">
        <v>1714737789.44871</v>
      </c>
      <c r="M8741" s="5">
        <v>45415.502192693391</v>
      </c>
      <c r="N8741">
        <f t="shared" si="136"/>
        <v>8740</v>
      </c>
    </row>
    <row r="8742" spans="2:14" x14ac:dyDescent="0.3">
      <c r="B8742" t="s">
        <v>8</v>
      </c>
      <c r="C8742">
        <v>1.71473058978685E+18</v>
      </c>
      <c r="D8742" s="3">
        <v>1714730589.78685</v>
      </c>
      <c r="E8742" s="5">
        <v>45415.418863273728</v>
      </c>
      <c r="F8742">
        <v>294.01985544799999</v>
      </c>
      <c r="G8742">
        <v>292.22287699999998</v>
      </c>
      <c r="J8742">
        <v>294.01985500000001</v>
      </c>
      <c r="K8742">
        <v>19150826</v>
      </c>
      <c r="L8742" s="3">
        <v>1714737789.49441</v>
      </c>
      <c r="M8742" s="5">
        <v>45415.502193222317</v>
      </c>
      <c r="N8742">
        <f t="shared" si="136"/>
        <v>8741</v>
      </c>
    </row>
    <row r="8743" spans="2:14" x14ac:dyDescent="0.3">
      <c r="B8743" t="s">
        <v>8</v>
      </c>
      <c r="C8743">
        <v>1.71473058981633E+18</v>
      </c>
      <c r="D8743" s="3">
        <v>1714730589.81633</v>
      </c>
      <c r="E8743" s="5">
        <v>45415.418863614919</v>
      </c>
      <c r="F8743">
        <v>294.04933244799997</v>
      </c>
      <c r="G8743">
        <v>292.25235400000003</v>
      </c>
      <c r="J8743">
        <v>294.04933199999999</v>
      </c>
      <c r="K8743">
        <v>19152758</v>
      </c>
      <c r="L8743" s="3">
        <v>1714737789.52389</v>
      </c>
      <c r="M8743" s="5">
        <v>45415.50219356353</v>
      </c>
      <c r="N8743">
        <f t="shared" si="136"/>
        <v>8742</v>
      </c>
    </row>
    <row r="8744" spans="2:14" x14ac:dyDescent="0.3">
      <c r="B8744" t="s">
        <v>8</v>
      </c>
      <c r="C8744">
        <v>1.71473058983807E+18</v>
      </c>
      <c r="D8744" s="3">
        <v>1714730589.8380699</v>
      </c>
      <c r="E8744" s="5">
        <v>45415.418863866551</v>
      </c>
      <c r="F8744">
        <v>294.07107344799999</v>
      </c>
      <c r="G8744">
        <v>292.27409499999999</v>
      </c>
      <c r="J8744">
        <v>294.07107300000001</v>
      </c>
      <c r="K8744">
        <v>19154182</v>
      </c>
      <c r="L8744" s="3">
        <v>1714737789.54563</v>
      </c>
      <c r="M8744" s="5">
        <v>45415.502193815148</v>
      </c>
      <c r="N8744">
        <f t="shared" si="136"/>
        <v>8743</v>
      </c>
    </row>
    <row r="8745" spans="2:14" x14ac:dyDescent="0.3">
      <c r="B8745" t="s">
        <v>8</v>
      </c>
      <c r="C8745">
        <v>1.7147305898838899E+18</v>
      </c>
      <c r="D8745" s="3">
        <v>1714730589.8838899</v>
      </c>
      <c r="E8745" s="5">
        <v>45415.418864396866</v>
      </c>
      <c r="F8745">
        <v>294.11689444799998</v>
      </c>
      <c r="G8745">
        <v>292.31991599999998</v>
      </c>
      <c r="J8745">
        <v>294.116894</v>
      </c>
      <c r="K8745">
        <v>19157185</v>
      </c>
      <c r="L8745" s="3">
        <v>1714737789.59145</v>
      </c>
      <c r="M8745" s="5">
        <v>45415.502194345478</v>
      </c>
      <c r="N8745">
        <f t="shared" si="136"/>
        <v>8744</v>
      </c>
    </row>
    <row r="8746" spans="2:14" x14ac:dyDescent="0.3">
      <c r="B8746" t="s">
        <v>8</v>
      </c>
      <c r="C8746">
        <v>1.7147305899157499E+18</v>
      </c>
      <c r="D8746" s="3">
        <v>1714730589.91575</v>
      </c>
      <c r="E8746" s="5">
        <v>45415.418864765612</v>
      </c>
      <c r="F8746">
        <v>294.14875644799997</v>
      </c>
      <c r="G8746">
        <v>292.35177800000002</v>
      </c>
      <c r="J8746">
        <v>294.14875599999999</v>
      </c>
      <c r="K8746">
        <v>19159273</v>
      </c>
      <c r="L8746" s="3">
        <v>1714737789.6233101</v>
      </c>
      <c r="M8746" s="5">
        <v>45415.502194714238</v>
      </c>
      <c r="N8746">
        <f t="shared" si="136"/>
        <v>8745</v>
      </c>
    </row>
    <row r="8747" spans="2:14" x14ac:dyDescent="0.3">
      <c r="B8747" t="s">
        <v>8</v>
      </c>
      <c r="C8747">
        <v>1.7147305899524201E+18</v>
      </c>
      <c r="D8747" s="3">
        <v>1714730589.95242</v>
      </c>
      <c r="E8747" s="5">
        <v>45415.418865190048</v>
      </c>
      <c r="F8747">
        <v>294.18542944799998</v>
      </c>
      <c r="G8747">
        <v>292.38845099999998</v>
      </c>
      <c r="J8747">
        <v>294.185429</v>
      </c>
      <c r="K8747">
        <v>19161677</v>
      </c>
      <c r="L8747" s="3">
        <v>1714737789.6599901</v>
      </c>
      <c r="M8747" s="5">
        <v>45415.502195138783</v>
      </c>
      <c r="N8747">
        <f t="shared" si="136"/>
        <v>8746</v>
      </c>
    </row>
    <row r="8748" spans="2:14" x14ac:dyDescent="0.3">
      <c r="B8748" t="s">
        <v>8</v>
      </c>
      <c r="C8748">
        <v>1.71473058998051E+18</v>
      </c>
      <c r="D8748" s="3">
        <v>1714730589.98051</v>
      </c>
      <c r="E8748" s="5">
        <v>45415.418865515152</v>
      </c>
      <c r="F8748">
        <v>294.213518448</v>
      </c>
      <c r="G8748">
        <v>292.41654</v>
      </c>
      <c r="J8748">
        <v>294.21351800000002</v>
      </c>
      <c r="K8748">
        <v>19163517</v>
      </c>
      <c r="L8748" s="3">
        <v>1714737789.6880801</v>
      </c>
      <c r="M8748" s="5">
        <v>45415.502195463887</v>
      </c>
      <c r="N8748">
        <f t="shared" si="136"/>
        <v>8747</v>
      </c>
    </row>
    <row r="8749" spans="2:14" x14ac:dyDescent="0.3">
      <c r="B8749" t="s">
        <v>8</v>
      </c>
      <c r="C8749">
        <v>1.71473059002206E+18</v>
      </c>
      <c r="D8749" s="3">
        <v>1714730590.0220599</v>
      </c>
      <c r="E8749" s="5">
        <v>45415.418865996056</v>
      </c>
      <c r="F8749">
        <v>294.25506244799999</v>
      </c>
      <c r="G8749">
        <v>292.45808399999999</v>
      </c>
      <c r="J8749">
        <v>294.25506200000001</v>
      </c>
      <c r="K8749">
        <v>19166240</v>
      </c>
      <c r="L8749" s="3">
        <v>1714737789.72962</v>
      </c>
      <c r="M8749" s="5">
        <v>45415.502195944668</v>
      </c>
      <c r="N8749">
        <f t="shared" si="136"/>
        <v>8748</v>
      </c>
    </row>
    <row r="8750" spans="2:14" x14ac:dyDescent="0.3">
      <c r="B8750" t="s">
        <v>8</v>
      </c>
      <c r="C8750">
        <v>1.71473059003971E+18</v>
      </c>
      <c r="D8750" s="3">
        <v>1714730590.03971</v>
      </c>
      <c r="E8750" s="5">
        <v>45415.418866200343</v>
      </c>
      <c r="F8750">
        <v>294.272710448</v>
      </c>
      <c r="G8750">
        <v>292.47573199999999</v>
      </c>
      <c r="J8750">
        <v>294.27271000000002</v>
      </c>
      <c r="K8750">
        <v>19167397</v>
      </c>
      <c r="L8750" s="3">
        <v>1714737789.7472701</v>
      </c>
      <c r="M8750" s="5">
        <v>45415.502196148962</v>
      </c>
      <c r="N8750">
        <f t="shared" si="136"/>
        <v>8749</v>
      </c>
    </row>
    <row r="8751" spans="2:14" x14ac:dyDescent="0.3">
      <c r="B8751" t="s">
        <v>8</v>
      </c>
      <c r="C8751">
        <v>1.71473059008671E+18</v>
      </c>
      <c r="D8751" s="3">
        <v>1714730590.08671</v>
      </c>
      <c r="E8751" s="5">
        <v>45415.41886674433</v>
      </c>
      <c r="F8751">
        <v>294.319719448</v>
      </c>
      <c r="G8751">
        <v>292.522741</v>
      </c>
      <c r="J8751">
        <v>294.31971900000002</v>
      </c>
      <c r="K8751">
        <v>19170477</v>
      </c>
      <c r="L8751" s="3">
        <v>1714737789.7942801</v>
      </c>
      <c r="M8751" s="5">
        <v>45415.502196693044</v>
      </c>
      <c r="N8751">
        <f t="shared" si="136"/>
        <v>8750</v>
      </c>
    </row>
    <row r="8752" spans="2:14" x14ac:dyDescent="0.3">
      <c r="B8752" t="s">
        <v>8</v>
      </c>
      <c r="C8752">
        <v>1.7147305901146801E+18</v>
      </c>
      <c r="D8752" s="3">
        <v>1714730590.1146801</v>
      </c>
      <c r="E8752" s="5">
        <v>45415.418867068052</v>
      </c>
      <c r="F8752">
        <v>294.34768044800001</v>
      </c>
      <c r="G8752">
        <v>292.550702</v>
      </c>
      <c r="J8752">
        <v>294.34768000000003</v>
      </c>
      <c r="K8752">
        <v>19172310</v>
      </c>
      <c r="L8752" s="3">
        <v>1714737789.8222401</v>
      </c>
      <c r="M8752" s="5">
        <v>45415.502197016664</v>
      </c>
      <c r="N8752">
        <f t="shared" si="136"/>
        <v>8751</v>
      </c>
    </row>
    <row r="8753" spans="2:14" x14ac:dyDescent="0.3">
      <c r="B8753" t="s">
        <v>8</v>
      </c>
      <c r="C8753">
        <v>1.71473059014302E+18</v>
      </c>
      <c r="D8753" s="3">
        <v>1714730590.1430199</v>
      </c>
      <c r="E8753" s="5">
        <v>45415.418867396067</v>
      </c>
      <c r="F8753">
        <v>294.376026448</v>
      </c>
      <c r="G8753">
        <v>292.579048</v>
      </c>
      <c r="J8753">
        <v>294.37602600000002</v>
      </c>
      <c r="K8753">
        <v>19174167</v>
      </c>
      <c r="L8753" s="3">
        <v>1714737789.85058</v>
      </c>
      <c r="M8753" s="5">
        <v>45415.502197344656</v>
      </c>
      <c r="N8753">
        <f t="shared" si="136"/>
        <v>8752</v>
      </c>
    </row>
    <row r="8754" spans="2:14" x14ac:dyDescent="0.3">
      <c r="B8754" t="s">
        <v>8</v>
      </c>
      <c r="C8754">
        <v>1.71473059018558E+18</v>
      </c>
      <c r="D8754" s="3">
        <v>1714730590.18558</v>
      </c>
      <c r="E8754" s="5">
        <v>45415.418867888657</v>
      </c>
      <c r="F8754">
        <v>294.41858644799999</v>
      </c>
      <c r="G8754">
        <v>292.62160799999998</v>
      </c>
      <c r="J8754">
        <v>294.418586</v>
      </c>
      <c r="K8754">
        <v>19176957</v>
      </c>
      <c r="L8754" s="3">
        <v>1714737789.8931401</v>
      </c>
      <c r="M8754" s="5">
        <v>45415.502197837253</v>
      </c>
      <c r="N8754">
        <f t="shared" si="136"/>
        <v>8753</v>
      </c>
    </row>
    <row r="8755" spans="2:14" x14ac:dyDescent="0.3">
      <c r="B8755" t="s">
        <v>8</v>
      </c>
      <c r="C8755">
        <v>1.7147305902139899E+18</v>
      </c>
      <c r="D8755" s="3">
        <v>1714730590.21399</v>
      </c>
      <c r="E8755" s="5">
        <v>45415.418868217457</v>
      </c>
      <c r="F8755">
        <v>294.44699744799999</v>
      </c>
      <c r="G8755">
        <v>292.65001899999999</v>
      </c>
      <c r="J8755">
        <v>294.44699700000001</v>
      </c>
      <c r="K8755">
        <v>19178818</v>
      </c>
      <c r="L8755" s="3">
        <v>1714737789.92156</v>
      </c>
      <c r="M8755" s="5">
        <v>45415.502198166207</v>
      </c>
      <c r="N8755">
        <f t="shared" si="136"/>
        <v>8754</v>
      </c>
    </row>
    <row r="8756" spans="2:14" x14ac:dyDescent="0.3">
      <c r="B8756" t="s">
        <v>8</v>
      </c>
      <c r="C8756">
        <v>1.71473059024093E+18</v>
      </c>
      <c r="D8756" s="3">
        <v>1714730590.2409301</v>
      </c>
      <c r="E8756" s="5">
        <v>45415.418868529283</v>
      </c>
      <c r="F8756">
        <v>294.47393244800003</v>
      </c>
      <c r="G8756">
        <v>292.67695400000002</v>
      </c>
      <c r="J8756">
        <v>294.47393199999999</v>
      </c>
      <c r="K8756">
        <v>19180584</v>
      </c>
      <c r="L8756" s="3">
        <v>1714737789.9484899</v>
      </c>
      <c r="M8756" s="5">
        <v>45415.50219847788</v>
      </c>
      <c r="N8756">
        <f t="shared" si="136"/>
        <v>8755</v>
      </c>
    </row>
    <row r="8757" spans="2:14" x14ac:dyDescent="0.3">
      <c r="B8757" t="s">
        <v>8</v>
      </c>
      <c r="C8757">
        <v>1.7147305902826601E+18</v>
      </c>
      <c r="D8757" s="3">
        <v>1714730590.28266</v>
      </c>
      <c r="E8757" s="5">
        <v>45415.418869012268</v>
      </c>
      <c r="F8757">
        <v>294.51566644799999</v>
      </c>
      <c r="G8757">
        <v>292.71868799999999</v>
      </c>
      <c r="J8757">
        <v>294.51566600000001</v>
      </c>
      <c r="K8757">
        <v>19183319</v>
      </c>
      <c r="L8757" s="3">
        <v>1714737789.9902201</v>
      </c>
      <c r="M8757" s="5">
        <v>45415.502198960879</v>
      </c>
      <c r="N8757">
        <f t="shared" si="136"/>
        <v>8756</v>
      </c>
    </row>
    <row r="8758" spans="2:14" x14ac:dyDescent="0.3">
      <c r="B8758" t="s">
        <v>8</v>
      </c>
      <c r="C8758">
        <v>1.7147305903141299E+18</v>
      </c>
      <c r="D8758" s="3">
        <v>1714730590.3141301</v>
      </c>
      <c r="E8758" s="5">
        <v>45415.418869376503</v>
      </c>
      <c r="F8758">
        <v>294.54713244800001</v>
      </c>
      <c r="G8758">
        <v>292.75015400000001</v>
      </c>
      <c r="J8758">
        <v>294.54713199999998</v>
      </c>
      <c r="K8758">
        <v>19185381</v>
      </c>
      <c r="L8758" s="3">
        <v>1714737790.0216899</v>
      </c>
      <c r="M8758" s="5">
        <v>45415.502199325107</v>
      </c>
      <c r="N8758">
        <f t="shared" si="136"/>
        <v>8757</v>
      </c>
    </row>
    <row r="8759" spans="2:14" x14ac:dyDescent="0.3">
      <c r="B8759" t="s">
        <v>8</v>
      </c>
      <c r="C8759">
        <v>1.71473059034946E+18</v>
      </c>
      <c r="D8759" s="3">
        <v>1714730590.3494599</v>
      </c>
      <c r="E8759" s="5">
        <v>45415.418869785397</v>
      </c>
      <c r="F8759">
        <v>294.58246944799998</v>
      </c>
      <c r="G8759">
        <v>292.78549099999998</v>
      </c>
      <c r="J8759">
        <v>294.582469</v>
      </c>
      <c r="K8759">
        <v>19187697</v>
      </c>
      <c r="L8759" s="3">
        <v>1714737790.05703</v>
      </c>
      <c r="M8759" s="5">
        <v>45415.502199734132</v>
      </c>
      <c r="N8759">
        <f t="shared" si="136"/>
        <v>8758</v>
      </c>
    </row>
    <row r="8760" spans="2:14" x14ac:dyDescent="0.3">
      <c r="B8760" t="s">
        <v>8</v>
      </c>
      <c r="C8760">
        <v>1.7147305903790799E+18</v>
      </c>
      <c r="D8760" s="3">
        <v>1714730590.3790801</v>
      </c>
      <c r="E8760" s="5">
        <v>45415.418870128233</v>
      </c>
      <c r="F8760">
        <v>294.61208644800001</v>
      </c>
      <c r="G8760">
        <v>292.81510800000001</v>
      </c>
      <c r="J8760">
        <v>294.61208599999998</v>
      </c>
      <c r="K8760">
        <v>19189638</v>
      </c>
      <c r="L8760" s="3">
        <v>1714737790.0866399</v>
      </c>
      <c r="M8760" s="5">
        <v>45415.502200076837</v>
      </c>
      <c r="N8760">
        <f t="shared" si="136"/>
        <v>8759</v>
      </c>
    </row>
    <row r="8761" spans="2:14" x14ac:dyDescent="0.3">
      <c r="B8761" t="s">
        <v>8</v>
      </c>
      <c r="C8761">
        <v>1.71473059041427E+18</v>
      </c>
      <c r="D8761" s="3">
        <v>1714730590.4142699</v>
      </c>
      <c r="E8761" s="5">
        <v>45415.418870535519</v>
      </c>
      <c r="F8761">
        <v>294.64727344800002</v>
      </c>
      <c r="G8761">
        <v>292.85029500000002</v>
      </c>
      <c r="J8761">
        <v>294.64727299999998</v>
      </c>
      <c r="K8761">
        <v>19191944</v>
      </c>
      <c r="L8761" s="3">
        <v>1714737790.12183</v>
      </c>
      <c r="M8761" s="5">
        <v>45415.50220048413</v>
      </c>
      <c r="N8761">
        <f t="shared" si="136"/>
        <v>8760</v>
      </c>
    </row>
    <row r="8762" spans="2:14" x14ac:dyDescent="0.3">
      <c r="B8762" t="s">
        <v>8</v>
      </c>
      <c r="C8762">
        <v>1.71473059045024E+18</v>
      </c>
      <c r="D8762" s="3">
        <v>1714730590.4502399</v>
      </c>
      <c r="E8762" s="5">
        <v>45415.418870951849</v>
      </c>
      <c r="F8762">
        <v>294.68324044799999</v>
      </c>
      <c r="G8762">
        <v>292.88626199999999</v>
      </c>
      <c r="J8762">
        <v>294.68324000000001</v>
      </c>
      <c r="K8762">
        <v>19194301</v>
      </c>
      <c r="L8762" s="3">
        <v>1714737790.1578</v>
      </c>
      <c r="M8762" s="5">
        <v>45415.502200900453</v>
      </c>
      <c r="N8762">
        <f t="shared" si="136"/>
        <v>8761</v>
      </c>
    </row>
    <row r="8763" spans="2:14" x14ac:dyDescent="0.3">
      <c r="B8763" t="s">
        <v>8</v>
      </c>
      <c r="C8763">
        <v>1.7147305904821299E+18</v>
      </c>
      <c r="D8763" s="3">
        <v>1714730590.4821301</v>
      </c>
      <c r="E8763" s="5">
        <v>45415.418871320937</v>
      </c>
      <c r="F8763">
        <v>294.71513644800001</v>
      </c>
      <c r="G8763">
        <v>292.91815800000001</v>
      </c>
      <c r="J8763">
        <v>294.71513599999997</v>
      </c>
      <c r="K8763">
        <v>19196391</v>
      </c>
      <c r="L8763" s="3">
        <v>1714737790.1896901</v>
      </c>
      <c r="M8763" s="5">
        <v>45415.502201269563</v>
      </c>
      <c r="N8763">
        <f t="shared" si="136"/>
        <v>8762</v>
      </c>
    </row>
    <row r="8764" spans="2:14" x14ac:dyDescent="0.3">
      <c r="B8764" t="s">
        <v>8</v>
      </c>
      <c r="C8764">
        <v>1.7147305905139699E+18</v>
      </c>
      <c r="D8764" s="3">
        <v>1714730590.5139699</v>
      </c>
      <c r="E8764" s="5">
        <v>45415.418871689457</v>
      </c>
      <c r="F8764">
        <v>294.746976448</v>
      </c>
      <c r="G8764">
        <v>292.94999799999999</v>
      </c>
      <c r="J8764">
        <v>294.74697600000002</v>
      </c>
      <c r="K8764">
        <v>19198478</v>
      </c>
      <c r="L8764" s="3">
        <v>1714737790.22153</v>
      </c>
      <c r="M8764" s="5">
        <v>45415.502201638068</v>
      </c>
      <c r="N8764">
        <f t="shared" si="136"/>
        <v>8763</v>
      </c>
    </row>
    <row r="8765" spans="2:14" x14ac:dyDescent="0.3">
      <c r="B8765" t="s">
        <v>8</v>
      </c>
      <c r="C8765">
        <v>1.71473059054929E+18</v>
      </c>
      <c r="D8765" s="3">
        <v>1714730590.5492899</v>
      </c>
      <c r="E8765" s="5">
        <v>45415.418872098249</v>
      </c>
      <c r="F8765">
        <v>294.78229644800001</v>
      </c>
      <c r="G8765">
        <v>292.98531800000001</v>
      </c>
      <c r="J8765">
        <v>294.78229599999997</v>
      </c>
      <c r="K8765">
        <v>19200792</v>
      </c>
      <c r="L8765" s="3">
        <v>1714737790.25685</v>
      </c>
      <c r="M8765" s="5">
        <v>45415.50220204686</v>
      </c>
      <c r="N8765">
        <f t="shared" si="136"/>
        <v>8764</v>
      </c>
    </row>
    <row r="8766" spans="2:14" x14ac:dyDescent="0.3">
      <c r="B8766" t="s">
        <v>8</v>
      </c>
      <c r="C8766">
        <v>1.71473059058433E+18</v>
      </c>
      <c r="D8766" s="3">
        <v>1714730590.5843301</v>
      </c>
      <c r="E8766" s="5">
        <v>45415.418872503811</v>
      </c>
      <c r="F8766">
        <v>294.81733644799999</v>
      </c>
      <c r="G8766">
        <v>293.02035799999999</v>
      </c>
      <c r="J8766">
        <v>294.81733600000001</v>
      </c>
      <c r="K8766">
        <v>19203089</v>
      </c>
      <c r="L8766" s="3">
        <v>1714737790.2918899</v>
      </c>
      <c r="M8766" s="5">
        <v>45415.502202452422</v>
      </c>
      <c r="N8766">
        <f t="shared" si="136"/>
        <v>8765</v>
      </c>
    </row>
    <row r="8767" spans="2:14" x14ac:dyDescent="0.3">
      <c r="B8767" t="s">
        <v>8</v>
      </c>
      <c r="C8767">
        <v>1.71473059061312E+18</v>
      </c>
      <c r="D8767" s="3">
        <v>1714730590.6131201</v>
      </c>
      <c r="E8767" s="5">
        <v>45415.418872837043</v>
      </c>
      <c r="F8767">
        <v>294.84612144800002</v>
      </c>
      <c r="G8767">
        <v>293.04914300000002</v>
      </c>
      <c r="J8767">
        <v>294.84612099999998</v>
      </c>
      <c r="K8767">
        <v>19204975</v>
      </c>
      <c r="L8767" s="3">
        <v>1714737790.3206799</v>
      </c>
      <c r="M8767" s="5">
        <v>45415.502202785639</v>
      </c>
      <c r="N8767">
        <f t="shared" si="136"/>
        <v>8766</v>
      </c>
    </row>
    <row r="8768" spans="2:14" x14ac:dyDescent="0.3">
      <c r="B8768" t="s">
        <v>8</v>
      </c>
      <c r="C8768">
        <v>1.7147305906458299E+18</v>
      </c>
      <c r="D8768" s="3">
        <v>1714730590.6458299</v>
      </c>
      <c r="E8768" s="5">
        <v>45415.418873215611</v>
      </c>
      <c r="F8768">
        <v>294.87883744800001</v>
      </c>
      <c r="G8768">
        <v>293.08185900000001</v>
      </c>
      <c r="J8768">
        <v>294.87883699999998</v>
      </c>
      <c r="K8768">
        <v>19207119</v>
      </c>
      <c r="L8768" s="3">
        <v>1714737790.3534</v>
      </c>
      <c r="M8768" s="5">
        <v>45415.502203164353</v>
      </c>
      <c r="N8768">
        <f t="shared" si="136"/>
        <v>8767</v>
      </c>
    </row>
    <row r="8769" spans="2:14" x14ac:dyDescent="0.3">
      <c r="B8769" t="s">
        <v>8</v>
      </c>
      <c r="C8769">
        <v>1.7147305906832599E+18</v>
      </c>
      <c r="D8769" s="3">
        <v>1714730590.68326</v>
      </c>
      <c r="E8769" s="5">
        <v>45415.418873648829</v>
      </c>
      <c r="F8769">
        <v>294.916263448</v>
      </c>
      <c r="G8769">
        <v>293.11928499999999</v>
      </c>
      <c r="J8769">
        <v>294.91626300000001</v>
      </c>
      <c r="K8769">
        <v>19209572</v>
      </c>
      <c r="L8769" s="3">
        <v>1714737790.39082</v>
      </c>
      <c r="M8769" s="5">
        <v>45415.502203597447</v>
      </c>
      <c r="N8769">
        <f t="shared" si="136"/>
        <v>8768</v>
      </c>
    </row>
    <row r="8770" spans="2:14" x14ac:dyDescent="0.3">
      <c r="B8770" t="s">
        <v>8</v>
      </c>
      <c r="C8770">
        <v>1.71473059071424E+18</v>
      </c>
      <c r="D8770" s="3">
        <v>1714730590.7142401</v>
      </c>
      <c r="E8770" s="5">
        <v>45415.41887400741</v>
      </c>
      <c r="F8770">
        <v>294.94724944799998</v>
      </c>
      <c r="G8770">
        <v>293.15027099999998</v>
      </c>
      <c r="J8770">
        <v>294.947249</v>
      </c>
      <c r="K8770">
        <v>19211603</v>
      </c>
      <c r="L8770" s="3">
        <v>1714737790.4218099</v>
      </c>
      <c r="M8770" s="5">
        <v>45415.502203956123</v>
      </c>
      <c r="N8770">
        <f t="shared" si="136"/>
        <v>8769</v>
      </c>
    </row>
    <row r="8771" spans="2:14" x14ac:dyDescent="0.3">
      <c r="B8771" t="s">
        <v>8</v>
      </c>
      <c r="C8771">
        <v>1.71473059074545E+18</v>
      </c>
      <c r="D8771" s="3">
        <v>1714730590.74545</v>
      </c>
      <c r="E8771" s="5">
        <v>45415.418874368617</v>
      </c>
      <c r="F8771">
        <v>294.97845644799997</v>
      </c>
      <c r="G8771">
        <v>293.18147800000003</v>
      </c>
      <c r="J8771">
        <v>294.97845599999999</v>
      </c>
      <c r="K8771">
        <v>19213648</v>
      </c>
      <c r="L8771" s="3">
        <v>1714737790.4530101</v>
      </c>
      <c r="M8771" s="5">
        <v>45415.502204317243</v>
      </c>
      <c r="N8771">
        <f t="shared" si="136"/>
        <v>8770</v>
      </c>
    </row>
    <row r="8772" spans="2:14" x14ac:dyDescent="0.3">
      <c r="B8772" t="s">
        <v>8</v>
      </c>
      <c r="C8772">
        <v>1.7147305907820201E+18</v>
      </c>
      <c r="D8772" s="3">
        <v>1714730590.7820201</v>
      </c>
      <c r="E8772" s="5">
        <v>45415.418874791903</v>
      </c>
      <c r="F8772">
        <v>295.01502644800001</v>
      </c>
      <c r="G8772">
        <v>293.21804800000001</v>
      </c>
      <c r="J8772">
        <v>295.01502599999998</v>
      </c>
      <c r="K8772">
        <v>19216044</v>
      </c>
      <c r="L8772" s="3">
        <v>1714737790.4895799</v>
      </c>
      <c r="M8772" s="5">
        <v>45415.502204740507</v>
      </c>
      <c r="N8772">
        <f t="shared" ref="N8772:N8835" si="137">N8771+1</f>
        <v>8771</v>
      </c>
    </row>
    <row r="8773" spans="2:14" x14ac:dyDescent="0.3">
      <c r="B8773" t="s">
        <v>8</v>
      </c>
      <c r="C8773">
        <v>1.7147305908149199E+18</v>
      </c>
      <c r="D8773" s="3">
        <v>1714730590.8149199</v>
      </c>
      <c r="E8773" s="5">
        <v>45415.418875172683</v>
      </c>
      <c r="F8773">
        <v>295.04792844799999</v>
      </c>
      <c r="G8773">
        <v>293.25094999999999</v>
      </c>
      <c r="J8773">
        <v>295.04792800000001</v>
      </c>
      <c r="K8773">
        <v>19218201</v>
      </c>
      <c r="L8773" s="3">
        <v>1714737790.52249</v>
      </c>
      <c r="M8773" s="5">
        <v>45415.502205121411</v>
      </c>
      <c r="N8773">
        <f t="shared" si="137"/>
        <v>8772</v>
      </c>
    </row>
    <row r="8774" spans="2:14" x14ac:dyDescent="0.3">
      <c r="B8774" t="s">
        <v>8</v>
      </c>
      <c r="C8774">
        <v>1.71473059084592E+18</v>
      </c>
      <c r="D8774" s="3">
        <v>1714730590.8459201</v>
      </c>
      <c r="E8774" s="5">
        <v>45415.418875531483</v>
      </c>
      <c r="F8774">
        <v>295.078926448</v>
      </c>
      <c r="G8774">
        <v>293.281948</v>
      </c>
      <c r="J8774">
        <v>295.07892600000002</v>
      </c>
      <c r="K8774">
        <v>19220232</v>
      </c>
      <c r="L8774" s="3">
        <v>1714737790.5534799</v>
      </c>
      <c r="M8774" s="5">
        <v>45415.502205480079</v>
      </c>
      <c r="N8774">
        <f t="shared" si="137"/>
        <v>8773</v>
      </c>
    </row>
    <row r="8775" spans="2:14" x14ac:dyDescent="0.3">
      <c r="B8775" t="s">
        <v>8</v>
      </c>
      <c r="C8775">
        <v>1.7147305908844101E+18</v>
      </c>
      <c r="D8775" s="3">
        <v>1714730590.8844099</v>
      </c>
      <c r="E8775" s="5">
        <v>45415.418875976968</v>
      </c>
      <c r="F8775">
        <v>295.11741444799998</v>
      </c>
      <c r="G8775">
        <v>293.32043599999997</v>
      </c>
      <c r="J8775">
        <v>295.117414</v>
      </c>
      <c r="K8775">
        <v>19222754</v>
      </c>
      <c r="L8775" s="3">
        <v>1714737790.59197</v>
      </c>
      <c r="M8775" s="5">
        <v>45415.502205925579</v>
      </c>
      <c r="N8775">
        <f t="shared" si="137"/>
        <v>8774</v>
      </c>
    </row>
    <row r="8776" spans="2:14" x14ac:dyDescent="0.3">
      <c r="B8776" t="s">
        <v>8</v>
      </c>
      <c r="C8776">
        <v>1.7147305909125801E+18</v>
      </c>
      <c r="D8776" s="3">
        <v>1714730590.91258</v>
      </c>
      <c r="E8776" s="5">
        <v>45415.418876303011</v>
      </c>
      <c r="F8776">
        <v>295.14558244800003</v>
      </c>
      <c r="G8776">
        <v>293.34860400000002</v>
      </c>
      <c r="J8776">
        <v>295.14558199999999</v>
      </c>
      <c r="K8776">
        <v>19224600</v>
      </c>
      <c r="L8776" s="3">
        <v>1714737790.6201401</v>
      </c>
      <c r="M8776" s="5">
        <v>45415.502206251622</v>
      </c>
      <c r="N8776">
        <f t="shared" si="137"/>
        <v>8775</v>
      </c>
    </row>
    <row r="8777" spans="2:14" x14ac:dyDescent="0.3">
      <c r="B8777" t="s">
        <v>8</v>
      </c>
      <c r="C8777">
        <v>1.7147305909464E+18</v>
      </c>
      <c r="D8777" s="3">
        <v>1714730590.9463999</v>
      </c>
      <c r="E8777" s="5">
        <v>45415.418876694443</v>
      </c>
      <c r="F8777">
        <v>295.17940244800002</v>
      </c>
      <c r="G8777">
        <v>293.38242400000001</v>
      </c>
      <c r="J8777">
        <v>295.17940199999998</v>
      </c>
      <c r="K8777">
        <v>19226817</v>
      </c>
      <c r="L8777" s="3">
        <v>1714737790.65396</v>
      </c>
      <c r="M8777" s="5">
        <v>45415.502206643047</v>
      </c>
      <c r="N8777">
        <f t="shared" si="137"/>
        <v>8776</v>
      </c>
    </row>
    <row r="8778" spans="2:14" x14ac:dyDescent="0.3">
      <c r="B8778" t="s">
        <v>8</v>
      </c>
      <c r="C8778">
        <v>1.7147305909769101E+18</v>
      </c>
      <c r="D8778" s="3">
        <v>1714730590.9769101</v>
      </c>
      <c r="E8778" s="5">
        <v>45415.418877047567</v>
      </c>
      <c r="F8778">
        <v>295.209917448</v>
      </c>
      <c r="G8778">
        <v>293.41293899999999</v>
      </c>
      <c r="J8778">
        <v>295.20991700000002</v>
      </c>
      <c r="K8778">
        <v>19228816</v>
      </c>
      <c r="L8778" s="3">
        <v>1714737790.68448</v>
      </c>
      <c r="M8778" s="5">
        <v>45415.502206996287</v>
      </c>
      <c r="N8778">
        <f t="shared" si="137"/>
        <v>8777</v>
      </c>
    </row>
    <row r="8779" spans="2:14" x14ac:dyDescent="0.3">
      <c r="B8779" t="s">
        <v>8</v>
      </c>
      <c r="C8779">
        <v>1.71473059100349E+18</v>
      </c>
      <c r="D8779" s="3">
        <v>1714730591.00349</v>
      </c>
      <c r="E8779" s="5">
        <v>45415.418877355209</v>
      </c>
      <c r="F8779">
        <v>295.23649344799998</v>
      </c>
      <c r="G8779">
        <v>293.43951499999997</v>
      </c>
      <c r="J8779">
        <v>295.236493</v>
      </c>
      <c r="K8779">
        <v>19230558</v>
      </c>
      <c r="L8779" s="3">
        <v>1714737790.71105</v>
      </c>
      <c r="M8779" s="5">
        <v>45415.502207303813</v>
      </c>
      <c r="N8779">
        <f t="shared" si="137"/>
        <v>8778</v>
      </c>
    </row>
    <row r="8780" spans="2:14" x14ac:dyDescent="0.3">
      <c r="B8780" t="s">
        <v>8</v>
      </c>
      <c r="C8780">
        <v>1.71473059104895E+18</v>
      </c>
      <c r="D8780" s="3">
        <v>1714730591.04895</v>
      </c>
      <c r="E8780" s="5">
        <v>45415.418877881362</v>
      </c>
      <c r="F8780">
        <v>295.28195644800002</v>
      </c>
      <c r="G8780">
        <v>293.48497800000001</v>
      </c>
      <c r="J8780">
        <v>295.28195599999998</v>
      </c>
      <c r="K8780">
        <v>19233538</v>
      </c>
      <c r="L8780" s="3">
        <v>1714737790.75651</v>
      </c>
      <c r="M8780" s="5">
        <v>45415.502207829973</v>
      </c>
      <c r="N8780">
        <f t="shared" si="137"/>
        <v>8779</v>
      </c>
    </row>
    <row r="8781" spans="2:14" x14ac:dyDescent="0.3">
      <c r="B8781" t="s">
        <v>8</v>
      </c>
      <c r="C8781">
        <v>1.71473059107872E+18</v>
      </c>
      <c r="D8781" s="3">
        <v>1714730591.0787201</v>
      </c>
      <c r="E8781" s="5">
        <v>45415.418878225923</v>
      </c>
      <c r="F8781">
        <v>295.31172244800001</v>
      </c>
      <c r="G8781">
        <v>293.51474400000001</v>
      </c>
      <c r="J8781">
        <v>295.31172199999997</v>
      </c>
      <c r="K8781">
        <v>19235488</v>
      </c>
      <c r="L8781" s="3">
        <v>1714737790.7862799</v>
      </c>
      <c r="M8781" s="5">
        <v>45415.502208174526</v>
      </c>
      <c r="N8781">
        <f t="shared" si="137"/>
        <v>8780</v>
      </c>
    </row>
    <row r="8782" spans="2:14" x14ac:dyDescent="0.3">
      <c r="B8782" t="s">
        <v>8</v>
      </c>
      <c r="C8782">
        <v>1.7147305911100101E+18</v>
      </c>
      <c r="D8782" s="3">
        <v>1714730591.1100099</v>
      </c>
      <c r="E8782" s="5">
        <v>45415.418878588083</v>
      </c>
      <c r="F8782">
        <v>295.34301144800003</v>
      </c>
      <c r="G8782">
        <v>293.54603300000002</v>
      </c>
      <c r="J8782">
        <v>295.34301099999999</v>
      </c>
      <c r="K8782">
        <v>19237539</v>
      </c>
      <c r="L8782" s="3">
        <v>1714737790.81757</v>
      </c>
      <c r="M8782" s="5">
        <v>45415.502208536687</v>
      </c>
      <c r="N8782">
        <f t="shared" si="137"/>
        <v>8781</v>
      </c>
    </row>
    <row r="8783" spans="2:14" x14ac:dyDescent="0.3">
      <c r="B8783" t="s">
        <v>8</v>
      </c>
      <c r="C8783">
        <v>1.71473059114399E+18</v>
      </c>
      <c r="D8783" s="3">
        <v>1714730591.14399</v>
      </c>
      <c r="E8783" s="5">
        <v>45415.418878981363</v>
      </c>
      <c r="F8783">
        <v>295.376994448</v>
      </c>
      <c r="G8783">
        <v>293.580016</v>
      </c>
      <c r="J8783">
        <v>295.37699400000002</v>
      </c>
      <c r="K8783">
        <v>19239766</v>
      </c>
      <c r="L8783" s="3">
        <v>1714737790.8515501</v>
      </c>
      <c r="M8783" s="5">
        <v>45415.502208929967</v>
      </c>
      <c r="N8783">
        <f t="shared" si="137"/>
        <v>8782</v>
      </c>
    </row>
    <row r="8784" spans="2:14" x14ac:dyDescent="0.3">
      <c r="B8784" t="s">
        <v>8</v>
      </c>
      <c r="C8784">
        <v>1.71473059117762E+18</v>
      </c>
      <c r="D8784" s="3">
        <v>1714730591.1776199</v>
      </c>
      <c r="E8784" s="5">
        <v>45415.418879370591</v>
      </c>
      <c r="F8784">
        <v>295.41062044799997</v>
      </c>
      <c r="G8784">
        <v>293.61364200000003</v>
      </c>
      <c r="J8784">
        <v>295.41061999999999</v>
      </c>
      <c r="K8784">
        <v>19241970</v>
      </c>
      <c r="L8784" s="3">
        <v>1714737790.88518</v>
      </c>
      <c r="M8784" s="5">
        <v>45415.502209319202</v>
      </c>
      <c r="N8784">
        <f t="shared" si="137"/>
        <v>8783</v>
      </c>
    </row>
    <row r="8785" spans="2:14" x14ac:dyDescent="0.3">
      <c r="B8785" t="s">
        <v>8</v>
      </c>
      <c r="C8785">
        <v>1.7147305912114099E+18</v>
      </c>
      <c r="D8785" s="3">
        <v>1714730591.21141</v>
      </c>
      <c r="E8785" s="5">
        <v>45415.418879761681</v>
      </c>
      <c r="F8785">
        <v>295.44441744800002</v>
      </c>
      <c r="G8785">
        <v>293.64743900000002</v>
      </c>
      <c r="J8785">
        <v>295.44441699999999</v>
      </c>
      <c r="K8785">
        <v>19244184</v>
      </c>
      <c r="L8785" s="3">
        <v>1714737790.9189799</v>
      </c>
      <c r="M8785" s="5">
        <v>45415.502209710408</v>
      </c>
      <c r="N8785">
        <f t="shared" si="137"/>
        <v>8784</v>
      </c>
    </row>
    <row r="8786" spans="2:14" x14ac:dyDescent="0.3">
      <c r="B8786" t="s">
        <v>8</v>
      </c>
      <c r="C8786">
        <v>1.71473059124768E+18</v>
      </c>
      <c r="D8786" s="3">
        <v>1714730591.2476799</v>
      </c>
      <c r="E8786" s="5">
        <v>45415.418880181482</v>
      </c>
      <c r="F8786">
        <v>295.48068444799998</v>
      </c>
      <c r="G8786">
        <v>293.68370599999997</v>
      </c>
      <c r="J8786">
        <v>295.480684</v>
      </c>
      <c r="K8786">
        <v>19246561</v>
      </c>
      <c r="L8786" s="3">
        <v>1714737790.95524</v>
      </c>
      <c r="M8786" s="5">
        <v>45415.502210130078</v>
      </c>
      <c r="N8786">
        <f t="shared" si="137"/>
        <v>8785</v>
      </c>
    </row>
    <row r="8787" spans="2:14" x14ac:dyDescent="0.3">
      <c r="B8787" t="s">
        <v>8</v>
      </c>
      <c r="C8787">
        <v>1.7147305912776399E+18</v>
      </c>
      <c r="D8787" s="3">
        <v>1714730591.2776401</v>
      </c>
      <c r="E8787" s="5">
        <v>45415.418880528232</v>
      </c>
      <c r="F8787">
        <v>295.510642448</v>
      </c>
      <c r="G8787">
        <v>293.71366399999999</v>
      </c>
      <c r="J8787">
        <v>295.51064200000002</v>
      </c>
      <c r="K8787">
        <v>19248524</v>
      </c>
      <c r="L8787" s="3">
        <v>1714737790.9851999</v>
      </c>
      <c r="M8787" s="5">
        <v>45415.502210476843</v>
      </c>
      <c r="N8787">
        <f t="shared" si="137"/>
        <v>8786</v>
      </c>
    </row>
    <row r="8788" spans="2:14" x14ac:dyDescent="0.3">
      <c r="B8788" t="s">
        <v>8</v>
      </c>
      <c r="C8788">
        <v>1.7147305913117299E+18</v>
      </c>
      <c r="D8788" s="3">
        <v>1714730591.3117299</v>
      </c>
      <c r="E8788" s="5">
        <v>45415.418880922793</v>
      </c>
      <c r="F8788">
        <v>295.54473444799999</v>
      </c>
      <c r="G8788">
        <v>293.74775599999998</v>
      </c>
      <c r="J8788">
        <v>295.54473400000001</v>
      </c>
      <c r="K8788">
        <v>19250759</v>
      </c>
      <c r="L8788" s="3">
        <v>1714737791.01929</v>
      </c>
      <c r="M8788" s="5">
        <v>45415.502210871397</v>
      </c>
      <c r="N8788">
        <f t="shared" si="137"/>
        <v>8787</v>
      </c>
    </row>
    <row r="8789" spans="2:14" x14ac:dyDescent="0.3">
      <c r="B8789" t="s">
        <v>8</v>
      </c>
      <c r="C8789">
        <v>1.7147305913456699E+18</v>
      </c>
      <c r="D8789" s="3">
        <v>1714730591.34567</v>
      </c>
      <c r="E8789" s="5">
        <v>45415.418881315607</v>
      </c>
      <c r="F8789">
        <v>295.57867144800002</v>
      </c>
      <c r="G8789">
        <v>293.78169300000002</v>
      </c>
      <c r="J8789">
        <v>295.57867099999999</v>
      </c>
      <c r="K8789">
        <v>19252983</v>
      </c>
      <c r="L8789" s="3">
        <v>1714737791.05323</v>
      </c>
      <c r="M8789" s="5">
        <v>45415.502211264233</v>
      </c>
      <c r="N8789">
        <f t="shared" si="137"/>
        <v>8788</v>
      </c>
    </row>
    <row r="8790" spans="2:14" x14ac:dyDescent="0.3">
      <c r="B8790" t="s">
        <v>8</v>
      </c>
      <c r="C8790">
        <v>1.7147305913808399E+18</v>
      </c>
      <c r="D8790" s="3">
        <v>1714730591.3808401</v>
      </c>
      <c r="E8790" s="5">
        <v>45415.418881722668</v>
      </c>
      <c r="F8790">
        <v>295.61384144800002</v>
      </c>
      <c r="G8790">
        <v>293.81686300000001</v>
      </c>
      <c r="J8790">
        <v>295.61384099999998</v>
      </c>
      <c r="K8790">
        <v>19255288</v>
      </c>
      <c r="L8790" s="3">
        <v>1714737791.0883999</v>
      </c>
      <c r="M8790" s="5">
        <v>45415.502211671293</v>
      </c>
      <c r="N8790">
        <f t="shared" si="137"/>
        <v>8789</v>
      </c>
    </row>
    <row r="8791" spans="2:14" x14ac:dyDescent="0.3">
      <c r="B8791" t="s">
        <v>8</v>
      </c>
      <c r="C8791">
        <v>1.71473059141297E+18</v>
      </c>
      <c r="D8791" s="3">
        <v>1714730591.4129701</v>
      </c>
      <c r="E8791" s="5">
        <v>45415.418882094549</v>
      </c>
      <c r="F8791">
        <v>295.645975448</v>
      </c>
      <c r="G8791">
        <v>293.848997</v>
      </c>
      <c r="J8791">
        <v>295.64597500000002</v>
      </c>
      <c r="K8791">
        <v>19257394</v>
      </c>
      <c r="L8791" s="3">
        <v>1714737791.1205299</v>
      </c>
      <c r="M8791" s="5">
        <v>45415.50221204316</v>
      </c>
      <c r="N8791">
        <f t="shared" si="137"/>
        <v>8790</v>
      </c>
    </row>
    <row r="8792" spans="2:14" x14ac:dyDescent="0.3">
      <c r="B8792" t="s">
        <v>8</v>
      </c>
      <c r="C8792">
        <v>1.7147305914476301E+18</v>
      </c>
      <c r="D8792" s="3">
        <v>1714730591.4476299</v>
      </c>
      <c r="E8792" s="5">
        <v>45415.418882495716</v>
      </c>
      <c r="F8792">
        <v>295.68063944800002</v>
      </c>
      <c r="G8792">
        <v>293.88366100000002</v>
      </c>
      <c r="J8792">
        <v>295.68063899999999</v>
      </c>
      <c r="K8792">
        <v>19259665</v>
      </c>
      <c r="L8792" s="3">
        <v>1714737791.1552</v>
      </c>
      <c r="M8792" s="5">
        <v>45415.502212444437</v>
      </c>
      <c r="N8792">
        <f t="shared" si="137"/>
        <v>8791</v>
      </c>
    </row>
    <row r="8793" spans="2:14" x14ac:dyDescent="0.3">
      <c r="B8793" t="s">
        <v>8</v>
      </c>
      <c r="C8793">
        <v>1.7147305914805901E+18</v>
      </c>
      <c r="D8793" s="3">
        <v>1714730591.4805901</v>
      </c>
      <c r="E8793" s="5">
        <v>45415.418882877202</v>
      </c>
      <c r="F8793">
        <v>295.71359844800003</v>
      </c>
      <c r="G8793">
        <v>293.91662000000002</v>
      </c>
      <c r="J8793">
        <v>295.71359799999999</v>
      </c>
      <c r="K8793">
        <v>19261825</v>
      </c>
      <c r="L8793" s="3">
        <v>1714737791.1881599</v>
      </c>
      <c r="M8793" s="5">
        <v>45415.502212825922</v>
      </c>
      <c r="N8793">
        <f t="shared" si="137"/>
        <v>8792</v>
      </c>
    </row>
    <row r="8794" spans="2:14" x14ac:dyDescent="0.3">
      <c r="B8794" t="s">
        <v>8</v>
      </c>
      <c r="C8794">
        <v>1.71473059150851E+18</v>
      </c>
      <c r="D8794" s="3">
        <v>1714730591.5085101</v>
      </c>
      <c r="E8794" s="5">
        <v>45415.418883200327</v>
      </c>
      <c r="F8794">
        <v>295.74151144799998</v>
      </c>
      <c r="G8794">
        <v>293.94453299999998</v>
      </c>
      <c r="J8794">
        <v>295.741511</v>
      </c>
      <c r="K8794">
        <v>19263654</v>
      </c>
      <c r="L8794" s="3">
        <v>1714737791.2160699</v>
      </c>
      <c r="M8794" s="5">
        <v>45415.502213148953</v>
      </c>
      <c r="N8794">
        <f t="shared" si="137"/>
        <v>8793</v>
      </c>
    </row>
    <row r="8795" spans="2:14" x14ac:dyDescent="0.3">
      <c r="B8795" t="s">
        <v>8</v>
      </c>
      <c r="C8795">
        <v>1.7147305915418399E+18</v>
      </c>
      <c r="D8795" s="3">
        <v>1714730591.5418401</v>
      </c>
      <c r="E8795" s="5">
        <v>45415.418883586099</v>
      </c>
      <c r="F8795">
        <v>295.77484144800002</v>
      </c>
      <c r="G8795">
        <v>293.97786300000001</v>
      </c>
      <c r="J8795">
        <v>295.77484099999998</v>
      </c>
      <c r="K8795">
        <v>19265839</v>
      </c>
      <c r="L8795" s="3">
        <v>1714737791.2493999</v>
      </c>
      <c r="M8795" s="5">
        <v>45415.50221353471</v>
      </c>
      <c r="N8795">
        <f t="shared" si="137"/>
        <v>8794</v>
      </c>
    </row>
    <row r="8796" spans="2:14" x14ac:dyDescent="0.3">
      <c r="B8796" t="s">
        <v>8</v>
      </c>
      <c r="C8796">
        <v>1.7147305915784499E+18</v>
      </c>
      <c r="D8796" s="3">
        <v>1714730591.57845</v>
      </c>
      <c r="E8796" s="5">
        <v>45415.418884009829</v>
      </c>
      <c r="F8796">
        <v>295.811456448</v>
      </c>
      <c r="G8796">
        <v>294.014478</v>
      </c>
      <c r="J8796">
        <v>295.81145600000002</v>
      </c>
      <c r="K8796">
        <v>19268238</v>
      </c>
      <c r="L8796" s="3">
        <v>1714737791.28601</v>
      </c>
      <c r="M8796" s="5">
        <v>45415.502213958447</v>
      </c>
      <c r="N8796">
        <f t="shared" si="137"/>
        <v>8795</v>
      </c>
    </row>
    <row r="8797" spans="2:14" x14ac:dyDescent="0.3">
      <c r="B8797" t="s">
        <v>8</v>
      </c>
      <c r="C8797">
        <v>1.7147305916098801E+18</v>
      </c>
      <c r="D8797" s="3">
        <v>1714730591.60988</v>
      </c>
      <c r="E8797" s="5">
        <v>45415.418884373612</v>
      </c>
      <c r="F8797">
        <v>295.84288344800001</v>
      </c>
      <c r="G8797">
        <v>294.045905</v>
      </c>
      <c r="J8797">
        <v>295.84288299999997</v>
      </c>
      <c r="K8797">
        <v>19270298</v>
      </c>
      <c r="L8797" s="3">
        <v>1714737791.31744</v>
      </c>
      <c r="M8797" s="5">
        <v>45415.502214322223</v>
      </c>
      <c r="N8797">
        <f t="shared" si="137"/>
        <v>8796</v>
      </c>
    </row>
    <row r="8798" spans="2:14" x14ac:dyDescent="0.3">
      <c r="B8798" t="s">
        <v>8</v>
      </c>
      <c r="C8798">
        <v>1.7147305916474299E+18</v>
      </c>
      <c r="D8798" s="3">
        <v>1714730591.6474299</v>
      </c>
      <c r="E8798" s="5">
        <v>45415.418884808198</v>
      </c>
      <c r="F8798">
        <v>295.88043144800002</v>
      </c>
      <c r="G8798">
        <v>294.08345300000002</v>
      </c>
      <c r="J8798">
        <v>295.88043099999999</v>
      </c>
      <c r="K8798">
        <v>19272759</v>
      </c>
      <c r="L8798" s="3">
        <v>1714737791.35499</v>
      </c>
      <c r="M8798" s="5">
        <v>45415.502214756831</v>
      </c>
      <c r="N8798">
        <f t="shared" si="137"/>
        <v>8797</v>
      </c>
    </row>
    <row r="8799" spans="2:14" x14ac:dyDescent="0.3">
      <c r="B8799" t="s">
        <v>8</v>
      </c>
      <c r="C8799">
        <v>1.71473059167857E+18</v>
      </c>
      <c r="D8799" s="3">
        <v>1714730591.67857</v>
      </c>
      <c r="E8799" s="5">
        <v>45415.418885168619</v>
      </c>
      <c r="F8799">
        <v>295.911579448</v>
      </c>
      <c r="G8799">
        <v>294.11460099999999</v>
      </c>
      <c r="J8799">
        <v>295.91157900000002</v>
      </c>
      <c r="K8799">
        <v>19274800</v>
      </c>
      <c r="L8799" s="3">
        <v>1714737791.3861401</v>
      </c>
      <c r="M8799" s="5">
        <v>45415.502215117362</v>
      </c>
      <c r="N8799">
        <f t="shared" si="137"/>
        <v>8798</v>
      </c>
    </row>
    <row r="8800" spans="2:14" x14ac:dyDescent="0.3">
      <c r="B8800" t="s">
        <v>8</v>
      </c>
      <c r="C8800">
        <v>1.7147305917110899E+18</v>
      </c>
      <c r="D8800" s="3">
        <v>1714730591.7110901</v>
      </c>
      <c r="E8800" s="5">
        <v>45415.418885545012</v>
      </c>
      <c r="F8800">
        <v>295.94409744799998</v>
      </c>
      <c r="G8800">
        <v>294.14711899999998</v>
      </c>
      <c r="J8800">
        <v>295.944097</v>
      </c>
      <c r="K8800">
        <v>19276931</v>
      </c>
      <c r="L8800" s="3">
        <v>1714737791.4186599</v>
      </c>
      <c r="M8800" s="5">
        <v>45415.50221549374</v>
      </c>
      <c r="N8800">
        <f t="shared" si="137"/>
        <v>8799</v>
      </c>
    </row>
    <row r="8801" spans="2:14" x14ac:dyDescent="0.3">
      <c r="B8801" t="s">
        <v>8</v>
      </c>
      <c r="C8801">
        <v>1.7147305917456499E+18</v>
      </c>
      <c r="D8801" s="3">
        <v>1714730591.7456501</v>
      </c>
      <c r="E8801" s="5">
        <v>45415.418885945022</v>
      </c>
      <c r="F8801">
        <v>295.97865344799999</v>
      </c>
      <c r="G8801">
        <v>294.18167499999998</v>
      </c>
      <c r="J8801">
        <v>295.97865300000001</v>
      </c>
      <c r="K8801">
        <v>19279196</v>
      </c>
      <c r="L8801" s="3">
        <v>1714737791.4532101</v>
      </c>
      <c r="M8801" s="5">
        <v>45415.502215893634</v>
      </c>
      <c r="N8801">
        <f t="shared" si="137"/>
        <v>8800</v>
      </c>
    </row>
    <row r="8802" spans="2:14" x14ac:dyDescent="0.3">
      <c r="B8802" t="s">
        <v>8</v>
      </c>
      <c r="C8802">
        <v>1.7147305917882701E+18</v>
      </c>
      <c r="D8802" s="3">
        <v>1714730591.78827</v>
      </c>
      <c r="E8802" s="5">
        <v>45415.41888643831</v>
      </c>
      <c r="F8802">
        <v>296.021270448</v>
      </c>
      <c r="G8802">
        <v>294.22429199999999</v>
      </c>
      <c r="J8802">
        <v>296.02127000000002</v>
      </c>
      <c r="K8802">
        <v>19281988</v>
      </c>
      <c r="L8802" s="3">
        <v>1714737791.4958301</v>
      </c>
      <c r="M8802" s="5">
        <v>45415.502216386922</v>
      </c>
      <c r="N8802">
        <f t="shared" si="137"/>
        <v>8801</v>
      </c>
    </row>
    <row r="8803" spans="2:14" x14ac:dyDescent="0.3">
      <c r="B8803" t="s">
        <v>8</v>
      </c>
      <c r="C8803">
        <v>1.71473059181167E+18</v>
      </c>
      <c r="D8803" s="3">
        <v>1714730591.8116701</v>
      </c>
      <c r="E8803" s="5">
        <v>45415.418886709143</v>
      </c>
      <c r="F8803">
        <v>296.04467744800002</v>
      </c>
      <c r="G8803">
        <v>294.24769900000001</v>
      </c>
      <c r="J8803">
        <v>296.04467699999998</v>
      </c>
      <c r="K8803">
        <v>19283522</v>
      </c>
      <c r="L8803" s="3">
        <v>1714737791.5192399</v>
      </c>
      <c r="M8803" s="5">
        <v>45415.502216657856</v>
      </c>
      <c r="N8803">
        <f t="shared" si="137"/>
        <v>8802</v>
      </c>
    </row>
    <row r="8804" spans="2:14" x14ac:dyDescent="0.3">
      <c r="B8804" t="s">
        <v>8</v>
      </c>
      <c r="C8804">
        <v>1.71473059184451E+18</v>
      </c>
      <c r="D8804" s="3">
        <v>1714730591.8445101</v>
      </c>
      <c r="E8804" s="5">
        <v>45415.418887089218</v>
      </c>
      <c r="F8804">
        <v>296.07751644799998</v>
      </c>
      <c r="G8804">
        <v>294.28053799999998</v>
      </c>
      <c r="J8804">
        <v>296.077516</v>
      </c>
      <c r="K8804">
        <v>19285675</v>
      </c>
      <c r="L8804" s="3">
        <v>1714737791.5520699</v>
      </c>
      <c r="M8804" s="5">
        <v>45415.502217037843</v>
      </c>
      <c r="N8804">
        <f t="shared" si="137"/>
        <v>8803</v>
      </c>
    </row>
    <row r="8805" spans="2:14" x14ac:dyDescent="0.3">
      <c r="B8805" t="s">
        <v>8</v>
      </c>
      <c r="C8805">
        <v>1.7147305918753201E+18</v>
      </c>
      <c r="D8805" s="3">
        <v>1714730591.87532</v>
      </c>
      <c r="E8805" s="5">
        <v>45415.418887445827</v>
      </c>
      <c r="F8805">
        <v>296.10832444800002</v>
      </c>
      <c r="G8805">
        <v>294.31134600000001</v>
      </c>
      <c r="J8805">
        <v>296.10832399999998</v>
      </c>
      <c r="K8805">
        <v>19287694</v>
      </c>
      <c r="L8805" s="3">
        <v>1714737791.58288</v>
      </c>
      <c r="M8805" s="5">
        <v>45415.502217394453</v>
      </c>
      <c r="N8805">
        <f t="shared" si="137"/>
        <v>8804</v>
      </c>
    </row>
    <row r="8806" spans="2:14" x14ac:dyDescent="0.3">
      <c r="B8806" t="s">
        <v>8</v>
      </c>
      <c r="C8806">
        <v>1.7147305919131E+18</v>
      </c>
      <c r="D8806" s="3">
        <v>1714730591.9131</v>
      </c>
      <c r="E8806" s="5">
        <v>45415.418887883097</v>
      </c>
      <c r="F8806">
        <v>296.14610144800002</v>
      </c>
      <c r="G8806">
        <v>294.34912300000002</v>
      </c>
      <c r="J8806">
        <v>296.14610099999999</v>
      </c>
      <c r="K8806">
        <v>19290169</v>
      </c>
      <c r="L8806" s="3">
        <v>1714737791.6206601</v>
      </c>
      <c r="M8806" s="5">
        <v>45415.502217831701</v>
      </c>
      <c r="N8806">
        <f t="shared" si="137"/>
        <v>8805</v>
      </c>
    </row>
    <row r="8807" spans="2:14" x14ac:dyDescent="0.3">
      <c r="B8807" t="s">
        <v>8</v>
      </c>
      <c r="C8807">
        <v>1.7147305919426401E+18</v>
      </c>
      <c r="D8807" s="3">
        <v>1714730591.9426401</v>
      </c>
      <c r="E8807" s="5">
        <v>45415.418888225002</v>
      </c>
      <c r="F8807">
        <v>296.17564244800002</v>
      </c>
      <c r="G8807">
        <v>294.37866400000001</v>
      </c>
      <c r="J8807">
        <v>296.17564199999998</v>
      </c>
      <c r="K8807">
        <v>19292105</v>
      </c>
      <c r="L8807" s="3">
        <v>1714737791.6501999</v>
      </c>
      <c r="M8807" s="5">
        <v>45415.502218173599</v>
      </c>
      <c r="N8807">
        <f t="shared" si="137"/>
        <v>8806</v>
      </c>
    </row>
    <row r="8808" spans="2:14" x14ac:dyDescent="0.3">
      <c r="B8808" t="s">
        <v>8</v>
      </c>
      <c r="C8808">
        <v>1.71473059197859E+18</v>
      </c>
      <c r="D8808" s="3">
        <v>1714730591.97859</v>
      </c>
      <c r="E8808" s="5">
        <v>45415.418888641078</v>
      </c>
      <c r="F8808">
        <v>296.21159344799997</v>
      </c>
      <c r="G8808">
        <v>294.41461500000003</v>
      </c>
      <c r="J8808">
        <v>296.21159299999999</v>
      </c>
      <c r="K8808">
        <v>19294461</v>
      </c>
      <c r="L8808" s="3">
        <v>1714737791.6861501</v>
      </c>
      <c r="M8808" s="5">
        <v>45415.502218589703</v>
      </c>
      <c r="N8808">
        <f t="shared" si="137"/>
        <v>8807</v>
      </c>
    </row>
    <row r="8809" spans="2:14" x14ac:dyDescent="0.3">
      <c r="B8809" t="s">
        <v>8</v>
      </c>
      <c r="C8809">
        <v>1.71473059200813E+18</v>
      </c>
      <c r="D8809" s="3">
        <v>1714730592.0081301</v>
      </c>
      <c r="E8809" s="5">
        <v>45415.418888982989</v>
      </c>
      <c r="F8809">
        <v>296.24113844800002</v>
      </c>
      <c r="G8809">
        <v>294.44416000000001</v>
      </c>
      <c r="J8809">
        <v>296.24113799999998</v>
      </c>
      <c r="K8809">
        <v>19296398</v>
      </c>
      <c r="L8809" s="3">
        <v>1714737791.7156999</v>
      </c>
      <c r="M8809" s="5">
        <v>45415.502218931702</v>
      </c>
      <c r="N8809">
        <f t="shared" si="137"/>
        <v>8808</v>
      </c>
    </row>
    <row r="8810" spans="2:14" x14ac:dyDescent="0.3">
      <c r="B8810" t="s">
        <v>8</v>
      </c>
      <c r="C8810">
        <v>1.71473059204403E+18</v>
      </c>
      <c r="D8810" s="3">
        <v>1714730592.04403</v>
      </c>
      <c r="E8810" s="5">
        <v>45415.418889398483</v>
      </c>
      <c r="F8810">
        <v>296.27703444799999</v>
      </c>
      <c r="G8810">
        <v>294.48005599999999</v>
      </c>
      <c r="J8810">
        <v>296.27703400000001</v>
      </c>
      <c r="K8810">
        <v>19298750</v>
      </c>
      <c r="L8810" s="3">
        <v>1714737791.75159</v>
      </c>
      <c r="M8810" s="5">
        <v>45415.502219347087</v>
      </c>
      <c r="N8810">
        <f t="shared" si="137"/>
        <v>8809</v>
      </c>
    </row>
    <row r="8811" spans="2:14" x14ac:dyDescent="0.3">
      <c r="B8811" t="s">
        <v>8</v>
      </c>
      <c r="C8811">
        <v>1.7147305920728399E+18</v>
      </c>
      <c r="D8811" s="3">
        <v>1714730592.07284</v>
      </c>
      <c r="E8811" s="5">
        <v>45415.418889731933</v>
      </c>
      <c r="F8811">
        <v>296.30584044800003</v>
      </c>
      <c r="G8811">
        <v>294.50886200000002</v>
      </c>
      <c r="J8811">
        <v>296.30583999999999</v>
      </c>
      <c r="K8811">
        <v>19300638</v>
      </c>
      <c r="L8811" s="3">
        <v>1714737791.7804</v>
      </c>
      <c r="M8811" s="5">
        <v>45415.502219680558</v>
      </c>
      <c r="N8811">
        <f t="shared" si="137"/>
        <v>8810</v>
      </c>
    </row>
    <row r="8812" spans="2:14" x14ac:dyDescent="0.3">
      <c r="B8812" t="s">
        <v>8</v>
      </c>
      <c r="C8812">
        <v>1.7147305921095301E+18</v>
      </c>
      <c r="D8812" s="3">
        <v>1714730592.10953</v>
      </c>
      <c r="E8812" s="5">
        <v>45415.418890156587</v>
      </c>
      <c r="F8812">
        <v>296.34253144799999</v>
      </c>
      <c r="G8812">
        <v>294.54555299999998</v>
      </c>
      <c r="J8812">
        <v>296.34253100000001</v>
      </c>
      <c r="K8812">
        <v>19303042</v>
      </c>
      <c r="L8812" s="3">
        <v>1714737791.81709</v>
      </c>
      <c r="M8812" s="5">
        <v>45415.502220105212</v>
      </c>
      <c r="N8812">
        <f t="shared" si="137"/>
        <v>8811</v>
      </c>
    </row>
    <row r="8813" spans="2:14" x14ac:dyDescent="0.3">
      <c r="B8813" t="s">
        <v>8</v>
      </c>
      <c r="C8813">
        <v>1.7147305921426601E+18</v>
      </c>
      <c r="D8813" s="3">
        <v>1714730592.1426599</v>
      </c>
      <c r="E8813" s="5">
        <v>45415.418890540037</v>
      </c>
      <c r="F8813">
        <v>296.37566344800001</v>
      </c>
      <c r="G8813">
        <v>294.57868500000001</v>
      </c>
      <c r="J8813">
        <v>296.37566299999997</v>
      </c>
      <c r="K8813">
        <v>19305214</v>
      </c>
      <c r="L8813" s="3">
        <v>1714737791.85022</v>
      </c>
      <c r="M8813" s="5">
        <v>45415.502220488663</v>
      </c>
      <c r="N8813">
        <f t="shared" si="137"/>
        <v>8812</v>
      </c>
    </row>
    <row r="8814" spans="2:14" x14ac:dyDescent="0.3">
      <c r="B8814" t="s">
        <v>8</v>
      </c>
      <c r="C8814">
        <v>1.71473059217741E+18</v>
      </c>
      <c r="D8814" s="3">
        <v>1714730592.1774099</v>
      </c>
      <c r="E8814" s="5">
        <v>45415.418890942237</v>
      </c>
      <c r="F8814">
        <v>296.41041044799999</v>
      </c>
      <c r="G8814">
        <v>294.61343199999999</v>
      </c>
      <c r="J8814">
        <v>296.41041000000001</v>
      </c>
      <c r="K8814">
        <v>19307491</v>
      </c>
      <c r="L8814" s="3">
        <v>1714737791.8849699</v>
      </c>
      <c r="M8814" s="5">
        <v>45415.502220890841</v>
      </c>
      <c r="N8814">
        <f t="shared" si="137"/>
        <v>8813</v>
      </c>
    </row>
    <row r="8815" spans="2:14" x14ac:dyDescent="0.3">
      <c r="B8815" t="s">
        <v>8</v>
      </c>
      <c r="C8815">
        <v>1.7147305922122801E+18</v>
      </c>
      <c r="D8815" s="3">
        <v>1714730592.21228</v>
      </c>
      <c r="E8815" s="5">
        <v>45415.418891345827</v>
      </c>
      <c r="F8815">
        <v>296.44528944799998</v>
      </c>
      <c r="G8815">
        <v>294.64831099999998</v>
      </c>
      <c r="J8815">
        <v>296.445289</v>
      </c>
      <c r="K8815">
        <v>19309777</v>
      </c>
      <c r="L8815" s="3">
        <v>1714737791.9198501</v>
      </c>
      <c r="M8815" s="5">
        <v>45415.502221294548</v>
      </c>
      <c r="N8815">
        <f t="shared" si="137"/>
        <v>8814</v>
      </c>
    </row>
    <row r="8816" spans="2:14" x14ac:dyDescent="0.3">
      <c r="B8816" t="s">
        <v>8</v>
      </c>
      <c r="C8816">
        <v>1.71473059224081E+18</v>
      </c>
      <c r="D8816" s="3">
        <v>1714730592.2408099</v>
      </c>
      <c r="E8816" s="5">
        <v>45415.418891676032</v>
      </c>
      <c r="F8816">
        <v>296.47381944799997</v>
      </c>
      <c r="G8816">
        <v>294.67684100000002</v>
      </c>
      <c r="J8816">
        <v>296.47381899999999</v>
      </c>
      <c r="K8816">
        <v>19311646</v>
      </c>
      <c r="L8816" s="3">
        <v>1714737791.94838</v>
      </c>
      <c r="M8816" s="5">
        <v>45415.50222162476</v>
      </c>
      <c r="N8816">
        <f t="shared" si="137"/>
        <v>8815</v>
      </c>
    </row>
    <row r="8817" spans="2:14" x14ac:dyDescent="0.3">
      <c r="B8817" t="s">
        <v>8</v>
      </c>
      <c r="C8817">
        <v>1.7147305922748001E+18</v>
      </c>
      <c r="D8817" s="3">
        <v>1714730592.2748001</v>
      </c>
      <c r="E8817" s="5">
        <v>45415.418892069443</v>
      </c>
      <c r="F8817">
        <v>296.50780844799999</v>
      </c>
      <c r="G8817">
        <v>294.71082999999999</v>
      </c>
      <c r="J8817">
        <v>296.50780800000001</v>
      </c>
      <c r="K8817">
        <v>19313874</v>
      </c>
      <c r="L8817" s="3">
        <v>1714737791.9823699</v>
      </c>
      <c r="M8817" s="5">
        <v>45415.502222018164</v>
      </c>
      <c r="N8817">
        <f t="shared" si="137"/>
        <v>8816</v>
      </c>
    </row>
    <row r="8818" spans="2:14" x14ac:dyDescent="0.3">
      <c r="B8818" t="s">
        <v>8</v>
      </c>
      <c r="C8818">
        <v>1.71473059231453E+18</v>
      </c>
      <c r="D8818" s="3">
        <v>1714730592.3145299</v>
      </c>
      <c r="E8818" s="5">
        <v>45415.418892529276</v>
      </c>
      <c r="F8818">
        <v>296.54753344800002</v>
      </c>
      <c r="G8818">
        <v>294.75055500000002</v>
      </c>
      <c r="J8818">
        <v>296.54753299999999</v>
      </c>
      <c r="K8818">
        <v>19316477</v>
      </c>
      <c r="L8818" s="3">
        <v>1714737792.02209</v>
      </c>
      <c r="M8818" s="5">
        <v>45415.50222247788</v>
      </c>
      <c r="N8818">
        <f t="shared" si="137"/>
        <v>8817</v>
      </c>
    </row>
    <row r="8819" spans="2:14" x14ac:dyDescent="0.3">
      <c r="B8819" t="s">
        <v>8</v>
      </c>
      <c r="C8819">
        <v>1.71473059234241E+18</v>
      </c>
      <c r="D8819" s="3">
        <v>1714730592.3424101</v>
      </c>
      <c r="E8819" s="5">
        <v>45415.418892851958</v>
      </c>
      <c r="F8819">
        <v>296.575414448</v>
      </c>
      <c r="G8819">
        <v>294.778436</v>
      </c>
      <c r="J8819">
        <v>296.57541400000002</v>
      </c>
      <c r="K8819">
        <v>19318304</v>
      </c>
      <c r="L8819" s="3">
        <v>1714737792.0499699</v>
      </c>
      <c r="M8819" s="5">
        <v>45415.502222800569</v>
      </c>
      <c r="N8819">
        <f t="shared" si="137"/>
        <v>8818</v>
      </c>
    </row>
    <row r="8820" spans="2:14" x14ac:dyDescent="0.3">
      <c r="B8820" t="s">
        <v>8</v>
      </c>
      <c r="C8820">
        <v>1.71473059237394E+18</v>
      </c>
      <c r="D8820" s="3">
        <v>1714730592.37394</v>
      </c>
      <c r="E8820" s="5">
        <v>45415.418893216884</v>
      </c>
      <c r="F8820">
        <v>296.60694644799997</v>
      </c>
      <c r="G8820">
        <v>294.80996800000003</v>
      </c>
      <c r="J8820">
        <v>296.60694599999999</v>
      </c>
      <c r="K8820">
        <v>19320371</v>
      </c>
      <c r="L8820" s="3">
        <v>1714737792.0815001</v>
      </c>
      <c r="M8820" s="5">
        <v>45415.502223165509</v>
      </c>
      <c r="N8820">
        <f t="shared" si="137"/>
        <v>8819</v>
      </c>
    </row>
    <row r="8821" spans="2:14" x14ac:dyDescent="0.3">
      <c r="B8821" t="s">
        <v>8</v>
      </c>
      <c r="C8821">
        <v>1.7147305924096E+18</v>
      </c>
      <c r="D8821" s="3">
        <v>1714730592.4096</v>
      </c>
      <c r="E8821" s="5">
        <v>45415.418893629627</v>
      </c>
      <c r="F8821">
        <v>296.64260444799999</v>
      </c>
      <c r="G8821">
        <v>294.84562599999998</v>
      </c>
      <c r="J8821">
        <v>296.64260400000001</v>
      </c>
      <c r="K8821">
        <v>19322708</v>
      </c>
      <c r="L8821" s="3">
        <v>1714737792.1171601</v>
      </c>
      <c r="M8821" s="5">
        <v>45415.502223578238</v>
      </c>
      <c r="N8821">
        <f t="shared" si="137"/>
        <v>8820</v>
      </c>
    </row>
    <row r="8822" spans="2:14" x14ac:dyDescent="0.3">
      <c r="B8822" t="s">
        <v>8</v>
      </c>
      <c r="C8822">
        <v>1.71473059244189E+18</v>
      </c>
      <c r="D8822" s="3">
        <v>1714730592.44189</v>
      </c>
      <c r="E8822" s="5">
        <v>45415.418894003356</v>
      </c>
      <c r="F8822">
        <v>296.67489444799998</v>
      </c>
      <c r="G8822">
        <v>294.87791600000003</v>
      </c>
      <c r="J8822">
        <v>296.67489399999999</v>
      </c>
      <c r="K8822">
        <v>19324824</v>
      </c>
      <c r="L8822" s="3">
        <v>1714737792.1494501</v>
      </c>
      <c r="M8822" s="5">
        <v>45415.502223951953</v>
      </c>
      <c r="N8822">
        <f t="shared" si="137"/>
        <v>8821</v>
      </c>
    </row>
    <row r="8823" spans="2:14" x14ac:dyDescent="0.3">
      <c r="B8823" t="s">
        <v>8</v>
      </c>
      <c r="C8823">
        <v>1.71473059247377E+18</v>
      </c>
      <c r="D8823" s="3">
        <v>1714730592.4737699</v>
      </c>
      <c r="E8823" s="5">
        <v>45415.418894372327</v>
      </c>
      <c r="F8823">
        <v>296.70677344799998</v>
      </c>
      <c r="G8823">
        <v>294.90979499999997</v>
      </c>
      <c r="J8823">
        <v>296.706773</v>
      </c>
      <c r="K8823">
        <v>19326913</v>
      </c>
      <c r="L8823" s="3">
        <v>1714737792.18133</v>
      </c>
      <c r="M8823" s="5">
        <v>45415.502224320939</v>
      </c>
      <c r="N8823">
        <f t="shared" si="137"/>
        <v>8822</v>
      </c>
    </row>
    <row r="8824" spans="2:14" x14ac:dyDescent="0.3">
      <c r="B8824" t="s">
        <v>8</v>
      </c>
      <c r="C8824">
        <v>1.71473059251201E+18</v>
      </c>
      <c r="D8824" s="3">
        <v>1714730592.5120101</v>
      </c>
      <c r="E8824" s="5">
        <v>45415.418894814917</v>
      </c>
      <c r="F8824">
        <v>296.74501444800001</v>
      </c>
      <c r="G8824">
        <v>294.948036</v>
      </c>
      <c r="J8824">
        <v>296.74501400000003</v>
      </c>
      <c r="K8824">
        <v>19329419</v>
      </c>
      <c r="L8824" s="3">
        <v>1714737792.2195699</v>
      </c>
      <c r="M8824" s="5">
        <v>45415.502224763528</v>
      </c>
      <c r="N8824">
        <f t="shared" si="137"/>
        <v>8823</v>
      </c>
    </row>
    <row r="8825" spans="2:14" x14ac:dyDescent="0.3">
      <c r="B8825" t="s">
        <v>8</v>
      </c>
      <c r="C8825">
        <v>1.7147305925444401E+18</v>
      </c>
      <c r="D8825" s="3">
        <v>1714730592.54444</v>
      </c>
      <c r="E8825" s="5">
        <v>45415.418895190283</v>
      </c>
      <c r="F8825">
        <v>296.77744344799999</v>
      </c>
      <c r="G8825">
        <v>294.98046499999998</v>
      </c>
      <c r="J8825">
        <v>296.77744300000001</v>
      </c>
      <c r="K8825">
        <v>19331544</v>
      </c>
      <c r="L8825" s="3">
        <v>1714737792.2520001</v>
      </c>
      <c r="M8825" s="5">
        <v>45415.502225138887</v>
      </c>
      <c r="N8825">
        <f t="shared" si="137"/>
        <v>8824</v>
      </c>
    </row>
    <row r="8826" spans="2:14" x14ac:dyDescent="0.3">
      <c r="B8826" t="s">
        <v>8</v>
      </c>
      <c r="C8826">
        <v>1.71473059257534E+18</v>
      </c>
      <c r="D8826" s="3">
        <v>1714730592.57534</v>
      </c>
      <c r="E8826" s="5">
        <v>45415.418895547919</v>
      </c>
      <c r="F8826">
        <v>296.80834344800002</v>
      </c>
      <c r="G8826">
        <v>295.01136500000001</v>
      </c>
      <c r="J8826">
        <v>296.80834299999998</v>
      </c>
      <c r="K8826">
        <v>19333569</v>
      </c>
      <c r="L8826" s="3">
        <v>1714737792.2829001</v>
      </c>
      <c r="M8826" s="5">
        <v>45415.502225496522</v>
      </c>
      <c r="N8826">
        <f t="shared" si="137"/>
        <v>8825</v>
      </c>
    </row>
    <row r="8827" spans="2:14" x14ac:dyDescent="0.3">
      <c r="B8827" t="s">
        <v>8</v>
      </c>
      <c r="C8827">
        <v>1.7147305926181801E+18</v>
      </c>
      <c r="D8827" s="3">
        <v>1714730592.61818</v>
      </c>
      <c r="E8827" s="5">
        <v>45415.418896043753</v>
      </c>
      <c r="F8827">
        <v>296.85118544800002</v>
      </c>
      <c r="G8827">
        <v>295.05420700000002</v>
      </c>
      <c r="J8827">
        <v>296.85118499999999</v>
      </c>
      <c r="K8827">
        <v>19336377</v>
      </c>
      <c r="L8827" s="3">
        <v>1714737792.3257401</v>
      </c>
      <c r="M8827" s="5">
        <v>45415.502225992357</v>
      </c>
      <c r="N8827">
        <f t="shared" si="137"/>
        <v>8826</v>
      </c>
    </row>
    <row r="8828" spans="2:14" x14ac:dyDescent="0.3">
      <c r="B8828" t="s">
        <v>8</v>
      </c>
      <c r="C8828">
        <v>1.7147305926415401E+18</v>
      </c>
      <c r="D8828" s="3">
        <v>1714730592.6415401</v>
      </c>
      <c r="E8828" s="5">
        <v>45415.418896314121</v>
      </c>
      <c r="F8828">
        <v>296.87454644799999</v>
      </c>
      <c r="G8828">
        <v>295.07756799999999</v>
      </c>
      <c r="J8828">
        <v>296.87454600000001</v>
      </c>
      <c r="K8828">
        <v>19337908</v>
      </c>
      <c r="L8828" s="3">
        <v>1714737792.3491001</v>
      </c>
      <c r="M8828" s="5">
        <v>45415.502226262732</v>
      </c>
      <c r="N8828">
        <f t="shared" si="137"/>
        <v>8827</v>
      </c>
    </row>
    <row r="8829" spans="2:14" x14ac:dyDescent="0.3">
      <c r="B8829" t="s">
        <v>8</v>
      </c>
      <c r="C8829">
        <v>1.7147305926860301E+18</v>
      </c>
      <c r="D8829" s="3">
        <v>1714730592.6860299</v>
      </c>
      <c r="E8829" s="5">
        <v>45415.418896829047</v>
      </c>
      <c r="F8829">
        <v>296.91903744799998</v>
      </c>
      <c r="G8829">
        <v>295.12205899999998</v>
      </c>
      <c r="J8829">
        <v>296.919037</v>
      </c>
      <c r="K8829">
        <v>19340824</v>
      </c>
      <c r="L8829" s="3">
        <v>1714737792.3936</v>
      </c>
      <c r="M8829" s="5">
        <v>45415.502226777768</v>
      </c>
      <c r="N8829">
        <f t="shared" si="137"/>
        <v>8828</v>
      </c>
    </row>
    <row r="8830" spans="2:14" x14ac:dyDescent="0.3">
      <c r="B8830" t="s">
        <v>8</v>
      </c>
      <c r="C8830">
        <v>1.7147305927220301E+18</v>
      </c>
      <c r="D8830" s="3">
        <v>1714730592.7220299</v>
      </c>
      <c r="E8830" s="5">
        <v>45415.41889724572</v>
      </c>
      <c r="F8830">
        <v>296.95503944799998</v>
      </c>
      <c r="G8830">
        <v>295.15806099999998</v>
      </c>
      <c r="J8830">
        <v>296.955039</v>
      </c>
      <c r="K8830">
        <v>19343183</v>
      </c>
      <c r="L8830" s="3">
        <v>1714737792.4296</v>
      </c>
      <c r="M8830" s="5">
        <v>45415.502227194447</v>
      </c>
      <c r="N8830">
        <f t="shared" si="137"/>
        <v>8829</v>
      </c>
    </row>
    <row r="8831" spans="2:14" x14ac:dyDescent="0.3">
      <c r="B8831" t="s">
        <v>8</v>
      </c>
      <c r="C8831">
        <v>1.71473059275582E+18</v>
      </c>
      <c r="D8831" s="3">
        <v>1714730592.75582</v>
      </c>
      <c r="E8831" s="5">
        <v>45415.418897636802</v>
      </c>
      <c r="F8831">
        <v>296.98882044800001</v>
      </c>
      <c r="G8831">
        <v>295.19184200000001</v>
      </c>
      <c r="J8831">
        <v>296.98881999999998</v>
      </c>
      <c r="K8831">
        <v>19345397</v>
      </c>
      <c r="L8831" s="3">
        <v>1714737792.4633801</v>
      </c>
      <c r="M8831" s="5">
        <v>45415.502227585413</v>
      </c>
      <c r="N8831">
        <f t="shared" si="137"/>
        <v>8830</v>
      </c>
    </row>
    <row r="8832" spans="2:14" x14ac:dyDescent="0.3">
      <c r="B8832" t="s">
        <v>8</v>
      </c>
      <c r="C8832">
        <v>1.71473059277647E+18</v>
      </c>
      <c r="D8832" s="3">
        <v>1714730592.7764699</v>
      </c>
      <c r="E8832" s="5">
        <v>45415.41889787581</v>
      </c>
      <c r="F8832">
        <v>297.00947344799999</v>
      </c>
      <c r="G8832">
        <v>295.21249499999999</v>
      </c>
      <c r="J8832">
        <v>297.00947300000001</v>
      </c>
      <c r="K8832">
        <v>19346750</v>
      </c>
      <c r="L8832" s="3">
        <v>1714737792.48403</v>
      </c>
      <c r="M8832" s="5">
        <v>45415.502227824407</v>
      </c>
      <c r="N8832">
        <f t="shared" si="137"/>
        <v>8831</v>
      </c>
    </row>
    <row r="8833" spans="2:14" x14ac:dyDescent="0.3">
      <c r="B8833" t="s">
        <v>8</v>
      </c>
      <c r="C8833">
        <v>1.7147305928106801E+18</v>
      </c>
      <c r="D8833" s="3">
        <v>1714730592.8106799</v>
      </c>
      <c r="E8833" s="5">
        <v>45415.418898271761</v>
      </c>
      <c r="F8833">
        <v>297.04368544800002</v>
      </c>
      <c r="G8833">
        <v>295.24670700000001</v>
      </c>
      <c r="J8833">
        <v>297.04368499999998</v>
      </c>
      <c r="K8833">
        <v>19348992</v>
      </c>
      <c r="L8833" s="3">
        <v>1714737792.51824</v>
      </c>
      <c r="M8833" s="5">
        <v>45415.502228220372</v>
      </c>
      <c r="N8833">
        <f t="shared" si="137"/>
        <v>8832</v>
      </c>
    </row>
    <row r="8834" spans="2:14" x14ac:dyDescent="0.3">
      <c r="B8834" t="s">
        <v>8</v>
      </c>
      <c r="C8834">
        <v>1.7147305928485399E+18</v>
      </c>
      <c r="D8834" s="3">
        <v>1714730592.8485401</v>
      </c>
      <c r="E8834" s="5">
        <v>45415.418898709941</v>
      </c>
      <c r="F8834">
        <v>297.081540448</v>
      </c>
      <c r="G8834">
        <v>295.28456199999999</v>
      </c>
      <c r="J8834">
        <v>297.08154000000002</v>
      </c>
      <c r="K8834">
        <v>19351473</v>
      </c>
      <c r="L8834" s="3">
        <v>1714737792.5560999</v>
      </c>
      <c r="M8834" s="5">
        <v>45415.502228658552</v>
      </c>
      <c r="N8834">
        <f t="shared" si="137"/>
        <v>8833</v>
      </c>
    </row>
    <row r="8835" spans="2:14" x14ac:dyDescent="0.3">
      <c r="B8835" t="s">
        <v>8</v>
      </c>
      <c r="C8835">
        <v>1.71473059287649E+18</v>
      </c>
      <c r="D8835" s="3">
        <v>1714730592.8764901</v>
      </c>
      <c r="E8835" s="5">
        <v>45415.418899033437</v>
      </c>
      <c r="F8835">
        <v>297.10949544800002</v>
      </c>
      <c r="G8835">
        <v>295.31251700000001</v>
      </c>
      <c r="J8835">
        <v>297.10949499999998</v>
      </c>
      <c r="K8835">
        <v>19353305</v>
      </c>
      <c r="L8835" s="3">
        <v>1714737792.5840499</v>
      </c>
      <c r="M8835" s="5">
        <v>45415.502228982048</v>
      </c>
      <c r="N8835">
        <f t="shared" si="137"/>
        <v>8834</v>
      </c>
    </row>
    <row r="8836" spans="2:14" x14ac:dyDescent="0.3">
      <c r="B8836" t="s">
        <v>8</v>
      </c>
      <c r="C8836">
        <v>1.7147305929138299E+18</v>
      </c>
      <c r="D8836" s="3">
        <v>1714730592.91383</v>
      </c>
      <c r="E8836" s="5">
        <v>45415.418899465607</v>
      </c>
      <c r="F8836">
        <v>297.146830448</v>
      </c>
      <c r="G8836">
        <v>295.349852</v>
      </c>
      <c r="J8836">
        <v>297.14683000000002</v>
      </c>
      <c r="K8836">
        <v>19355752</v>
      </c>
      <c r="L8836" s="3">
        <v>1714737792.6213901</v>
      </c>
      <c r="M8836" s="5">
        <v>45415.502229414233</v>
      </c>
      <c r="N8836">
        <f t="shared" ref="N8836:N8899" si="138">N8835+1</f>
        <v>8835</v>
      </c>
    </row>
    <row r="8837" spans="2:14" x14ac:dyDescent="0.3">
      <c r="B8837" t="s">
        <v>8</v>
      </c>
      <c r="C8837">
        <v>1.71473059294272E+18</v>
      </c>
      <c r="D8837" s="3">
        <v>1714730592.9427199</v>
      </c>
      <c r="E8837" s="5">
        <v>45415.418899800003</v>
      </c>
      <c r="F8837">
        <v>297.17572444799998</v>
      </c>
      <c r="G8837">
        <v>295.37874599999998</v>
      </c>
      <c r="J8837">
        <v>297.175724</v>
      </c>
      <c r="K8837">
        <v>19357646</v>
      </c>
      <c r="L8837" s="3">
        <v>1714737792.65028</v>
      </c>
      <c r="M8837" s="5">
        <v>45415.502229748599</v>
      </c>
      <c r="N8837">
        <f t="shared" si="138"/>
        <v>8836</v>
      </c>
    </row>
    <row r="8838" spans="2:14" x14ac:dyDescent="0.3">
      <c r="B8838" t="s">
        <v>8</v>
      </c>
      <c r="C8838">
        <v>1.71473059297248E+18</v>
      </c>
      <c r="D8838" s="3">
        <v>1714730592.9724801</v>
      </c>
      <c r="E8838" s="5">
        <v>45415.418900144447</v>
      </c>
      <c r="F8838">
        <v>297.20548844799998</v>
      </c>
      <c r="G8838">
        <v>295.40850999999998</v>
      </c>
      <c r="J8838">
        <v>297.205488</v>
      </c>
      <c r="K8838">
        <v>19359596</v>
      </c>
      <c r="L8838" s="3">
        <v>1714737792.6800499</v>
      </c>
      <c r="M8838" s="5">
        <v>45415.50223009316</v>
      </c>
      <c r="N8838">
        <f t="shared" si="138"/>
        <v>8837</v>
      </c>
    </row>
    <row r="8839" spans="2:14" x14ac:dyDescent="0.3">
      <c r="B8839" t="s">
        <v>8</v>
      </c>
      <c r="C8839">
        <v>1.7147305930157599E+18</v>
      </c>
      <c r="D8839" s="3">
        <v>1714730593.0157599</v>
      </c>
      <c r="E8839" s="5">
        <v>45415.41890064536</v>
      </c>
      <c r="F8839">
        <v>297.24876144799998</v>
      </c>
      <c r="G8839">
        <v>295.45178299999998</v>
      </c>
      <c r="J8839">
        <v>297.248761</v>
      </c>
      <c r="K8839">
        <v>19362432</v>
      </c>
      <c r="L8839" s="3">
        <v>1714737792.72332</v>
      </c>
      <c r="M8839" s="5">
        <v>45415.502230593978</v>
      </c>
      <c r="N8839">
        <f t="shared" si="138"/>
        <v>8838</v>
      </c>
    </row>
    <row r="8840" spans="2:14" x14ac:dyDescent="0.3">
      <c r="B8840" t="s">
        <v>8</v>
      </c>
      <c r="C8840">
        <v>1.71473059304211E+18</v>
      </c>
      <c r="D8840" s="3">
        <v>1714730593.04211</v>
      </c>
      <c r="E8840" s="5">
        <v>45415.418900950339</v>
      </c>
      <c r="F8840">
        <v>297.27511244800002</v>
      </c>
      <c r="G8840">
        <v>295.47813400000001</v>
      </c>
      <c r="J8840">
        <v>297.27511199999998</v>
      </c>
      <c r="K8840">
        <v>19364159</v>
      </c>
      <c r="L8840" s="3">
        <v>1714737792.74967</v>
      </c>
      <c r="M8840" s="5">
        <v>45415.502230898957</v>
      </c>
      <c r="N8840">
        <f t="shared" si="138"/>
        <v>8839</v>
      </c>
    </row>
    <row r="8841" spans="2:14" x14ac:dyDescent="0.3">
      <c r="B8841" t="s">
        <v>8</v>
      </c>
      <c r="C8841">
        <v>1.71473059307181E+18</v>
      </c>
      <c r="D8841" s="3">
        <v>1714730593.07181</v>
      </c>
      <c r="E8841" s="5">
        <v>45415.418901294099</v>
      </c>
      <c r="F8841">
        <v>297.30481044800001</v>
      </c>
      <c r="G8841">
        <v>295.50783200000001</v>
      </c>
      <c r="J8841">
        <v>297.30480999999997</v>
      </c>
      <c r="K8841">
        <v>19366105</v>
      </c>
      <c r="L8841" s="3">
        <v>1714737792.7793701</v>
      </c>
      <c r="M8841" s="5">
        <v>45415.502231242703</v>
      </c>
      <c r="N8841">
        <f t="shared" si="138"/>
        <v>8840</v>
      </c>
    </row>
    <row r="8842" spans="2:14" x14ac:dyDescent="0.3">
      <c r="B8842" t="s">
        <v>8</v>
      </c>
      <c r="C8842">
        <v>1.71473059311022E+18</v>
      </c>
      <c r="D8842" s="3">
        <v>1714730593.11022</v>
      </c>
      <c r="E8842" s="5">
        <v>45415.41890173866</v>
      </c>
      <c r="F8842">
        <v>297.34322744799999</v>
      </c>
      <c r="G8842">
        <v>295.54624899999999</v>
      </c>
      <c r="J8842">
        <v>297.34322700000001</v>
      </c>
      <c r="K8842">
        <v>19368623</v>
      </c>
      <c r="L8842" s="3">
        <v>1714737792.81779</v>
      </c>
      <c r="M8842" s="5">
        <v>45415.502231687373</v>
      </c>
      <c r="N8842">
        <f t="shared" si="138"/>
        <v>8841</v>
      </c>
    </row>
    <row r="8843" spans="2:14" x14ac:dyDescent="0.3">
      <c r="B8843" t="s">
        <v>8</v>
      </c>
      <c r="C8843">
        <v>1.71473059315265E+18</v>
      </c>
      <c r="D8843" s="3">
        <v>1714730593.1526501</v>
      </c>
      <c r="E8843" s="5">
        <v>45415.418902229743</v>
      </c>
      <c r="F8843">
        <v>297.38565044799998</v>
      </c>
      <c r="G8843">
        <v>295.58867199999997</v>
      </c>
      <c r="J8843">
        <v>297.38565</v>
      </c>
      <c r="K8843">
        <v>19371403</v>
      </c>
      <c r="L8843" s="3">
        <v>1714737792.8602099</v>
      </c>
      <c r="M8843" s="5">
        <v>45415.502232178347</v>
      </c>
      <c r="N8843">
        <f t="shared" si="138"/>
        <v>8842</v>
      </c>
    </row>
    <row r="8844" spans="2:14" x14ac:dyDescent="0.3">
      <c r="B8844" t="s">
        <v>8</v>
      </c>
      <c r="C8844">
        <v>1.7147305931865001E+18</v>
      </c>
      <c r="D8844" s="3">
        <v>1714730593.1865001</v>
      </c>
      <c r="E8844" s="5">
        <v>45415.418902621517</v>
      </c>
      <c r="F8844">
        <v>297.419502448</v>
      </c>
      <c r="G8844">
        <v>295.622524</v>
      </c>
      <c r="J8844">
        <v>297.41950200000002</v>
      </c>
      <c r="K8844">
        <v>19373622</v>
      </c>
      <c r="L8844" s="3">
        <v>1714737792.8940599</v>
      </c>
      <c r="M8844" s="5">
        <v>45415.502232570128</v>
      </c>
      <c r="N8844">
        <f t="shared" si="138"/>
        <v>8843</v>
      </c>
    </row>
    <row r="8845" spans="2:14" x14ac:dyDescent="0.3">
      <c r="B8845" t="s">
        <v>8</v>
      </c>
      <c r="C8845">
        <v>1.71473059320893E+18</v>
      </c>
      <c r="D8845" s="3">
        <v>1714730593.20893</v>
      </c>
      <c r="E8845" s="5">
        <v>45415.418902881131</v>
      </c>
      <c r="F8845">
        <v>297.44193744799998</v>
      </c>
      <c r="G8845">
        <v>295.64495899999997</v>
      </c>
      <c r="J8845">
        <v>297.441937</v>
      </c>
      <c r="K8845">
        <v>19375092</v>
      </c>
      <c r="L8845" s="3">
        <v>1714737792.9165001</v>
      </c>
      <c r="M8845" s="5">
        <v>45415.502232829851</v>
      </c>
      <c r="N8845">
        <f t="shared" si="138"/>
        <v>8844</v>
      </c>
    </row>
    <row r="8846" spans="2:14" x14ac:dyDescent="0.3">
      <c r="B8846" t="s">
        <v>8</v>
      </c>
      <c r="C8846">
        <v>1.7147305932387999E+18</v>
      </c>
      <c r="D8846" s="3">
        <v>1714730593.2388</v>
      </c>
      <c r="E8846" s="5">
        <v>45415.41890322684</v>
      </c>
      <c r="F8846">
        <v>297.47180744799999</v>
      </c>
      <c r="G8846">
        <v>295.67482899999999</v>
      </c>
      <c r="J8846">
        <v>297.47180700000001</v>
      </c>
      <c r="K8846">
        <v>19377049</v>
      </c>
      <c r="L8846" s="3">
        <v>1714737792.9463699</v>
      </c>
      <c r="M8846" s="5">
        <v>45415.502233175568</v>
      </c>
      <c r="N8846">
        <f t="shared" si="138"/>
        <v>8845</v>
      </c>
    </row>
    <row r="8847" spans="2:14" x14ac:dyDescent="0.3">
      <c r="B8847" t="s">
        <v>8</v>
      </c>
      <c r="C8847">
        <v>1.71473059327566E+18</v>
      </c>
      <c r="D8847" s="3">
        <v>1714730593.27566</v>
      </c>
      <c r="E8847" s="5">
        <v>45415.418903653474</v>
      </c>
      <c r="F8847">
        <v>297.508660448</v>
      </c>
      <c r="G8847">
        <v>295.711682</v>
      </c>
      <c r="J8847">
        <v>297.50866000000002</v>
      </c>
      <c r="K8847">
        <v>19379465</v>
      </c>
      <c r="L8847" s="3">
        <v>1714737792.9832201</v>
      </c>
      <c r="M8847" s="5">
        <v>45415.502233602077</v>
      </c>
      <c r="N8847">
        <f t="shared" si="138"/>
        <v>8846</v>
      </c>
    </row>
    <row r="8848" spans="2:14" x14ac:dyDescent="0.3">
      <c r="B8848" t="s">
        <v>8</v>
      </c>
      <c r="C8848">
        <v>1.71473059331587E+18</v>
      </c>
      <c r="D8848" s="3">
        <v>1714730593.31587</v>
      </c>
      <c r="E8848" s="5">
        <v>45415.418904118851</v>
      </c>
      <c r="F8848">
        <v>297.54887944799998</v>
      </c>
      <c r="G8848">
        <v>295.75190099999998</v>
      </c>
      <c r="J8848">
        <v>297.548879</v>
      </c>
      <c r="K8848">
        <v>19382100</v>
      </c>
      <c r="L8848" s="3">
        <v>1714737793.0234399</v>
      </c>
      <c r="M8848" s="5">
        <v>45415.502234067579</v>
      </c>
      <c r="N8848">
        <f t="shared" si="138"/>
        <v>8847</v>
      </c>
    </row>
    <row r="8849" spans="2:14" x14ac:dyDescent="0.3">
      <c r="B8849" t="s">
        <v>8</v>
      </c>
      <c r="C8849">
        <v>1.7147305933473999E+18</v>
      </c>
      <c r="D8849" s="3">
        <v>1714730593.3474</v>
      </c>
      <c r="E8849" s="5">
        <v>45415.418904483777</v>
      </c>
      <c r="F8849">
        <v>297.58040344800003</v>
      </c>
      <c r="G8849">
        <v>295.78342500000002</v>
      </c>
      <c r="J8849">
        <v>297.58040299999999</v>
      </c>
      <c r="K8849">
        <v>19384166</v>
      </c>
      <c r="L8849" s="3">
        <v>1714737793.05496</v>
      </c>
      <c r="M8849" s="5">
        <v>45415.50223443241</v>
      </c>
      <c r="N8849">
        <f t="shared" si="138"/>
        <v>8848</v>
      </c>
    </row>
    <row r="8850" spans="2:14" x14ac:dyDescent="0.3">
      <c r="B8850" t="s">
        <v>8</v>
      </c>
      <c r="C8850">
        <v>1.71473059337875E+18</v>
      </c>
      <c r="D8850" s="3">
        <v>1714730593.3787501</v>
      </c>
      <c r="E8850" s="5">
        <v>45415.418904846629</v>
      </c>
      <c r="F8850">
        <v>297.61175744799999</v>
      </c>
      <c r="G8850">
        <v>295.81477899999999</v>
      </c>
      <c r="J8850">
        <v>297.61175700000001</v>
      </c>
      <c r="K8850">
        <v>19386221</v>
      </c>
      <c r="L8850" s="3">
        <v>1714737793.0863199</v>
      </c>
      <c r="M8850" s="5">
        <v>45415.502234795364</v>
      </c>
      <c r="N8850">
        <f t="shared" si="138"/>
        <v>8849</v>
      </c>
    </row>
    <row r="8851" spans="2:14" x14ac:dyDescent="0.3">
      <c r="B8851" t="s">
        <v>8</v>
      </c>
      <c r="C8851">
        <v>1.71473059342307E+18</v>
      </c>
      <c r="D8851" s="3">
        <v>1714730593.42307</v>
      </c>
      <c r="E8851" s="5">
        <v>45415.418905359598</v>
      </c>
      <c r="F8851">
        <v>297.65607044799998</v>
      </c>
      <c r="G8851">
        <v>295.85909199999998</v>
      </c>
      <c r="J8851">
        <v>297.65607</v>
      </c>
      <c r="K8851">
        <v>19389125</v>
      </c>
      <c r="L8851" s="3">
        <v>1714737793.13063</v>
      </c>
      <c r="M8851" s="5">
        <v>45415.502235308217</v>
      </c>
      <c r="N8851">
        <f t="shared" si="138"/>
        <v>8850</v>
      </c>
    </row>
    <row r="8852" spans="2:14" x14ac:dyDescent="0.3">
      <c r="B8852" t="s">
        <v>8</v>
      </c>
      <c r="C8852">
        <v>1.7147305934432399E+18</v>
      </c>
      <c r="D8852" s="3">
        <v>1714730593.4432399</v>
      </c>
      <c r="E8852" s="5">
        <v>45415.418905593047</v>
      </c>
      <c r="F8852">
        <v>297.67624044799999</v>
      </c>
      <c r="G8852">
        <v>295.87926199999998</v>
      </c>
      <c r="J8852">
        <v>297.67624000000001</v>
      </c>
      <c r="K8852">
        <v>19390447</v>
      </c>
      <c r="L8852" s="3">
        <v>1714737793.1508</v>
      </c>
      <c r="M8852" s="5">
        <v>45415.502235541659</v>
      </c>
      <c r="N8852">
        <f t="shared" si="138"/>
        <v>8851</v>
      </c>
    </row>
    <row r="8853" spans="2:14" x14ac:dyDescent="0.3">
      <c r="B8853" t="s">
        <v>8</v>
      </c>
      <c r="C8853">
        <v>1.71473059347344E+18</v>
      </c>
      <c r="D8853" s="3">
        <v>1714730593.4734399</v>
      </c>
      <c r="E8853" s="5">
        <v>45415.418905942592</v>
      </c>
      <c r="F8853">
        <v>297.70644744800001</v>
      </c>
      <c r="G8853">
        <v>295.909469</v>
      </c>
      <c r="J8853">
        <v>297.70644700000003</v>
      </c>
      <c r="K8853">
        <v>19392427</v>
      </c>
      <c r="L8853" s="3">
        <v>1714737793.18101</v>
      </c>
      <c r="M8853" s="5">
        <v>45415.502235891297</v>
      </c>
      <c r="N8853">
        <f t="shared" si="138"/>
        <v>8852</v>
      </c>
    </row>
    <row r="8854" spans="2:14" x14ac:dyDescent="0.3">
      <c r="B8854" t="s">
        <v>8</v>
      </c>
      <c r="C8854">
        <v>1.71473059351937E+18</v>
      </c>
      <c r="D8854" s="3">
        <v>1714730593.5193701</v>
      </c>
      <c r="E8854" s="5">
        <v>45415.41890647418</v>
      </c>
      <c r="F8854">
        <v>297.75237644800001</v>
      </c>
      <c r="G8854">
        <v>295.955398</v>
      </c>
      <c r="J8854">
        <v>297.75237600000003</v>
      </c>
      <c r="K8854">
        <v>19395437</v>
      </c>
      <c r="L8854" s="3">
        <v>1714737793.2269299</v>
      </c>
      <c r="M8854" s="5">
        <v>45415.502236422792</v>
      </c>
      <c r="N8854">
        <f t="shared" si="138"/>
        <v>8853</v>
      </c>
    </row>
    <row r="8855" spans="2:14" x14ac:dyDescent="0.3">
      <c r="B8855" t="s">
        <v>8</v>
      </c>
      <c r="C8855">
        <v>1.7147305935419799E+18</v>
      </c>
      <c r="D8855" s="3">
        <v>1714730593.54198</v>
      </c>
      <c r="E8855" s="5">
        <v>45415.418906735867</v>
      </c>
      <c r="F8855">
        <v>297.774983448</v>
      </c>
      <c r="G8855">
        <v>295.978005</v>
      </c>
      <c r="J8855">
        <v>297.77498300000002</v>
      </c>
      <c r="K8855">
        <v>19396918</v>
      </c>
      <c r="L8855" s="3">
        <v>1714737793.2495401</v>
      </c>
      <c r="M8855" s="5">
        <v>45415.502236684493</v>
      </c>
      <c r="N8855">
        <f t="shared" si="138"/>
        <v>8854</v>
      </c>
    </row>
    <row r="8856" spans="2:14" x14ac:dyDescent="0.3">
      <c r="B8856" t="s">
        <v>8</v>
      </c>
      <c r="C8856">
        <v>1.7147305935773801E+18</v>
      </c>
      <c r="D8856" s="3">
        <v>1714730593.5773799</v>
      </c>
      <c r="E8856" s="5">
        <v>45415.418907145598</v>
      </c>
      <c r="F8856">
        <v>297.81038444799998</v>
      </c>
      <c r="G8856">
        <v>296.01340599999997</v>
      </c>
      <c r="J8856">
        <v>297.810384</v>
      </c>
      <c r="K8856">
        <v>19399238</v>
      </c>
      <c r="L8856" s="3">
        <v>1714737793.28494</v>
      </c>
      <c r="M8856" s="5">
        <v>45415.50223709421</v>
      </c>
      <c r="N8856">
        <f t="shared" si="138"/>
        <v>8855</v>
      </c>
    </row>
    <row r="8857" spans="2:14" x14ac:dyDescent="0.3">
      <c r="B8857" t="s">
        <v>8</v>
      </c>
      <c r="C8857">
        <v>1.7147305936087099E+18</v>
      </c>
      <c r="D8857" s="3">
        <v>1714730593.6087101</v>
      </c>
      <c r="E8857" s="5">
        <v>45415.418907508203</v>
      </c>
      <c r="F8857">
        <v>297.84171844799999</v>
      </c>
      <c r="G8857">
        <v>296.04473999999999</v>
      </c>
      <c r="J8857">
        <v>297.84171800000001</v>
      </c>
      <c r="K8857">
        <v>19401292</v>
      </c>
      <c r="L8857" s="3">
        <v>1714737793.3162799</v>
      </c>
      <c r="M8857" s="5">
        <v>45415.502237456931</v>
      </c>
      <c r="N8857">
        <f t="shared" si="138"/>
        <v>8856</v>
      </c>
    </row>
    <row r="8858" spans="2:14" x14ac:dyDescent="0.3">
      <c r="B8858" t="s">
        <v>8</v>
      </c>
      <c r="C8858">
        <v>1.71473059364145E+18</v>
      </c>
      <c r="D8858" s="3">
        <v>1714730593.6414499</v>
      </c>
      <c r="E8858" s="5">
        <v>45415.418907887142</v>
      </c>
      <c r="F8858">
        <v>297.87445544799999</v>
      </c>
      <c r="G8858">
        <v>296.07747699999999</v>
      </c>
      <c r="J8858">
        <v>297.87445500000001</v>
      </c>
      <c r="K8858">
        <v>19403437</v>
      </c>
      <c r="L8858" s="3">
        <v>1714737793.34901</v>
      </c>
      <c r="M8858" s="5">
        <v>45415.502237835753</v>
      </c>
      <c r="N8858">
        <f t="shared" si="138"/>
        <v>8857</v>
      </c>
    </row>
    <row r="8859" spans="2:14" x14ac:dyDescent="0.3">
      <c r="B8859" t="s">
        <v>8</v>
      </c>
      <c r="C8859">
        <v>1.71473059367277E+18</v>
      </c>
      <c r="D8859" s="3">
        <v>1714730593.67277</v>
      </c>
      <c r="E8859" s="5">
        <v>45415.418908249652</v>
      </c>
      <c r="F8859">
        <v>297.905770448</v>
      </c>
      <c r="G8859">
        <v>296.10879199999999</v>
      </c>
      <c r="J8859">
        <v>297.90577000000002</v>
      </c>
      <c r="K8859">
        <v>19405489</v>
      </c>
      <c r="L8859" s="3">
        <v>1714737793.3803301</v>
      </c>
      <c r="M8859" s="5">
        <v>45415.502238198249</v>
      </c>
      <c r="N8859">
        <f t="shared" si="138"/>
        <v>8858</v>
      </c>
    </row>
    <row r="8860" spans="2:14" x14ac:dyDescent="0.3">
      <c r="B8860" t="s">
        <v>8</v>
      </c>
      <c r="C8860">
        <v>1.71473059371281E+18</v>
      </c>
      <c r="D8860" s="3">
        <v>1714730593.71281</v>
      </c>
      <c r="E8860" s="5">
        <v>45415.418908713073</v>
      </c>
      <c r="F8860">
        <v>297.94581044799997</v>
      </c>
      <c r="G8860">
        <v>296.14883200000003</v>
      </c>
      <c r="J8860">
        <v>297.94580999999999</v>
      </c>
      <c r="K8860">
        <v>19408113</v>
      </c>
      <c r="L8860" s="3">
        <v>1714737793.4203701</v>
      </c>
      <c r="M8860" s="5">
        <v>45415.502238661691</v>
      </c>
      <c r="N8860">
        <f t="shared" si="138"/>
        <v>8859</v>
      </c>
    </row>
    <row r="8861" spans="2:14" x14ac:dyDescent="0.3">
      <c r="B8861" t="s">
        <v>8</v>
      </c>
      <c r="C8861">
        <v>1.7147305937550001E+18</v>
      </c>
      <c r="D8861" s="3">
        <v>1714730593.7550001</v>
      </c>
      <c r="E8861" s="5">
        <v>45415.418909201391</v>
      </c>
      <c r="F8861">
        <v>297.98800244799997</v>
      </c>
      <c r="G8861">
        <v>296.19102400000003</v>
      </c>
      <c r="J8861">
        <v>297.98800199999999</v>
      </c>
      <c r="K8861">
        <v>19410878</v>
      </c>
      <c r="L8861" s="3">
        <v>1714737793.4625599</v>
      </c>
      <c r="M8861" s="5">
        <v>45415.502239150002</v>
      </c>
      <c r="N8861">
        <f t="shared" si="138"/>
        <v>8860</v>
      </c>
    </row>
    <row r="8862" spans="2:14" x14ac:dyDescent="0.3">
      <c r="B8862" t="s">
        <v>8</v>
      </c>
      <c r="C8862">
        <v>1.7147305937713999E+18</v>
      </c>
      <c r="D8862" s="3">
        <v>1714730593.7714</v>
      </c>
      <c r="E8862" s="5">
        <v>45415.418909391192</v>
      </c>
      <c r="F8862">
        <v>298.00440244800001</v>
      </c>
      <c r="G8862">
        <v>296.207424</v>
      </c>
      <c r="J8862">
        <v>298.00440200000003</v>
      </c>
      <c r="K8862">
        <v>19411953</v>
      </c>
      <c r="L8862" s="3">
        <v>1714737793.47896</v>
      </c>
      <c r="M8862" s="5">
        <v>45415.502239339818</v>
      </c>
      <c r="N8862">
        <f t="shared" si="138"/>
        <v>8861</v>
      </c>
    </row>
    <row r="8863" spans="2:14" x14ac:dyDescent="0.3">
      <c r="B8863" t="s">
        <v>8</v>
      </c>
      <c r="C8863">
        <v>1.7147305938179999E+18</v>
      </c>
      <c r="D8863" s="3">
        <v>1714730593.8180001</v>
      </c>
      <c r="E8863" s="5">
        <v>45415.418909930537</v>
      </c>
      <c r="F8863">
        <v>298.05100044800002</v>
      </c>
      <c r="G8863">
        <v>296.25402200000002</v>
      </c>
      <c r="J8863">
        <v>298.05099999999999</v>
      </c>
      <c r="K8863">
        <v>19415007</v>
      </c>
      <c r="L8863" s="3">
        <v>1714737793.5255599</v>
      </c>
      <c r="M8863" s="5">
        <v>45415.502239879163</v>
      </c>
      <c r="N8863">
        <f t="shared" si="138"/>
        <v>8862</v>
      </c>
    </row>
    <row r="8864" spans="2:14" x14ac:dyDescent="0.3">
      <c r="B8864" t="s">
        <v>8</v>
      </c>
      <c r="C8864">
        <v>1.71473059383982E+18</v>
      </c>
      <c r="D8864" s="3">
        <v>1714730593.8398199</v>
      </c>
      <c r="E8864" s="5">
        <v>45415.4189101831</v>
      </c>
      <c r="F8864">
        <v>298.07282044800002</v>
      </c>
      <c r="G8864">
        <v>296.27584200000001</v>
      </c>
      <c r="J8864">
        <v>298.07281999999998</v>
      </c>
      <c r="K8864">
        <v>19416437</v>
      </c>
      <c r="L8864" s="3">
        <v>1714737793.54738</v>
      </c>
      <c r="M8864" s="5">
        <v>45415.502240131696</v>
      </c>
      <c r="N8864">
        <f t="shared" si="138"/>
        <v>8863</v>
      </c>
    </row>
    <row r="8865" spans="2:14" x14ac:dyDescent="0.3">
      <c r="B8865" t="s">
        <v>8</v>
      </c>
      <c r="C8865">
        <v>1.7147305938849999E+18</v>
      </c>
      <c r="D8865" s="3">
        <v>1714730593.885</v>
      </c>
      <c r="E8865" s="5">
        <v>45415.418910706008</v>
      </c>
      <c r="F8865">
        <v>298.11800444800002</v>
      </c>
      <c r="G8865">
        <v>296.32102600000002</v>
      </c>
      <c r="J8865">
        <v>298.11800399999998</v>
      </c>
      <c r="K8865">
        <v>19419398</v>
      </c>
      <c r="L8865" s="3">
        <v>1714737793.5925601</v>
      </c>
      <c r="M8865" s="5">
        <v>45415.502240654627</v>
      </c>
      <c r="N8865">
        <f t="shared" si="138"/>
        <v>8864</v>
      </c>
    </row>
    <row r="8866" spans="2:14" x14ac:dyDescent="0.3">
      <c r="B8866" t="s">
        <v>8</v>
      </c>
      <c r="C8866">
        <v>1.7147305939167501E+18</v>
      </c>
      <c r="D8866" s="3">
        <v>1714730593.91675</v>
      </c>
      <c r="E8866" s="5">
        <v>45415.418911073502</v>
      </c>
      <c r="F8866">
        <v>298.14975644800001</v>
      </c>
      <c r="G8866">
        <v>296.352778</v>
      </c>
      <c r="J8866">
        <v>298.14975600000002</v>
      </c>
      <c r="K8866">
        <v>19421479</v>
      </c>
      <c r="L8866" s="3">
        <v>1714737793.62431</v>
      </c>
      <c r="M8866" s="5">
        <v>45415.502241022114</v>
      </c>
      <c r="N8866">
        <f t="shared" si="138"/>
        <v>8865</v>
      </c>
    </row>
    <row r="8867" spans="2:14" x14ac:dyDescent="0.3">
      <c r="B8867" t="s">
        <v>8</v>
      </c>
      <c r="C8867">
        <v>1.71473059395104E+18</v>
      </c>
      <c r="D8867" s="3">
        <v>1714730593.95104</v>
      </c>
      <c r="E8867" s="5">
        <v>45415.418911470369</v>
      </c>
      <c r="F8867">
        <v>298.18404044800002</v>
      </c>
      <c r="G8867">
        <v>296.38706200000001</v>
      </c>
      <c r="J8867">
        <v>298.18403999999998</v>
      </c>
      <c r="K8867">
        <v>19423726</v>
      </c>
      <c r="L8867" s="3">
        <v>1714737793.6586001</v>
      </c>
      <c r="M8867" s="5">
        <v>45415.502241418981</v>
      </c>
      <c r="N8867">
        <f t="shared" si="138"/>
        <v>8866</v>
      </c>
    </row>
    <row r="8868" spans="2:14" x14ac:dyDescent="0.3">
      <c r="B8868" t="s">
        <v>8</v>
      </c>
      <c r="C8868">
        <v>1.71473059397315E+18</v>
      </c>
      <c r="D8868" s="3">
        <v>1714730593.97315</v>
      </c>
      <c r="E8868" s="5">
        <v>45415.418911726258</v>
      </c>
      <c r="F8868">
        <v>298.206155448</v>
      </c>
      <c r="G8868">
        <v>296.409177</v>
      </c>
      <c r="J8868">
        <v>298.20615500000002</v>
      </c>
      <c r="K8868">
        <v>19425175</v>
      </c>
      <c r="L8868" s="3">
        <v>1714737793.6807101</v>
      </c>
      <c r="M8868" s="5">
        <v>45415.502241674883</v>
      </c>
      <c r="N8868">
        <f t="shared" si="138"/>
        <v>8867</v>
      </c>
    </row>
    <row r="8869" spans="2:14" x14ac:dyDescent="0.3">
      <c r="B8869" t="s">
        <v>8</v>
      </c>
      <c r="C8869">
        <v>1.71473059400786E+18</v>
      </c>
      <c r="D8869" s="3">
        <v>1714730594.0078599</v>
      </c>
      <c r="E8869" s="5">
        <v>45415.418912128</v>
      </c>
      <c r="F8869">
        <v>298.24086344800003</v>
      </c>
      <c r="G8869">
        <v>296.44388500000002</v>
      </c>
      <c r="J8869">
        <v>298.24086299999999</v>
      </c>
      <c r="K8869">
        <v>19427450</v>
      </c>
      <c r="L8869" s="3">
        <v>1714737793.71542</v>
      </c>
      <c r="M8869" s="5">
        <v>45415.502242076611</v>
      </c>
      <c r="N8869">
        <f t="shared" si="138"/>
        <v>8868</v>
      </c>
    </row>
    <row r="8870" spans="2:14" x14ac:dyDescent="0.3">
      <c r="B8870" t="s">
        <v>8</v>
      </c>
      <c r="C8870">
        <v>1.71473059404963E+18</v>
      </c>
      <c r="D8870" s="3">
        <v>1714730594.0496299</v>
      </c>
      <c r="E8870" s="5">
        <v>45415.418912611443</v>
      </c>
      <c r="F8870">
        <v>298.28263644800001</v>
      </c>
      <c r="G8870">
        <v>296.485658</v>
      </c>
      <c r="J8870">
        <v>298.28263600000002</v>
      </c>
      <c r="K8870">
        <v>19430187</v>
      </c>
      <c r="L8870" s="3">
        <v>1714737793.75719</v>
      </c>
      <c r="M8870" s="5">
        <v>45415.502242560047</v>
      </c>
      <c r="N8870">
        <f t="shared" si="138"/>
        <v>8869</v>
      </c>
    </row>
    <row r="8871" spans="2:14" x14ac:dyDescent="0.3">
      <c r="B8871" t="s">
        <v>8</v>
      </c>
      <c r="C8871">
        <v>1.71473059408401E+18</v>
      </c>
      <c r="D8871" s="3">
        <v>1714730594.0840099</v>
      </c>
      <c r="E8871" s="5">
        <v>45415.418913009373</v>
      </c>
      <c r="F8871">
        <v>298.317018448</v>
      </c>
      <c r="G8871">
        <v>296.52003999999999</v>
      </c>
      <c r="J8871">
        <v>298.31701800000002</v>
      </c>
      <c r="K8871">
        <v>19432440</v>
      </c>
      <c r="L8871" s="3">
        <v>1714737793.79158</v>
      </c>
      <c r="M8871" s="5">
        <v>45415.502242958093</v>
      </c>
      <c r="N8871">
        <f t="shared" si="138"/>
        <v>8870</v>
      </c>
    </row>
    <row r="8872" spans="2:14" x14ac:dyDescent="0.3">
      <c r="B8872" t="s">
        <v>8</v>
      </c>
      <c r="C8872">
        <v>1.71473059411726E+18</v>
      </c>
      <c r="D8872" s="3">
        <v>1714730594.11726</v>
      </c>
      <c r="E8872" s="5">
        <v>45415.418913394213</v>
      </c>
      <c r="F8872">
        <v>298.35026844800001</v>
      </c>
      <c r="G8872">
        <v>296.55329</v>
      </c>
      <c r="J8872">
        <v>298.35026800000003</v>
      </c>
      <c r="K8872">
        <v>19434619</v>
      </c>
      <c r="L8872" s="3">
        <v>1714737793.8248301</v>
      </c>
      <c r="M8872" s="5">
        <v>45415.502243342933</v>
      </c>
      <c r="N8872">
        <f t="shared" si="138"/>
        <v>8871</v>
      </c>
    </row>
    <row r="8873" spans="2:14" x14ac:dyDescent="0.3">
      <c r="B8873" t="s">
        <v>8</v>
      </c>
      <c r="C8873">
        <v>1.7147305941502999E+18</v>
      </c>
      <c r="D8873" s="3">
        <v>1714730594.1503</v>
      </c>
      <c r="E8873" s="5">
        <v>45415.418913776608</v>
      </c>
      <c r="F8873">
        <v>298.38330344799999</v>
      </c>
      <c r="G8873">
        <v>296.58632499999999</v>
      </c>
      <c r="J8873">
        <v>298.38330300000001</v>
      </c>
      <c r="K8873">
        <v>19436784</v>
      </c>
      <c r="L8873" s="3">
        <v>1714737793.8578601</v>
      </c>
      <c r="M8873" s="5">
        <v>45415.502243725226</v>
      </c>
      <c r="N8873">
        <f t="shared" si="138"/>
        <v>8872</v>
      </c>
    </row>
    <row r="8874" spans="2:14" x14ac:dyDescent="0.3">
      <c r="B8874" t="s">
        <v>8</v>
      </c>
      <c r="C8874">
        <v>1.7147305941760399E+18</v>
      </c>
      <c r="D8874" s="3">
        <v>1714730594.1760399</v>
      </c>
      <c r="E8874" s="5">
        <v>45415.418914074522</v>
      </c>
      <c r="F8874">
        <v>298.40904444799997</v>
      </c>
      <c r="G8874">
        <v>296.61206600000003</v>
      </c>
      <c r="J8874">
        <v>298.40904399999999</v>
      </c>
      <c r="K8874">
        <v>19438471</v>
      </c>
      <c r="L8874" s="3">
        <v>1714737793.8836</v>
      </c>
      <c r="M8874" s="5">
        <v>45415.502244023133</v>
      </c>
      <c r="N8874">
        <f t="shared" si="138"/>
        <v>8873</v>
      </c>
    </row>
    <row r="8875" spans="2:14" x14ac:dyDescent="0.3">
      <c r="B8875" t="s">
        <v>8</v>
      </c>
      <c r="C8875">
        <v>1.7147305942183099E+18</v>
      </c>
      <c r="D8875" s="3">
        <v>1714730594.2183101</v>
      </c>
      <c r="E8875" s="5">
        <v>45415.418914563757</v>
      </c>
      <c r="F8875">
        <v>298.45131344800001</v>
      </c>
      <c r="G8875">
        <v>296.654335</v>
      </c>
      <c r="J8875">
        <v>298.45131300000003</v>
      </c>
      <c r="K8875">
        <v>19441241</v>
      </c>
      <c r="L8875" s="3">
        <v>1714737793.9258699</v>
      </c>
      <c r="M8875" s="5">
        <v>45415.502244512383</v>
      </c>
      <c r="N8875">
        <f t="shared" si="138"/>
        <v>8874</v>
      </c>
    </row>
    <row r="8876" spans="2:14" x14ac:dyDescent="0.3">
      <c r="B8876" t="s">
        <v>8</v>
      </c>
      <c r="C8876">
        <v>1.71473059425169E+18</v>
      </c>
      <c r="D8876" s="3">
        <v>1714730594.2516899</v>
      </c>
      <c r="E8876" s="5">
        <v>45415.418914950103</v>
      </c>
      <c r="F8876">
        <v>298.48469744800002</v>
      </c>
      <c r="G8876">
        <v>296.68771900000002</v>
      </c>
      <c r="J8876">
        <v>298.48469699999998</v>
      </c>
      <c r="K8876">
        <v>19443429</v>
      </c>
      <c r="L8876" s="3">
        <v>1714737793.95926</v>
      </c>
      <c r="M8876" s="5">
        <v>45415.502244898831</v>
      </c>
      <c r="N8876">
        <f t="shared" si="138"/>
        <v>8875</v>
      </c>
    </row>
    <row r="8877" spans="2:14" x14ac:dyDescent="0.3">
      <c r="B8877" t="s">
        <v>8</v>
      </c>
      <c r="C8877">
        <v>1.7147305942807301E+18</v>
      </c>
      <c r="D8877" s="3">
        <v>1714730594.28073</v>
      </c>
      <c r="E8877" s="5">
        <v>45415.418915286224</v>
      </c>
      <c r="F8877">
        <v>298.51373044799999</v>
      </c>
      <c r="G8877">
        <v>296.71675199999999</v>
      </c>
      <c r="J8877">
        <v>298.51373000000001</v>
      </c>
      <c r="K8877">
        <v>19445332</v>
      </c>
      <c r="L8877" s="3">
        <v>1714737793.9882901</v>
      </c>
      <c r="M8877" s="5">
        <v>45415.502245234828</v>
      </c>
      <c r="N8877">
        <f t="shared" si="138"/>
        <v>8876</v>
      </c>
    </row>
    <row r="8878" spans="2:14" x14ac:dyDescent="0.3">
      <c r="B8878" t="s">
        <v>8</v>
      </c>
      <c r="C8878">
        <v>1.7147305943180001E+18</v>
      </c>
      <c r="D8878" s="3">
        <v>1714730594.3180001</v>
      </c>
      <c r="E8878" s="5">
        <v>45415.418915717593</v>
      </c>
      <c r="F8878">
        <v>298.551009448</v>
      </c>
      <c r="G8878">
        <v>296.754031</v>
      </c>
      <c r="J8878">
        <v>298.55100900000002</v>
      </c>
      <c r="K8878">
        <v>19447775</v>
      </c>
      <c r="L8878" s="3">
        <v>1714737794.0255699</v>
      </c>
      <c r="M8878" s="5">
        <v>45415.502245666306</v>
      </c>
      <c r="N8878">
        <f t="shared" si="138"/>
        <v>8877</v>
      </c>
    </row>
    <row r="8879" spans="2:14" x14ac:dyDescent="0.3">
      <c r="B8879" t="s">
        <v>8</v>
      </c>
      <c r="C8879">
        <v>1.7147305943471201E+18</v>
      </c>
      <c r="D8879" s="3">
        <v>1714730594.34712</v>
      </c>
      <c r="E8879" s="5">
        <v>45415.41891605463</v>
      </c>
      <c r="F8879">
        <v>298.580122448</v>
      </c>
      <c r="G8879">
        <v>296.78314399999999</v>
      </c>
      <c r="J8879">
        <v>298.58012200000002</v>
      </c>
      <c r="K8879">
        <v>19449683</v>
      </c>
      <c r="L8879" s="3">
        <v>1714737794.0546801</v>
      </c>
      <c r="M8879" s="5">
        <v>45415.502246003241</v>
      </c>
      <c r="N8879">
        <f t="shared" si="138"/>
        <v>8878</v>
      </c>
    </row>
    <row r="8880" spans="2:14" x14ac:dyDescent="0.3">
      <c r="B8880" t="s">
        <v>8</v>
      </c>
      <c r="C8880">
        <v>1.71473059437357E+18</v>
      </c>
      <c r="D8880" s="3">
        <v>1714730594.37357</v>
      </c>
      <c r="E8880" s="5">
        <v>45415.418916360773</v>
      </c>
      <c r="F8880">
        <v>298.60657344800001</v>
      </c>
      <c r="G8880">
        <v>296.809595</v>
      </c>
      <c r="J8880">
        <v>298.60657300000003</v>
      </c>
      <c r="K8880">
        <v>19451416</v>
      </c>
      <c r="L8880" s="3">
        <v>1714737794.08113</v>
      </c>
      <c r="M8880" s="5">
        <v>45415.502246309363</v>
      </c>
      <c r="N8880">
        <f t="shared" si="138"/>
        <v>8879</v>
      </c>
    </row>
    <row r="8881" spans="2:14" x14ac:dyDescent="0.3">
      <c r="B8881" t="s">
        <v>8</v>
      </c>
      <c r="C8881">
        <v>1.7147305944147999E+18</v>
      </c>
      <c r="D8881" s="3">
        <v>1714730594.4147999</v>
      </c>
      <c r="E8881" s="5">
        <v>45415.418916837953</v>
      </c>
      <c r="F8881">
        <v>298.647800448</v>
      </c>
      <c r="G8881">
        <v>296.85082199999999</v>
      </c>
      <c r="J8881">
        <v>298.64780000000002</v>
      </c>
      <c r="K8881">
        <v>19454118</v>
      </c>
      <c r="L8881" s="3">
        <v>1714737794.12236</v>
      </c>
      <c r="M8881" s="5">
        <v>45415.502246786571</v>
      </c>
      <c r="N8881">
        <f t="shared" si="138"/>
        <v>8880</v>
      </c>
    </row>
    <row r="8882" spans="2:14" x14ac:dyDescent="0.3">
      <c r="B8882" t="s">
        <v>8</v>
      </c>
      <c r="C8882">
        <v>1.71473059444865E+18</v>
      </c>
      <c r="D8882" s="3">
        <v>1714730594.4486499</v>
      </c>
      <c r="E8882" s="5">
        <v>45415.418917229727</v>
      </c>
      <c r="F8882">
        <v>298.68165344800002</v>
      </c>
      <c r="G8882">
        <v>296.88467500000002</v>
      </c>
      <c r="J8882">
        <v>298.68165299999998</v>
      </c>
      <c r="K8882">
        <v>19456337</v>
      </c>
      <c r="L8882" s="3">
        <v>1714737794.1562099</v>
      </c>
      <c r="M8882" s="5">
        <v>45415.502247178338</v>
      </c>
      <c r="N8882">
        <f t="shared" si="138"/>
        <v>8881</v>
      </c>
    </row>
    <row r="8883" spans="2:14" x14ac:dyDescent="0.3">
      <c r="B8883" t="s">
        <v>8</v>
      </c>
      <c r="C8883">
        <v>1.7147305944745201E+18</v>
      </c>
      <c r="D8883" s="3">
        <v>1714730594.47452</v>
      </c>
      <c r="E8883" s="5">
        <v>45415.418917529169</v>
      </c>
      <c r="F8883">
        <v>298.70752444800002</v>
      </c>
      <c r="G8883">
        <v>296.91054600000001</v>
      </c>
      <c r="J8883">
        <v>298.70752399999998</v>
      </c>
      <c r="K8883">
        <v>19458032</v>
      </c>
      <c r="L8883" s="3">
        <v>1714737794.18208</v>
      </c>
      <c r="M8883" s="5">
        <v>45415.50224747778</v>
      </c>
      <c r="N8883">
        <f t="shared" si="138"/>
        <v>8882</v>
      </c>
    </row>
    <row r="8884" spans="2:14" x14ac:dyDescent="0.3">
      <c r="B8884" t="s">
        <v>8</v>
      </c>
      <c r="C8884">
        <v>1.7147305945162601E+18</v>
      </c>
      <c r="D8884" s="3">
        <v>1714730594.5162599</v>
      </c>
      <c r="E8884" s="5">
        <v>45415.41891801227</v>
      </c>
      <c r="F8884">
        <v>298.74926344800002</v>
      </c>
      <c r="G8884">
        <v>296.95228500000002</v>
      </c>
      <c r="J8884">
        <v>298.74926299999998</v>
      </c>
      <c r="K8884">
        <v>19460767</v>
      </c>
      <c r="L8884" s="3">
        <v>1714737794.22382</v>
      </c>
      <c r="M8884" s="5">
        <v>45415.502247960882</v>
      </c>
      <c r="N8884">
        <f t="shared" si="138"/>
        <v>8883</v>
      </c>
    </row>
    <row r="8885" spans="2:14" x14ac:dyDescent="0.3">
      <c r="B8885" t="s">
        <v>8</v>
      </c>
      <c r="C8885">
        <v>1.71473059454784E+18</v>
      </c>
      <c r="D8885" s="3">
        <v>1714730594.5478401</v>
      </c>
      <c r="E8885" s="5">
        <v>45415.418918377778</v>
      </c>
      <c r="F8885">
        <v>298.78084544799998</v>
      </c>
      <c r="G8885">
        <v>296.98386699999998</v>
      </c>
      <c r="J8885">
        <v>298.780845</v>
      </c>
      <c r="K8885">
        <v>19462837</v>
      </c>
      <c r="L8885" s="3">
        <v>1714737794.2553999</v>
      </c>
      <c r="M8885" s="5">
        <v>45415.502248326367</v>
      </c>
      <c r="N8885">
        <f t="shared" si="138"/>
        <v>8884</v>
      </c>
    </row>
    <row r="8886" spans="2:14" x14ac:dyDescent="0.3">
      <c r="B8886" t="s">
        <v>8</v>
      </c>
      <c r="C8886">
        <v>1.7147305945805701E+18</v>
      </c>
      <c r="D8886" s="3">
        <v>1714730594.58057</v>
      </c>
      <c r="E8886" s="5">
        <v>45415.418918756601</v>
      </c>
      <c r="F8886">
        <v>298.813571448</v>
      </c>
      <c r="G8886">
        <v>297.016593</v>
      </c>
      <c r="J8886">
        <v>298.81357100000002</v>
      </c>
      <c r="K8886">
        <v>19464982</v>
      </c>
      <c r="L8886" s="3">
        <v>1714737794.28813</v>
      </c>
      <c r="M8886" s="5">
        <v>45415.502248705212</v>
      </c>
      <c r="N8886">
        <f t="shared" si="138"/>
        <v>8885</v>
      </c>
    </row>
    <row r="8887" spans="2:14" x14ac:dyDescent="0.3">
      <c r="B8887" t="s">
        <v>8</v>
      </c>
      <c r="C8887">
        <v>1.7147305946148201E+18</v>
      </c>
      <c r="D8887" s="3">
        <v>1714730594.61482</v>
      </c>
      <c r="E8887" s="5">
        <v>45415.418919153009</v>
      </c>
      <c r="F8887">
        <v>298.84782044799999</v>
      </c>
      <c r="G8887">
        <v>297.05084199999999</v>
      </c>
      <c r="J8887">
        <v>298.84782000000001</v>
      </c>
      <c r="K8887">
        <v>19467226</v>
      </c>
      <c r="L8887" s="3">
        <v>1714737794.3223801</v>
      </c>
      <c r="M8887" s="5">
        <v>45415.502249101621</v>
      </c>
      <c r="N8887">
        <f t="shared" si="138"/>
        <v>8886</v>
      </c>
    </row>
    <row r="8888" spans="2:14" x14ac:dyDescent="0.3">
      <c r="B8888" t="s">
        <v>8</v>
      </c>
      <c r="C8888">
        <v>1.71473059464829E+18</v>
      </c>
      <c r="D8888" s="3">
        <v>1714730594.6482899</v>
      </c>
      <c r="E8888" s="5">
        <v>45415.418919540403</v>
      </c>
      <c r="F8888">
        <v>298.88129144800001</v>
      </c>
      <c r="G8888">
        <v>297.08431300000001</v>
      </c>
      <c r="J8888">
        <v>298.88129099999998</v>
      </c>
      <c r="K8888">
        <v>19469420</v>
      </c>
      <c r="L8888" s="3">
        <v>1714737794.35585</v>
      </c>
      <c r="M8888" s="5">
        <v>45415.502249488993</v>
      </c>
      <c r="N8888">
        <f t="shared" si="138"/>
        <v>8887</v>
      </c>
    </row>
    <row r="8889" spans="2:14" x14ac:dyDescent="0.3">
      <c r="B8889" t="s">
        <v>8</v>
      </c>
      <c r="C8889">
        <v>1.7147305946846899E+18</v>
      </c>
      <c r="D8889" s="3">
        <v>1714730594.68469</v>
      </c>
      <c r="E8889" s="5">
        <v>45415.418919961681</v>
      </c>
      <c r="F8889">
        <v>298.91769944800001</v>
      </c>
      <c r="G8889">
        <v>297.120721</v>
      </c>
      <c r="J8889">
        <v>298.91769900000003</v>
      </c>
      <c r="K8889">
        <v>19471806</v>
      </c>
      <c r="L8889" s="3">
        <v>1714737794.3922601</v>
      </c>
      <c r="M8889" s="5">
        <v>45415.502249910423</v>
      </c>
      <c r="N8889">
        <f t="shared" si="138"/>
        <v>8888</v>
      </c>
    </row>
    <row r="8890" spans="2:14" x14ac:dyDescent="0.3">
      <c r="B8890" t="s">
        <v>8</v>
      </c>
      <c r="C8890">
        <v>1.71473059471683E+18</v>
      </c>
      <c r="D8890" s="3">
        <v>1714730594.71683</v>
      </c>
      <c r="E8890" s="5">
        <v>45415.418920333672</v>
      </c>
      <c r="F8890">
        <v>298.94983744799998</v>
      </c>
      <c r="G8890">
        <v>297.15285899999998</v>
      </c>
      <c r="J8890">
        <v>298.949837</v>
      </c>
      <c r="K8890">
        <v>19473912</v>
      </c>
      <c r="L8890" s="3">
        <v>1714737794.4244001</v>
      </c>
      <c r="M8890" s="5">
        <v>45415.502250282407</v>
      </c>
      <c r="N8890">
        <f t="shared" si="138"/>
        <v>8889</v>
      </c>
    </row>
    <row r="8891" spans="2:14" x14ac:dyDescent="0.3">
      <c r="B8891" t="s">
        <v>8</v>
      </c>
      <c r="C8891">
        <v>1.7147305947507899E+18</v>
      </c>
      <c r="D8891" s="3">
        <v>1714730594.7507901</v>
      </c>
      <c r="E8891" s="5">
        <v>45415.418920726734</v>
      </c>
      <c r="F8891">
        <v>298.98379244799997</v>
      </c>
      <c r="G8891">
        <v>297.18681400000003</v>
      </c>
      <c r="J8891">
        <v>298.98379199999999</v>
      </c>
      <c r="K8891">
        <v>19476137</v>
      </c>
      <c r="L8891" s="3">
        <v>1714737794.4583499</v>
      </c>
      <c r="M8891" s="5">
        <v>45415.502250675338</v>
      </c>
      <c r="N8891">
        <f t="shared" si="138"/>
        <v>8890</v>
      </c>
    </row>
    <row r="8892" spans="2:14" x14ac:dyDescent="0.3">
      <c r="B8892" t="s">
        <v>8</v>
      </c>
      <c r="C8892">
        <v>1.71473059477277E+18</v>
      </c>
      <c r="D8892" s="3">
        <v>1714730594.7727699</v>
      </c>
      <c r="E8892" s="5">
        <v>45415.418920981137</v>
      </c>
      <c r="F8892">
        <v>299.00577344800001</v>
      </c>
      <c r="G8892">
        <v>297.20879500000001</v>
      </c>
      <c r="J8892">
        <v>299.00577299999998</v>
      </c>
      <c r="K8892">
        <v>19477578</v>
      </c>
      <c r="L8892" s="3">
        <v>1714737794.48033</v>
      </c>
      <c r="M8892" s="5">
        <v>45415.502250929727</v>
      </c>
      <c r="N8892">
        <f t="shared" si="138"/>
        <v>8891</v>
      </c>
    </row>
    <row r="8893" spans="2:14" x14ac:dyDescent="0.3">
      <c r="B8893" t="s">
        <v>8</v>
      </c>
      <c r="C8893">
        <v>1.7147305948118899E+18</v>
      </c>
      <c r="D8893" s="3">
        <v>1714730594.8118899</v>
      </c>
      <c r="E8893" s="5">
        <v>45415.418921433899</v>
      </c>
      <c r="F8893">
        <v>299.04489444799998</v>
      </c>
      <c r="G8893">
        <v>297.24791599999998</v>
      </c>
      <c r="J8893">
        <v>299.044894</v>
      </c>
      <c r="K8893">
        <v>19480142</v>
      </c>
      <c r="L8893" s="3">
        <v>1714737794.5194499</v>
      </c>
      <c r="M8893" s="5">
        <v>45415.50225138251</v>
      </c>
      <c r="N8893">
        <f t="shared" si="138"/>
        <v>8892</v>
      </c>
    </row>
    <row r="8894" spans="2:14" x14ac:dyDescent="0.3">
      <c r="B8894" t="s">
        <v>8</v>
      </c>
      <c r="C8894">
        <v>1.7147305948379599E+18</v>
      </c>
      <c r="D8894" s="3">
        <v>1714730594.83796</v>
      </c>
      <c r="E8894" s="5">
        <v>45415.41892173564</v>
      </c>
      <c r="F8894">
        <v>299.07096844799997</v>
      </c>
      <c r="G8894">
        <v>297.27399000000003</v>
      </c>
      <c r="J8894">
        <v>299.07096799999999</v>
      </c>
      <c r="K8894">
        <v>19481850</v>
      </c>
      <c r="L8894" s="3">
        <v>1714737794.5455301</v>
      </c>
      <c r="M8894" s="5">
        <v>45415.502251684367</v>
      </c>
      <c r="N8894">
        <f t="shared" si="138"/>
        <v>8893</v>
      </c>
    </row>
    <row r="8895" spans="2:14" x14ac:dyDescent="0.3">
      <c r="B8895" t="s">
        <v>8</v>
      </c>
      <c r="C8895">
        <v>1.71473059487229E+18</v>
      </c>
      <c r="D8895" s="3">
        <v>1714730594.8722899</v>
      </c>
      <c r="E8895" s="5">
        <v>45415.418922132987</v>
      </c>
      <c r="F8895">
        <v>299.10529644799999</v>
      </c>
      <c r="G8895">
        <v>297.30831799999999</v>
      </c>
      <c r="J8895">
        <v>299.10529600000001</v>
      </c>
      <c r="K8895">
        <v>19484100</v>
      </c>
      <c r="L8895" s="3">
        <v>1714737794.57985</v>
      </c>
      <c r="M8895" s="5">
        <v>45415.502252081576</v>
      </c>
      <c r="N8895">
        <f t="shared" si="138"/>
        <v>8894</v>
      </c>
    </row>
    <row r="8896" spans="2:14" x14ac:dyDescent="0.3">
      <c r="B8896" t="s">
        <v>8</v>
      </c>
      <c r="C8896">
        <v>1.71473059491299E+18</v>
      </c>
      <c r="D8896" s="3">
        <v>1714730594.9129901</v>
      </c>
      <c r="E8896" s="5">
        <v>45415.41892260404</v>
      </c>
      <c r="F8896">
        <v>299.14599544800001</v>
      </c>
      <c r="G8896">
        <v>297.349017</v>
      </c>
      <c r="J8896">
        <v>299.14599500000003</v>
      </c>
      <c r="K8896">
        <v>19486767</v>
      </c>
      <c r="L8896" s="3">
        <v>1714737794.6205499</v>
      </c>
      <c r="M8896" s="5">
        <v>45415.502252552651</v>
      </c>
      <c r="N8896">
        <f t="shared" si="138"/>
        <v>8895</v>
      </c>
    </row>
    <row r="8897" spans="2:14" x14ac:dyDescent="0.3">
      <c r="B8897" t="s">
        <v>8</v>
      </c>
      <c r="C8897">
        <v>1.71473059494641E+18</v>
      </c>
      <c r="D8897" s="3">
        <v>1714730594.9464099</v>
      </c>
      <c r="E8897" s="5">
        <v>45415.418922990837</v>
      </c>
      <c r="F8897">
        <v>299.17941944799998</v>
      </c>
      <c r="G8897">
        <v>297.38244099999997</v>
      </c>
      <c r="J8897">
        <v>299.179419</v>
      </c>
      <c r="K8897">
        <v>19488958</v>
      </c>
      <c r="L8897" s="3">
        <v>1714737794.65398</v>
      </c>
      <c r="M8897" s="5">
        <v>45415.502252939572</v>
      </c>
      <c r="N8897">
        <f t="shared" si="138"/>
        <v>8896</v>
      </c>
    </row>
    <row r="8898" spans="2:14" x14ac:dyDescent="0.3">
      <c r="B8898" t="s">
        <v>8</v>
      </c>
      <c r="C8898">
        <v>1.71473059497917E+18</v>
      </c>
      <c r="D8898" s="3">
        <v>1714730594.9791701</v>
      </c>
      <c r="E8898" s="5">
        <v>45415.418923370024</v>
      </c>
      <c r="F8898">
        <v>299.21217144799999</v>
      </c>
      <c r="G8898">
        <v>297.41519299999999</v>
      </c>
      <c r="J8898">
        <v>299.21217100000001</v>
      </c>
      <c r="K8898">
        <v>19491104</v>
      </c>
      <c r="L8898" s="3">
        <v>1714737794.6867299</v>
      </c>
      <c r="M8898" s="5">
        <v>45415.50225331862</v>
      </c>
      <c r="N8898">
        <f t="shared" si="138"/>
        <v>8897</v>
      </c>
    </row>
    <row r="8899" spans="2:14" x14ac:dyDescent="0.3">
      <c r="B8899" t="s">
        <v>8</v>
      </c>
      <c r="C8899">
        <v>1.71473059501362E+18</v>
      </c>
      <c r="D8899" s="3">
        <v>1714730595.0136199</v>
      </c>
      <c r="E8899" s="5">
        <v>45415.418923768739</v>
      </c>
      <c r="F8899">
        <v>299.24662844800002</v>
      </c>
      <c r="G8899">
        <v>297.44965000000002</v>
      </c>
      <c r="J8899">
        <v>299.24662799999999</v>
      </c>
      <c r="K8899">
        <v>19493362</v>
      </c>
      <c r="L8899" s="3">
        <v>1714737794.72119</v>
      </c>
      <c r="M8899" s="5">
        <v>45415.502253717466</v>
      </c>
      <c r="N8899">
        <f t="shared" si="138"/>
        <v>8898</v>
      </c>
    </row>
    <row r="8900" spans="2:14" x14ac:dyDescent="0.3">
      <c r="B8900" t="s">
        <v>8</v>
      </c>
      <c r="C8900">
        <v>1.71473059504819E+18</v>
      </c>
      <c r="D8900" s="3">
        <v>1714730595.0481901</v>
      </c>
      <c r="E8900" s="5">
        <v>45415.418924168851</v>
      </c>
      <c r="F8900">
        <v>299.281198448</v>
      </c>
      <c r="G8900">
        <v>297.48421999999999</v>
      </c>
      <c r="J8900">
        <v>299.28119800000002</v>
      </c>
      <c r="K8900">
        <v>19495628</v>
      </c>
      <c r="L8900" s="3">
        <v>1714737794.75576</v>
      </c>
      <c r="M8900" s="5">
        <v>45415.502254117579</v>
      </c>
      <c r="N8900">
        <f t="shared" ref="N8900:N8963" si="139">N8899+1</f>
        <v>8899</v>
      </c>
    </row>
    <row r="8901" spans="2:14" x14ac:dyDescent="0.3">
      <c r="B8901" t="s">
        <v>8</v>
      </c>
      <c r="C8901">
        <v>1.7147305950807301E+18</v>
      </c>
      <c r="D8901" s="3">
        <v>1714730595.08073</v>
      </c>
      <c r="E8901" s="5">
        <v>45415.418924545484</v>
      </c>
      <c r="F8901">
        <v>299.31373444799999</v>
      </c>
      <c r="G8901">
        <v>297.51675599999999</v>
      </c>
      <c r="J8901">
        <v>299.31373400000001</v>
      </c>
      <c r="K8901">
        <v>19497760</v>
      </c>
      <c r="L8901" s="3">
        <v>1714737794.78829</v>
      </c>
      <c r="M8901" s="5">
        <v>45415.502254494088</v>
      </c>
      <c r="N8901">
        <f t="shared" si="139"/>
        <v>8900</v>
      </c>
    </row>
    <row r="8902" spans="2:14" x14ac:dyDescent="0.3">
      <c r="B8902" t="s">
        <v>8</v>
      </c>
      <c r="C8902">
        <v>1.7147305951147E+18</v>
      </c>
      <c r="D8902" s="3">
        <v>1714730595.1147001</v>
      </c>
      <c r="E8902" s="5">
        <v>45415.418924938647</v>
      </c>
      <c r="F8902">
        <v>299.347703448</v>
      </c>
      <c r="G8902">
        <v>297.550725</v>
      </c>
      <c r="J8902">
        <v>299.34770300000002</v>
      </c>
      <c r="K8902">
        <v>19499986</v>
      </c>
      <c r="L8902" s="3">
        <v>1714737794.8222599</v>
      </c>
      <c r="M8902" s="5">
        <v>45415.502254887258</v>
      </c>
      <c r="N8902">
        <f t="shared" si="139"/>
        <v>8901</v>
      </c>
    </row>
    <row r="8903" spans="2:14" x14ac:dyDescent="0.3">
      <c r="B8903" t="s">
        <v>8</v>
      </c>
      <c r="C8903">
        <v>1.7147305951458801E+18</v>
      </c>
      <c r="D8903" s="3">
        <v>1714730595.14588</v>
      </c>
      <c r="E8903" s="5">
        <v>45415.418925299527</v>
      </c>
      <c r="F8903">
        <v>299.37888544800001</v>
      </c>
      <c r="G8903">
        <v>297.581907</v>
      </c>
      <c r="J8903">
        <v>299.37888500000003</v>
      </c>
      <c r="K8903">
        <v>19502030</v>
      </c>
      <c r="L8903" s="3">
        <v>1714737794.85344</v>
      </c>
      <c r="M8903" s="5">
        <v>45415.502255248153</v>
      </c>
      <c r="N8903">
        <f t="shared" si="139"/>
        <v>8902</v>
      </c>
    </row>
    <row r="8904" spans="2:14" x14ac:dyDescent="0.3">
      <c r="B8904" t="s">
        <v>8</v>
      </c>
      <c r="C8904">
        <v>1.71473059517982E+18</v>
      </c>
      <c r="D8904" s="3">
        <v>1714730595.1798201</v>
      </c>
      <c r="E8904" s="5">
        <v>45415.418925692356</v>
      </c>
      <c r="F8904">
        <v>299.41282544799998</v>
      </c>
      <c r="G8904">
        <v>297.61584699999997</v>
      </c>
      <c r="J8904">
        <v>299.412825</v>
      </c>
      <c r="K8904">
        <v>19504254</v>
      </c>
      <c r="L8904" s="3">
        <v>1714737794.8873799</v>
      </c>
      <c r="M8904" s="5">
        <v>45415.50225564096</v>
      </c>
      <c r="N8904">
        <f t="shared" si="139"/>
        <v>8903</v>
      </c>
    </row>
    <row r="8905" spans="2:14" x14ac:dyDescent="0.3">
      <c r="B8905" t="s">
        <v>8</v>
      </c>
      <c r="C8905">
        <v>1.7147305952050401E+18</v>
      </c>
      <c r="D8905" s="3">
        <v>1714730595.20504</v>
      </c>
      <c r="E8905" s="5">
        <v>45415.418925984261</v>
      </c>
      <c r="F8905">
        <v>299.43804044799998</v>
      </c>
      <c r="G8905">
        <v>297.64106199999998</v>
      </c>
      <c r="J8905">
        <v>299.43804</v>
      </c>
      <c r="K8905">
        <v>19505906</v>
      </c>
      <c r="L8905" s="3">
        <v>1714737794.9126</v>
      </c>
      <c r="M8905" s="5">
        <v>45415.502255932872</v>
      </c>
      <c r="N8905">
        <f t="shared" si="139"/>
        <v>8904</v>
      </c>
    </row>
    <row r="8906" spans="2:14" x14ac:dyDescent="0.3">
      <c r="B8906" t="s">
        <v>8</v>
      </c>
      <c r="C8906">
        <v>1.71473059524557E+18</v>
      </c>
      <c r="D8906" s="3">
        <v>1714730595.2455699</v>
      </c>
      <c r="E8906" s="5">
        <v>45415.418926453363</v>
      </c>
      <c r="F8906">
        <v>299.47857544800002</v>
      </c>
      <c r="G8906">
        <v>297.68159700000001</v>
      </c>
      <c r="J8906">
        <v>299.47857499999998</v>
      </c>
      <c r="K8906">
        <v>19508563</v>
      </c>
      <c r="L8906" s="3">
        <v>1714737794.95313</v>
      </c>
      <c r="M8906" s="5">
        <v>45415.502256401953</v>
      </c>
      <c r="N8906">
        <f t="shared" si="139"/>
        <v>8905</v>
      </c>
    </row>
    <row r="8907" spans="2:14" x14ac:dyDescent="0.3">
      <c r="B8907" t="s">
        <v>8</v>
      </c>
      <c r="C8907">
        <v>1.71473059527933E+18</v>
      </c>
      <c r="D8907" s="3">
        <v>1714730595.27933</v>
      </c>
      <c r="E8907" s="5">
        <v>45415.418926844097</v>
      </c>
      <c r="F8907">
        <v>299.51233344799999</v>
      </c>
      <c r="G8907">
        <v>297.71535499999999</v>
      </c>
      <c r="J8907">
        <v>299.51233300000001</v>
      </c>
      <c r="K8907">
        <v>19510775</v>
      </c>
      <c r="L8907" s="3">
        <v>1714737794.9868901</v>
      </c>
      <c r="M8907" s="5">
        <v>45415.502256792694</v>
      </c>
      <c r="N8907">
        <f t="shared" si="139"/>
        <v>8906</v>
      </c>
    </row>
    <row r="8908" spans="2:14" x14ac:dyDescent="0.3">
      <c r="B8908" t="s">
        <v>8</v>
      </c>
      <c r="C8908">
        <v>1.7147305953047301E+18</v>
      </c>
      <c r="D8908" s="3">
        <v>1714730595.3047299</v>
      </c>
      <c r="E8908" s="5">
        <v>45415.418927138082</v>
      </c>
      <c r="F8908">
        <v>299.53773044799999</v>
      </c>
      <c r="G8908">
        <v>297.74075199999999</v>
      </c>
      <c r="J8908">
        <v>299.53773000000001</v>
      </c>
      <c r="K8908">
        <v>19512440</v>
      </c>
      <c r="L8908" s="3">
        <v>1714737795.01229</v>
      </c>
      <c r="M8908" s="5">
        <v>45415.502257086693</v>
      </c>
      <c r="N8908">
        <f t="shared" si="139"/>
        <v>8907</v>
      </c>
    </row>
    <row r="8909" spans="2:14" x14ac:dyDescent="0.3">
      <c r="B8909" t="s">
        <v>8</v>
      </c>
      <c r="C8909">
        <v>1.7147305953447301E+18</v>
      </c>
      <c r="D8909" s="3">
        <v>1714730595.3447299</v>
      </c>
      <c r="E8909" s="5">
        <v>45415.418927601037</v>
      </c>
      <c r="F8909">
        <v>299.577733448</v>
      </c>
      <c r="G8909">
        <v>297.780755</v>
      </c>
      <c r="J8909">
        <v>299.57773300000002</v>
      </c>
      <c r="K8909">
        <v>19515061</v>
      </c>
      <c r="L8909" s="3">
        <v>1714737795.05229</v>
      </c>
      <c r="M8909" s="5">
        <v>45415.502257549662</v>
      </c>
      <c r="N8909">
        <f t="shared" si="139"/>
        <v>8908</v>
      </c>
    </row>
    <row r="8910" spans="2:14" x14ac:dyDescent="0.3">
      <c r="B8910" t="s">
        <v>8</v>
      </c>
      <c r="C8910">
        <v>1.7147305953801101E+18</v>
      </c>
      <c r="D8910" s="3">
        <v>1714730595.38011</v>
      </c>
      <c r="E8910" s="5">
        <v>45415.418928010527</v>
      </c>
      <c r="F8910">
        <v>299.61311144799998</v>
      </c>
      <c r="G8910">
        <v>297.81613299999998</v>
      </c>
      <c r="J8910">
        <v>299.613111</v>
      </c>
      <c r="K8910">
        <v>19517380</v>
      </c>
      <c r="L8910" s="3">
        <v>1714737795.0876701</v>
      </c>
      <c r="M8910" s="5">
        <v>45415.502257959153</v>
      </c>
      <c r="N8910">
        <f t="shared" si="139"/>
        <v>8909</v>
      </c>
    </row>
    <row r="8911" spans="2:14" x14ac:dyDescent="0.3">
      <c r="B8911" t="s">
        <v>8</v>
      </c>
      <c r="C8911">
        <v>1.7147305954173E+18</v>
      </c>
      <c r="D8911" s="3">
        <v>1714730595.4173</v>
      </c>
      <c r="E8911" s="5">
        <v>45415.418928440959</v>
      </c>
      <c r="F8911">
        <v>299.65030444799999</v>
      </c>
      <c r="G8911">
        <v>297.85332599999998</v>
      </c>
      <c r="J8911">
        <v>299.65030400000001</v>
      </c>
      <c r="K8911">
        <v>19519817</v>
      </c>
      <c r="L8911" s="3">
        <v>1714737795.12486</v>
      </c>
      <c r="M8911" s="5">
        <v>45415.502258389577</v>
      </c>
      <c r="N8911">
        <f t="shared" si="139"/>
        <v>8910</v>
      </c>
    </row>
    <row r="8912" spans="2:14" x14ac:dyDescent="0.3">
      <c r="B8912" t="s">
        <v>8</v>
      </c>
      <c r="C8912">
        <v>1.71473059544398E+18</v>
      </c>
      <c r="D8912" s="3">
        <v>1714730595.44398</v>
      </c>
      <c r="E8912" s="5">
        <v>45415.418928749772</v>
      </c>
      <c r="F8912">
        <v>299.67698544799998</v>
      </c>
      <c r="G8912">
        <v>297.88000699999998</v>
      </c>
      <c r="J8912">
        <v>299.676985</v>
      </c>
      <c r="K8912">
        <v>19521566</v>
      </c>
      <c r="L8912" s="3">
        <v>1714737795.15154</v>
      </c>
      <c r="M8912" s="5">
        <v>45415.502258698369</v>
      </c>
      <c r="N8912">
        <f t="shared" si="139"/>
        <v>8911</v>
      </c>
    </row>
    <row r="8913" spans="2:14" x14ac:dyDescent="0.3">
      <c r="B8913" t="s">
        <v>8</v>
      </c>
      <c r="C8913">
        <v>1.71473059548479E+18</v>
      </c>
      <c r="D8913" s="3">
        <v>1714730595.4847901</v>
      </c>
      <c r="E8913" s="5">
        <v>45415.418929222113</v>
      </c>
      <c r="F8913">
        <v>299.71779044800002</v>
      </c>
      <c r="G8913">
        <v>297.92081200000001</v>
      </c>
      <c r="J8913">
        <v>299.71778999999998</v>
      </c>
      <c r="K8913">
        <v>19524240</v>
      </c>
      <c r="L8913" s="3">
        <v>1714737795.1923499</v>
      </c>
      <c r="M8913" s="5">
        <v>45415.502259170709</v>
      </c>
      <c r="N8913">
        <f t="shared" si="139"/>
        <v>8912</v>
      </c>
    </row>
    <row r="8914" spans="2:14" x14ac:dyDescent="0.3">
      <c r="B8914" t="s">
        <v>8</v>
      </c>
      <c r="C8914">
        <v>1.71473059551059E+18</v>
      </c>
      <c r="D8914" s="3">
        <v>1714730595.5105901</v>
      </c>
      <c r="E8914" s="5">
        <v>45415.418929520703</v>
      </c>
      <c r="F8914">
        <v>299.743598448</v>
      </c>
      <c r="G8914">
        <v>297.94662</v>
      </c>
      <c r="J8914">
        <v>299.74359800000002</v>
      </c>
      <c r="K8914">
        <v>19525931</v>
      </c>
      <c r="L8914" s="3">
        <v>1714737795.2181599</v>
      </c>
      <c r="M8914" s="5">
        <v>45415.502259469431</v>
      </c>
      <c r="N8914">
        <f t="shared" si="139"/>
        <v>8913</v>
      </c>
    </row>
    <row r="8915" spans="2:14" x14ac:dyDescent="0.3">
      <c r="B8915" t="s">
        <v>8</v>
      </c>
      <c r="C8915">
        <v>1.71473059554656E+18</v>
      </c>
      <c r="D8915" s="3">
        <v>1714730595.54656</v>
      </c>
      <c r="E8915" s="5">
        <v>45415.418929937026</v>
      </c>
      <c r="F8915">
        <v>299.77956744800002</v>
      </c>
      <c r="G8915">
        <v>297.98258900000002</v>
      </c>
      <c r="J8915">
        <v>299.77956699999999</v>
      </c>
      <c r="K8915">
        <v>19528288</v>
      </c>
      <c r="L8915" s="3">
        <v>1714737795.2541299</v>
      </c>
      <c r="M8915" s="5">
        <v>45415.502259885747</v>
      </c>
      <c r="N8915">
        <f t="shared" si="139"/>
        <v>8914</v>
      </c>
    </row>
    <row r="8916" spans="2:14" x14ac:dyDescent="0.3">
      <c r="B8916" t="s">
        <v>8</v>
      </c>
      <c r="C8916">
        <v>1.7147305955777101E+18</v>
      </c>
      <c r="D8916" s="3">
        <v>1714730595.5777099</v>
      </c>
      <c r="E8916" s="5">
        <v>45415.418930297572</v>
      </c>
      <c r="F8916">
        <v>299.810715448</v>
      </c>
      <c r="G8916">
        <v>298.01373699999999</v>
      </c>
      <c r="J8916">
        <v>299.81071500000002</v>
      </c>
      <c r="K8916">
        <v>19530330</v>
      </c>
      <c r="L8916" s="3">
        <v>1714737795.28527</v>
      </c>
      <c r="M8916" s="5">
        <v>45415.502260246183</v>
      </c>
      <c r="N8916">
        <f t="shared" si="139"/>
        <v>8915</v>
      </c>
    </row>
    <row r="8917" spans="2:14" x14ac:dyDescent="0.3">
      <c r="B8917" t="s">
        <v>8</v>
      </c>
      <c r="C8917">
        <v>1.7147305956109499E+18</v>
      </c>
      <c r="D8917" s="3">
        <v>1714730595.61095</v>
      </c>
      <c r="E8917" s="5">
        <v>45415.418930682281</v>
      </c>
      <c r="F8917">
        <v>299.84395344799998</v>
      </c>
      <c r="G8917">
        <v>298.04697499999997</v>
      </c>
      <c r="J8917">
        <v>299.843953</v>
      </c>
      <c r="K8917">
        <v>19532508</v>
      </c>
      <c r="L8917" s="3">
        <v>1714737795.3185101</v>
      </c>
      <c r="M8917" s="5">
        <v>45415.502260630899</v>
      </c>
      <c r="N8917">
        <f t="shared" si="139"/>
        <v>8916</v>
      </c>
    </row>
    <row r="8918" spans="2:14" x14ac:dyDescent="0.3">
      <c r="B8918" t="s">
        <v>8</v>
      </c>
      <c r="C8918">
        <v>1.7147305956492401E+18</v>
      </c>
      <c r="D8918" s="3">
        <v>1714730595.64924</v>
      </c>
      <c r="E8918" s="5">
        <v>45415.418931125459</v>
      </c>
      <c r="F8918">
        <v>299.88224544799999</v>
      </c>
      <c r="G8918">
        <v>298.08526699999999</v>
      </c>
      <c r="J8918">
        <v>299.88224500000001</v>
      </c>
      <c r="K8918">
        <v>19535017</v>
      </c>
      <c r="L8918" s="3">
        <v>1714737795.3568001</v>
      </c>
      <c r="M8918" s="5">
        <v>45415.502261074071</v>
      </c>
      <c r="N8918">
        <f t="shared" si="139"/>
        <v>8917</v>
      </c>
    </row>
    <row r="8919" spans="2:14" x14ac:dyDescent="0.3">
      <c r="B8919" t="s">
        <v>8</v>
      </c>
      <c r="C8919">
        <v>1.71473059567919E+18</v>
      </c>
      <c r="D8919" s="3">
        <v>1714730595.6791899</v>
      </c>
      <c r="E8919" s="5">
        <v>45415.418931472108</v>
      </c>
      <c r="F8919">
        <v>299.91219544799998</v>
      </c>
      <c r="G8919">
        <v>298.11521699999997</v>
      </c>
      <c r="J8919">
        <v>299.912195</v>
      </c>
      <c r="K8919">
        <v>19536980</v>
      </c>
      <c r="L8919" s="3">
        <v>1714737795.38675</v>
      </c>
      <c r="M8919" s="5">
        <v>45415.502261420697</v>
      </c>
      <c r="N8919">
        <f t="shared" si="139"/>
        <v>8918</v>
      </c>
    </row>
    <row r="8920" spans="2:14" x14ac:dyDescent="0.3">
      <c r="B8920" t="s">
        <v>8</v>
      </c>
      <c r="C8920">
        <v>1.71473059571217E+18</v>
      </c>
      <c r="D8920" s="3">
        <v>1714730595.7121699</v>
      </c>
      <c r="E8920" s="5">
        <v>45415.418931853797</v>
      </c>
      <c r="F8920">
        <v>299.94517644799998</v>
      </c>
      <c r="G8920">
        <v>298.14819799999998</v>
      </c>
      <c r="J8920">
        <v>299.945176</v>
      </c>
      <c r="K8920">
        <v>19539142</v>
      </c>
      <c r="L8920" s="3">
        <v>1714737795.4197299</v>
      </c>
      <c r="M8920" s="5">
        <v>45415.502261802423</v>
      </c>
      <c r="N8920">
        <f t="shared" si="139"/>
        <v>8919</v>
      </c>
    </row>
    <row r="8921" spans="2:14" x14ac:dyDescent="0.3">
      <c r="B8921" t="s">
        <v>8</v>
      </c>
      <c r="C8921">
        <v>1.7147305957626299E+18</v>
      </c>
      <c r="D8921" s="3">
        <v>1714730595.76263</v>
      </c>
      <c r="E8921" s="5">
        <v>45415.418932437839</v>
      </c>
      <c r="F8921">
        <v>299.99563744800002</v>
      </c>
      <c r="G8921">
        <v>298.19865900000002</v>
      </c>
      <c r="J8921">
        <v>299.99563699999999</v>
      </c>
      <c r="K8921">
        <v>19542449</v>
      </c>
      <c r="L8921" s="3">
        <v>1714737795.4702001</v>
      </c>
      <c r="M8921" s="5">
        <v>45415.502262386573</v>
      </c>
      <c r="N8921">
        <f t="shared" si="139"/>
        <v>8920</v>
      </c>
    </row>
    <row r="8922" spans="2:14" x14ac:dyDescent="0.3">
      <c r="B8922" t="s">
        <v>8</v>
      </c>
      <c r="C8922">
        <v>1.71473059577699E+18</v>
      </c>
      <c r="D8922" s="3">
        <v>1714730595.7769899</v>
      </c>
      <c r="E8922" s="5">
        <v>45415.418932604043</v>
      </c>
      <c r="F8922">
        <v>300.00999944799997</v>
      </c>
      <c r="G8922">
        <v>298.21302100000003</v>
      </c>
      <c r="J8922">
        <v>300.00999899999999</v>
      </c>
      <c r="K8922">
        <v>19543390</v>
      </c>
      <c r="L8922" s="3">
        <v>1714737795.48456</v>
      </c>
      <c r="M8922" s="5">
        <v>45415.502262552778</v>
      </c>
      <c r="N8922">
        <f t="shared" si="139"/>
        <v>8921</v>
      </c>
    </row>
    <row r="8923" spans="2:14" x14ac:dyDescent="0.3">
      <c r="B8923" t="s">
        <v>8</v>
      </c>
      <c r="C8923">
        <v>1.7147305958036201E+18</v>
      </c>
      <c r="D8923" s="3">
        <v>1714730595.8036201</v>
      </c>
      <c r="E8923" s="5">
        <v>45415.418932912267</v>
      </c>
      <c r="F8923">
        <v>300.03662644799999</v>
      </c>
      <c r="G8923">
        <v>298.23964799999999</v>
      </c>
      <c r="J8923">
        <v>300.03662600000001</v>
      </c>
      <c r="K8923">
        <v>19545135</v>
      </c>
      <c r="L8923" s="3">
        <v>1714737795.5111799</v>
      </c>
      <c r="M8923" s="5">
        <v>45415.502262860879</v>
      </c>
      <c r="N8923">
        <f t="shared" si="139"/>
        <v>8922</v>
      </c>
    </row>
    <row r="8924" spans="2:14" x14ac:dyDescent="0.3">
      <c r="B8924" t="s">
        <v>8</v>
      </c>
      <c r="C8924">
        <v>1.7147305958489001E+18</v>
      </c>
      <c r="D8924" s="3">
        <v>1714730595.8489001</v>
      </c>
      <c r="E8924" s="5">
        <v>45415.41893343634</v>
      </c>
      <c r="F8924">
        <v>300.08190244799999</v>
      </c>
      <c r="G8924">
        <v>298.28492399999999</v>
      </c>
      <c r="J8924">
        <v>300.08190200000001</v>
      </c>
      <c r="K8924">
        <v>19548102</v>
      </c>
      <c r="L8924" s="3">
        <v>1714737795.5564599</v>
      </c>
      <c r="M8924" s="5">
        <v>45415.502263384937</v>
      </c>
      <c r="N8924">
        <f t="shared" si="139"/>
        <v>8923</v>
      </c>
    </row>
    <row r="8925" spans="2:14" x14ac:dyDescent="0.3">
      <c r="B8925" t="s">
        <v>8</v>
      </c>
      <c r="C8925">
        <v>1.71473059587778E+18</v>
      </c>
      <c r="D8925" s="3">
        <v>1714730595.87778</v>
      </c>
      <c r="E8925" s="5">
        <v>45415.41893377059</v>
      </c>
      <c r="F8925">
        <v>300.11078044800001</v>
      </c>
      <c r="G8925">
        <v>298.31380200000001</v>
      </c>
      <c r="J8925">
        <v>300.11077999999998</v>
      </c>
      <c r="K8925">
        <v>19549995</v>
      </c>
      <c r="L8925" s="3">
        <v>1714737795.58534</v>
      </c>
      <c r="M8925" s="5">
        <v>45415.502263719201</v>
      </c>
      <c r="N8925">
        <f t="shared" si="139"/>
        <v>8924</v>
      </c>
    </row>
    <row r="8926" spans="2:14" x14ac:dyDescent="0.3">
      <c r="B8926" t="s">
        <v>8</v>
      </c>
      <c r="C8926">
        <v>1.71473059590931E+18</v>
      </c>
      <c r="D8926" s="3">
        <v>1714730595.9093101</v>
      </c>
      <c r="E8926" s="5">
        <v>45415.418934135523</v>
      </c>
      <c r="F8926">
        <v>300.14231644799997</v>
      </c>
      <c r="G8926">
        <v>298.34533800000003</v>
      </c>
      <c r="J8926">
        <v>300.14231599999999</v>
      </c>
      <c r="K8926">
        <v>19552061</v>
      </c>
      <c r="L8926" s="3">
        <v>1714737795.6168699</v>
      </c>
      <c r="M8926" s="5">
        <v>45415.502264084127</v>
      </c>
      <c r="N8926">
        <f t="shared" si="139"/>
        <v>8925</v>
      </c>
    </row>
    <row r="8927" spans="2:14" x14ac:dyDescent="0.3">
      <c r="B8927" t="s">
        <v>8</v>
      </c>
      <c r="C8927">
        <v>1.71473059594478E+18</v>
      </c>
      <c r="D8927" s="3">
        <v>1714730595.9447801</v>
      </c>
      <c r="E8927" s="5">
        <v>45415.418934546062</v>
      </c>
      <c r="F8927">
        <v>300.17778244800002</v>
      </c>
      <c r="G8927">
        <v>298.38080400000001</v>
      </c>
      <c r="J8927">
        <v>300.17778199999998</v>
      </c>
      <c r="K8927">
        <v>19554385</v>
      </c>
      <c r="L8927" s="3">
        <v>1714737795.6523399</v>
      </c>
      <c r="M8927" s="5">
        <v>45415.502264494673</v>
      </c>
      <c r="N8927">
        <f t="shared" si="139"/>
        <v>8926</v>
      </c>
    </row>
    <row r="8928" spans="2:14" x14ac:dyDescent="0.3">
      <c r="B8928" t="s">
        <v>8</v>
      </c>
      <c r="C8928">
        <v>1.71473059597681E+18</v>
      </c>
      <c r="D8928" s="3">
        <v>1714730595.97681</v>
      </c>
      <c r="E8928" s="5">
        <v>45415.418934916772</v>
      </c>
      <c r="F8928">
        <v>300.20981044799998</v>
      </c>
      <c r="G8928">
        <v>298.41283199999998</v>
      </c>
      <c r="J8928">
        <v>300.20981</v>
      </c>
      <c r="K8928">
        <v>19556484</v>
      </c>
      <c r="L8928" s="3">
        <v>1714737795.68437</v>
      </c>
      <c r="M8928" s="5">
        <v>45415.502264865383</v>
      </c>
      <c r="N8928">
        <f t="shared" si="139"/>
        <v>8927</v>
      </c>
    </row>
    <row r="8929" spans="2:14" x14ac:dyDescent="0.3">
      <c r="B8929" t="s">
        <v>8</v>
      </c>
      <c r="C8929">
        <v>1.71473059601121E+18</v>
      </c>
      <c r="D8929" s="3">
        <v>1714730596.01121</v>
      </c>
      <c r="E8929" s="5">
        <v>45415.41893531492</v>
      </c>
      <c r="F8929">
        <v>300.24421644799997</v>
      </c>
      <c r="G8929">
        <v>298.44723800000003</v>
      </c>
      <c r="J8929">
        <v>300.24421599999999</v>
      </c>
      <c r="K8929">
        <v>19558739</v>
      </c>
      <c r="L8929" s="3">
        <v>1714737795.71877</v>
      </c>
      <c r="M8929" s="5">
        <v>45415.502265263531</v>
      </c>
      <c r="N8929">
        <f t="shared" si="139"/>
        <v>8928</v>
      </c>
    </row>
    <row r="8930" spans="2:14" x14ac:dyDescent="0.3">
      <c r="B8930" t="s">
        <v>8</v>
      </c>
      <c r="C8930">
        <v>1.71473059604579E+18</v>
      </c>
      <c r="D8930" s="3">
        <v>1714730596.04579</v>
      </c>
      <c r="E8930" s="5">
        <v>45415.418935715148</v>
      </c>
      <c r="F8930">
        <v>300.27879944799997</v>
      </c>
      <c r="G8930">
        <v>298.48182100000002</v>
      </c>
      <c r="J8930">
        <v>300.27879899999999</v>
      </c>
      <c r="K8930">
        <v>19561006</v>
      </c>
      <c r="L8930" s="3">
        <v>1714737795.75336</v>
      </c>
      <c r="M8930" s="5">
        <v>45415.50226566389</v>
      </c>
      <c r="N8930">
        <f t="shared" si="139"/>
        <v>8929</v>
      </c>
    </row>
    <row r="8931" spans="2:14" x14ac:dyDescent="0.3">
      <c r="B8931" t="s">
        <v>8</v>
      </c>
      <c r="C8931">
        <v>1.71473059607341E+18</v>
      </c>
      <c r="D8931" s="3">
        <v>1714730596.07341</v>
      </c>
      <c r="E8931" s="5">
        <v>45415.418936034839</v>
      </c>
      <c r="F8931">
        <v>300.30641644799999</v>
      </c>
      <c r="G8931">
        <v>298.50943799999999</v>
      </c>
      <c r="J8931">
        <v>300.30641600000001</v>
      </c>
      <c r="K8931">
        <v>19562816</v>
      </c>
      <c r="L8931" s="3">
        <v>1714737795.7809701</v>
      </c>
      <c r="M8931" s="5">
        <v>45415.502265983443</v>
      </c>
      <c r="N8931">
        <f t="shared" si="139"/>
        <v>8930</v>
      </c>
    </row>
    <row r="8932" spans="2:14" x14ac:dyDescent="0.3">
      <c r="B8932" t="s">
        <v>8</v>
      </c>
      <c r="C8932">
        <v>1.7147305961096699E+18</v>
      </c>
      <c r="D8932" s="3">
        <v>1714730596.1096699</v>
      </c>
      <c r="E8932" s="5">
        <v>45415.418936454502</v>
      </c>
      <c r="F8932">
        <v>300.34267544800002</v>
      </c>
      <c r="G8932">
        <v>298.54569700000002</v>
      </c>
      <c r="J8932">
        <v>300.34267499999999</v>
      </c>
      <c r="K8932">
        <v>19565192</v>
      </c>
      <c r="L8932" s="3">
        <v>1714737795.81723</v>
      </c>
      <c r="M8932" s="5">
        <v>45415.502266403128</v>
      </c>
      <c r="N8932">
        <f t="shared" si="139"/>
        <v>8931</v>
      </c>
    </row>
    <row r="8933" spans="2:14" x14ac:dyDescent="0.3">
      <c r="B8933" t="s">
        <v>8</v>
      </c>
      <c r="C8933">
        <v>1.7147305961456799E+18</v>
      </c>
      <c r="D8933" s="3">
        <v>1714730596.14568</v>
      </c>
      <c r="E8933" s="5">
        <v>45415.418936871283</v>
      </c>
      <c r="F8933">
        <v>300.37868844799999</v>
      </c>
      <c r="G8933">
        <v>298.58170999999999</v>
      </c>
      <c r="J8933">
        <v>300.37868800000001</v>
      </c>
      <c r="K8933">
        <v>19567552</v>
      </c>
      <c r="L8933" s="3">
        <v>1714737795.85325</v>
      </c>
      <c r="M8933" s="5">
        <v>45415.502266820033</v>
      </c>
      <c r="N8933">
        <f t="shared" si="139"/>
        <v>8932</v>
      </c>
    </row>
    <row r="8934" spans="2:14" x14ac:dyDescent="0.3">
      <c r="B8934" t="s">
        <v>8</v>
      </c>
      <c r="C8934">
        <v>1.7147305961764401E+18</v>
      </c>
      <c r="D8934" s="3">
        <v>1714730596.17644</v>
      </c>
      <c r="E8934" s="5">
        <v>45415.418937227318</v>
      </c>
      <c r="F8934">
        <v>300.40944944799998</v>
      </c>
      <c r="G8934">
        <v>298.61247100000003</v>
      </c>
      <c r="J8934">
        <v>300.409449</v>
      </c>
      <c r="K8934">
        <v>19569568</v>
      </c>
      <c r="L8934" s="3">
        <v>1714737795.8840101</v>
      </c>
      <c r="M8934" s="5">
        <v>45415.502267176031</v>
      </c>
      <c r="N8934">
        <f t="shared" si="139"/>
        <v>8933</v>
      </c>
    </row>
    <row r="8935" spans="2:14" x14ac:dyDescent="0.3">
      <c r="B8935" t="s">
        <v>8</v>
      </c>
      <c r="C8935">
        <v>1.71473059620611E+18</v>
      </c>
      <c r="D8935" s="3">
        <v>1714730596.20611</v>
      </c>
      <c r="E8935" s="5">
        <v>45415.418937570706</v>
      </c>
      <c r="F8935">
        <v>300.439112448</v>
      </c>
      <c r="G8935">
        <v>298.642134</v>
      </c>
      <c r="J8935">
        <v>300.43911200000002</v>
      </c>
      <c r="K8935">
        <v>19571512</v>
      </c>
      <c r="L8935" s="3">
        <v>1714737795.9136701</v>
      </c>
      <c r="M8935" s="5">
        <v>45415.502267519332</v>
      </c>
      <c r="N8935">
        <f t="shared" si="139"/>
        <v>8934</v>
      </c>
    </row>
    <row r="8936" spans="2:14" x14ac:dyDescent="0.3">
      <c r="B8936" t="s">
        <v>8</v>
      </c>
      <c r="C8936">
        <v>1.71473059625245E+18</v>
      </c>
      <c r="D8936" s="3">
        <v>1714730596.25245</v>
      </c>
      <c r="E8936" s="5">
        <v>45415.418938107061</v>
      </c>
      <c r="F8936">
        <v>300.48545744799998</v>
      </c>
      <c r="G8936">
        <v>298.68847899999997</v>
      </c>
      <c r="J8936">
        <v>300.485457</v>
      </c>
      <c r="K8936">
        <v>19574549</v>
      </c>
      <c r="L8936" s="3">
        <v>1714737795.9600201</v>
      </c>
      <c r="M8936" s="5">
        <v>45415.502268055767</v>
      </c>
      <c r="N8936">
        <f t="shared" si="139"/>
        <v>8935</v>
      </c>
    </row>
    <row r="8937" spans="2:14" x14ac:dyDescent="0.3">
      <c r="B8937" t="s">
        <v>8</v>
      </c>
      <c r="C8937">
        <v>1.71473059627714E+18</v>
      </c>
      <c r="D8937" s="3">
        <v>1714730596.2771399</v>
      </c>
      <c r="E8937" s="5">
        <v>45415.41893839281</v>
      </c>
      <c r="F8937">
        <v>300.51014144800001</v>
      </c>
      <c r="G8937">
        <v>298.71316300000001</v>
      </c>
      <c r="J8937">
        <v>300.51014099999998</v>
      </c>
      <c r="K8937">
        <v>19576167</v>
      </c>
      <c r="L8937" s="3">
        <v>1714737795.9847</v>
      </c>
      <c r="M8937" s="5">
        <v>45415.502268341421</v>
      </c>
      <c r="N8937">
        <f t="shared" si="139"/>
        <v>8936</v>
      </c>
    </row>
    <row r="8938" spans="2:14" x14ac:dyDescent="0.3">
      <c r="B8938" t="s">
        <v>8</v>
      </c>
      <c r="C8938">
        <v>1.7147305963117199E+18</v>
      </c>
      <c r="D8938" s="3">
        <v>1714730596.3117199</v>
      </c>
      <c r="E8938" s="5">
        <v>45415.418938793053</v>
      </c>
      <c r="F8938">
        <v>300.54472544800001</v>
      </c>
      <c r="G8938">
        <v>298.747747</v>
      </c>
      <c r="J8938">
        <v>300.54472500000003</v>
      </c>
      <c r="K8938">
        <v>19578433</v>
      </c>
      <c r="L8938" s="3">
        <v>1714737796.01928</v>
      </c>
      <c r="M8938" s="5">
        <v>45415.502268741657</v>
      </c>
      <c r="N8938">
        <f t="shared" si="139"/>
        <v>8937</v>
      </c>
    </row>
    <row r="8939" spans="2:14" x14ac:dyDescent="0.3">
      <c r="B8939" t="s">
        <v>8</v>
      </c>
      <c r="C8939">
        <v>1.71473059634387E+18</v>
      </c>
      <c r="D8939" s="3">
        <v>1714730596.3438699</v>
      </c>
      <c r="E8939" s="5">
        <v>45415.418939165153</v>
      </c>
      <c r="F8939">
        <v>300.57687544800001</v>
      </c>
      <c r="G8939">
        <v>298.77989700000001</v>
      </c>
      <c r="J8939">
        <v>300.57687499999997</v>
      </c>
      <c r="K8939">
        <v>19580540</v>
      </c>
      <c r="L8939" s="3">
        <v>1714737796.05143</v>
      </c>
      <c r="M8939" s="5">
        <v>45415.502269113756</v>
      </c>
      <c r="N8939">
        <f t="shared" si="139"/>
        <v>8938</v>
      </c>
    </row>
    <row r="8940" spans="2:14" x14ac:dyDescent="0.3">
      <c r="B8940" t="s">
        <v>8</v>
      </c>
      <c r="C8940">
        <v>1.71473059637539E+18</v>
      </c>
      <c r="D8940" s="3">
        <v>1714730596.3753901</v>
      </c>
      <c r="E8940" s="5">
        <v>45415.418939529962</v>
      </c>
      <c r="F8940">
        <v>300.60839444800001</v>
      </c>
      <c r="G8940">
        <v>298.81141600000001</v>
      </c>
      <c r="J8940">
        <v>300.60839399999998</v>
      </c>
      <c r="K8940">
        <v>19582606</v>
      </c>
      <c r="L8940" s="3">
        <v>1714737796.0829501</v>
      </c>
      <c r="M8940" s="5">
        <v>45415.502269478588</v>
      </c>
      <c r="N8940">
        <f t="shared" si="139"/>
        <v>8939</v>
      </c>
    </row>
    <row r="8941" spans="2:14" x14ac:dyDescent="0.3">
      <c r="B8941" t="s">
        <v>8</v>
      </c>
      <c r="C8941">
        <v>1.71473059640721E+18</v>
      </c>
      <c r="D8941" s="3">
        <v>1714730596.4072101</v>
      </c>
      <c r="E8941" s="5">
        <v>45415.418939898249</v>
      </c>
      <c r="F8941">
        <v>300.64021744799999</v>
      </c>
      <c r="G8941">
        <v>298.84323899999998</v>
      </c>
      <c r="J8941">
        <v>300.64021700000001</v>
      </c>
      <c r="K8941">
        <v>19584691</v>
      </c>
      <c r="L8941" s="3">
        <v>1714737796.1147799</v>
      </c>
      <c r="M8941" s="5">
        <v>45415.502269846977</v>
      </c>
      <c r="N8941">
        <f t="shared" si="139"/>
        <v>8940</v>
      </c>
    </row>
    <row r="8942" spans="2:14" x14ac:dyDescent="0.3">
      <c r="B8942" t="s">
        <v>8</v>
      </c>
      <c r="C8942">
        <v>1.7147305964413499E+18</v>
      </c>
      <c r="D8942" s="3">
        <v>1714730596.44135</v>
      </c>
      <c r="E8942" s="5">
        <v>45415.418940293392</v>
      </c>
      <c r="F8942">
        <v>300.67435244799998</v>
      </c>
      <c r="G8942">
        <v>298.87737399999997</v>
      </c>
      <c r="J8942">
        <v>300.674352</v>
      </c>
      <c r="K8942">
        <v>19586928</v>
      </c>
      <c r="L8942" s="3">
        <v>1714737796.14891</v>
      </c>
      <c r="M8942" s="5">
        <v>45415.502270242017</v>
      </c>
      <c r="N8942">
        <f t="shared" si="139"/>
        <v>8941</v>
      </c>
    </row>
    <row r="8943" spans="2:14" x14ac:dyDescent="0.3">
      <c r="B8943" t="s">
        <v>8</v>
      </c>
      <c r="C8943">
        <v>1.7147305964768699E+18</v>
      </c>
      <c r="D8943" s="3">
        <v>1714730596.4768701</v>
      </c>
      <c r="E8943" s="5">
        <v>45415.418940704512</v>
      </c>
      <c r="F8943">
        <v>300.709872448</v>
      </c>
      <c r="G8943">
        <v>298.91289399999999</v>
      </c>
      <c r="J8943">
        <v>300.70987200000002</v>
      </c>
      <c r="K8943">
        <v>19589256</v>
      </c>
      <c r="L8943" s="3">
        <v>1714737796.1844299</v>
      </c>
      <c r="M8943" s="5">
        <v>45415.502270653124</v>
      </c>
      <c r="N8943">
        <f t="shared" si="139"/>
        <v>8942</v>
      </c>
    </row>
    <row r="8944" spans="2:14" x14ac:dyDescent="0.3">
      <c r="B8944" t="s">
        <v>8</v>
      </c>
      <c r="C8944">
        <v>1.7147305965082501E+18</v>
      </c>
      <c r="D8944" s="3">
        <v>1714730596.50825</v>
      </c>
      <c r="E8944" s="5">
        <v>45415.418941067714</v>
      </c>
      <c r="F8944">
        <v>300.74125044800002</v>
      </c>
      <c r="G8944">
        <v>298.94427200000001</v>
      </c>
      <c r="J8944">
        <v>300.74124999999998</v>
      </c>
      <c r="K8944">
        <v>19591312</v>
      </c>
      <c r="L8944" s="3">
        <v>1714737796.2158101</v>
      </c>
      <c r="M8944" s="5">
        <v>45415.502271016318</v>
      </c>
      <c r="N8944">
        <f t="shared" si="139"/>
        <v>8943</v>
      </c>
    </row>
    <row r="8945" spans="2:14" x14ac:dyDescent="0.3">
      <c r="B8945" t="s">
        <v>8</v>
      </c>
      <c r="C8945">
        <v>1.7147305965507E+18</v>
      </c>
      <c r="D8945" s="3">
        <v>1714730596.5506999</v>
      </c>
      <c r="E8945" s="5">
        <v>45415.41894155903</v>
      </c>
      <c r="F8945">
        <v>300.78370644799998</v>
      </c>
      <c r="G8945">
        <v>298.98672800000003</v>
      </c>
      <c r="J8945">
        <v>300.783706</v>
      </c>
      <c r="K8945">
        <v>19594095</v>
      </c>
      <c r="L8945" s="3">
        <v>1714737796.25826</v>
      </c>
      <c r="M8945" s="5">
        <v>45415.502271507627</v>
      </c>
      <c r="N8945">
        <f t="shared" si="139"/>
        <v>8944</v>
      </c>
    </row>
    <row r="8946" spans="2:14" x14ac:dyDescent="0.3">
      <c r="B8946" t="s">
        <v>8</v>
      </c>
      <c r="C8946">
        <v>1.71473059657571E+18</v>
      </c>
      <c r="D8946" s="3">
        <v>1714730596.5757101</v>
      </c>
      <c r="E8946" s="5">
        <v>45415.418941848482</v>
      </c>
      <c r="F8946">
        <v>300.80871344799999</v>
      </c>
      <c r="G8946">
        <v>299.01173499999999</v>
      </c>
      <c r="J8946">
        <v>300.80871300000001</v>
      </c>
      <c r="K8946">
        <v>19595734</v>
      </c>
      <c r="L8946" s="3">
        <v>1714737796.2832699</v>
      </c>
      <c r="M8946" s="5">
        <v>45415.502271797093</v>
      </c>
      <c r="N8946">
        <f t="shared" si="139"/>
        <v>8945</v>
      </c>
    </row>
    <row r="8947" spans="2:14" x14ac:dyDescent="0.3">
      <c r="B8947" t="s">
        <v>8</v>
      </c>
      <c r="C8947">
        <v>1.71473059664225E+18</v>
      </c>
      <c r="D8947" s="3">
        <v>1714730596.6422501</v>
      </c>
      <c r="E8947" s="5">
        <v>45415.41894261862</v>
      </c>
      <c r="F8947">
        <v>300.87525844800001</v>
      </c>
      <c r="G8947">
        <v>299.07828000000001</v>
      </c>
      <c r="J8947">
        <v>300.87525799999997</v>
      </c>
      <c r="K8947">
        <v>19600095</v>
      </c>
      <c r="L8947" s="3">
        <v>1714737796.3498199</v>
      </c>
      <c r="M8947" s="5">
        <v>45415.502272567348</v>
      </c>
      <c r="N8947">
        <f t="shared" si="139"/>
        <v>8946</v>
      </c>
    </row>
    <row r="8948" spans="2:14" x14ac:dyDescent="0.3">
      <c r="B8948" t="s">
        <v>8</v>
      </c>
      <c r="C8948">
        <v>1.7147305966549901E+18</v>
      </c>
      <c r="D8948" s="3">
        <v>1714730596.65499</v>
      </c>
      <c r="E8948" s="5">
        <v>45415.418942766089</v>
      </c>
      <c r="F8948">
        <v>300.88799644800002</v>
      </c>
      <c r="G8948">
        <v>299.09101800000002</v>
      </c>
      <c r="J8948">
        <v>300.88799599999999</v>
      </c>
      <c r="K8948">
        <v>19600929</v>
      </c>
      <c r="L8948" s="3">
        <v>1714737796.36255</v>
      </c>
      <c r="M8948" s="5">
        <v>45415.502272714701</v>
      </c>
      <c r="N8948">
        <f t="shared" si="139"/>
        <v>8947</v>
      </c>
    </row>
    <row r="8949" spans="2:14" x14ac:dyDescent="0.3">
      <c r="B8949" t="s">
        <v>8</v>
      </c>
      <c r="C8949">
        <v>1.7147305966902999E+18</v>
      </c>
      <c r="D8949" s="3">
        <v>1714730596.6903</v>
      </c>
      <c r="E8949" s="5">
        <v>45415.418943174758</v>
      </c>
      <c r="F8949">
        <v>300.92330544800001</v>
      </c>
      <c r="G8949">
        <v>299.126327</v>
      </c>
      <c r="J8949">
        <v>300.92330500000003</v>
      </c>
      <c r="K8949">
        <v>19603243</v>
      </c>
      <c r="L8949" s="3">
        <v>1714737796.3978601</v>
      </c>
      <c r="M8949" s="5">
        <v>45415.502273123377</v>
      </c>
      <c r="N8949">
        <f t="shared" si="139"/>
        <v>8948</v>
      </c>
    </row>
    <row r="8950" spans="2:14" x14ac:dyDescent="0.3">
      <c r="B8950" t="s">
        <v>8</v>
      </c>
      <c r="C8950">
        <v>1.7147305967258801E+18</v>
      </c>
      <c r="D8950" s="3">
        <v>1714730596.7258799</v>
      </c>
      <c r="E8950" s="5">
        <v>45415.418943586577</v>
      </c>
      <c r="F8950">
        <v>300.958881448</v>
      </c>
      <c r="G8950">
        <v>299.161903</v>
      </c>
      <c r="J8950">
        <v>300.95888100000002</v>
      </c>
      <c r="K8950">
        <v>19605575</v>
      </c>
      <c r="L8950" s="3">
        <v>1714737796.43344</v>
      </c>
      <c r="M8950" s="5">
        <v>45415.502273535189</v>
      </c>
      <c r="N8950">
        <f t="shared" si="139"/>
        <v>8949</v>
      </c>
    </row>
    <row r="8951" spans="2:14" x14ac:dyDescent="0.3">
      <c r="B8951" t="s">
        <v>8</v>
      </c>
      <c r="C8951">
        <v>1.71473059675662E+18</v>
      </c>
      <c r="D8951" s="3">
        <v>1714730596.7566199</v>
      </c>
      <c r="E8951" s="5">
        <v>45415.418943942357</v>
      </c>
      <c r="F8951">
        <v>300.98962444799997</v>
      </c>
      <c r="G8951">
        <v>299.19264600000002</v>
      </c>
      <c r="J8951">
        <v>300.98962399999999</v>
      </c>
      <c r="K8951">
        <v>19607590</v>
      </c>
      <c r="L8951" s="3">
        <v>1714737796.46418</v>
      </c>
      <c r="M8951" s="5">
        <v>45415.502273890961</v>
      </c>
      <c r="N8951">
        <f t="shared" si="139"/>
        <v>8950</v>
      </c>
    </row>
    <row r="8952" spans="2:14" x14ac:dyDescent="0.3">
      <c r="B8952" t="s">
        <v>8</v>
      </c>
      <c r="C8952">
        <v>1.71473059678915E+18</v>
      </c>
      <c r="D8952" s="3">
        <v>1714730596.78915</v>
      </c>
      <c r="E8952" s="5">
        <v>45415.418944318852</v>
      </c>
      <c r="F8952">
        <v>301.02215744799997</v>
      </c>
      <c r="G8952">
        <v>299.22517900000003</v>
      </c>
      <c r="J8952">
        <v>301.02215699999999</v>
      </c>
      <c r="K8952">
        <v>19609722</v>
      </c>
      <c r="L8952" s="3">
        <v>1714737796.4967201</v>
      </c>
      <c r="M8952" s="5">
        <v>45415.502274267586</v>
      </c>
      <c r="N8952">
        <f t="shared" si="139"/>
        <v>8951</v>
      </c>
    </row>
    <row r="8953" spans="2:14" x14ac:dyDescent="0.3">
      <c r="B8953" t="s">
        <v>8</v>
      </c>
      <c r="C8953">
        <v>1.7147305968261701E+18</v>
      </c>
      <c r="D8953" s="3">
        <v>1714730596.82617</v>
      </c>
      <c r="E8953" s="5">
        <v>45415.41894474734</v>
      </c>
      <c r="F8953">
        <v>301.05917944800001</v>
      </c>
      <c r="G8953">
        <v>299.262201</v>
      </c>
      <c r="J8953">
        <v>301.05917899999997</v>
      </c>
      <c r="K8953">
        <v>19612148</v>
      </c>
      <c r="L8953" s="3">
        <v>1714737796.53374</v>
      </c>
      <c r="M8953" s="5">
        <v>45415.502274696068</v>
      </c>
      <c r="N8953">
        <f t="shared" si="139"/>
        <v>8952</v>
      </c>
    </row>
    <row r="8954" spans="2:14" x14ac:dyDescent="0.3">
      <c r="B8954" t="s">
        <v>8</v>
      </c>
      <c r="C8954">
        <v>1.7147305968547899E+18</v>
      </c>
      <c r="D8954" s="3">
        <v>1714730596.85479</v>
      </c>
      <c r="E8954" s="5">
        <v>45415.418945078578</v>
      </c>
      <c r="F8954">
        <v>301.08779044800002</v>
      </c>
      <c r="G8954">
        <v>299.29081200000002</v>
      </c>
      <c r="J8954">
        <v>301.08778999999998</v>
      </c>
      <c r="K8954">
        <v>19614023</v>
      </c>
      <c r="L8954" s="3">
        <v>1714737796.56235</v>
      </c>
      <c r="M8954" s="5">
        <v>45415.502275027196</v>
      </c>
      <c r="N8954">
        <f t="shared" si="139"/>
        <v>8953</v>
      </c>
    </row>
    <row r="8955" spans="2:14" x14ac:dyDescent="0.3">
      <c r="B8955" t="s">
        <v>8</v>
      </c>
      <c r="C8955">
        <v>1.7147305968903601E+18</v>
      </c>
      <c r="D8955" s="3">
        <v>1714730596.8903601</v>
      </c>
      <c r="E8955" s="5">
        <v>45415.418945490281</v>
      </c>
      <c r="F8955">
        <v>301.12336144800003</v>
      </c>
      <c r="G8955">
        <v>299.32638300000002</v>
      </c>
      <c r="J8955">
        <v>301.12336099999999</v>
      </c>
      <c r="K8955">
        <v>19616354</v>
      </c>
      <c r="L8955" s="3">
        <v>1714737796.5979199</v>
      </c>
      <c r="M8955" s="5">
        <v>45415.502275438892</v>
      </c>
      <c r="N8955">
        <f t="shared" si="139"/>
        <v>8954</v>
      </c>
    </row>
    <row r="8956" spans="2:14" x14ac:dyDescent="0.3">
      <c r="B8956" t="s">
        <v>8</v>
      </c>
      <c r="C8956">
        <v>1.7147305969267699E+18</v>
      </c>
      <c r="D8956" s="3">
        <v>1714730596.92677</v>
      </c>
      <c r="E8956" s="5">
        <v>45415.418945911682</v>
      </c>
      <c r="F8956">
        <v>301.15977144800001</v>
      </c>
      <c r="G8956">
        <v>299.36279300000001</v>
      </c>
      <c r="J8956">
        <v>301.15977099999998</v>
      </c>
      <c r="K8956">
        <v>19618740</v>
      </c>
      <c r="L8956" s="3">
        <v>1714737796.63433</v>
      </c>
      <c r="M8956" s="5">
        <v>45415.502275860301</v>
      </c>
      <c r="N8956">
        <f t="shared" si="139"/>
        <v>8955</v>
      </c>
    </row>
    <row r="8957" spans="2:14" x14ac:dyDescent="0.3">
      <c r="B8957" t="s">
        <v>8</v>
      </c>
      <c r="C8957">
        <v>1.71473059697214E+18</v>
      </c>
      <c r="D8957" s="3">
        <v>1714730596.9721401</v>
      </c>
      <c r="E8957" s="5">
        <v>45415.418946436803</v>
      </c>
      <c r="F8957">
        <v>301.205143448</v>
      </c>
      <c r="G8957">
        <v>299.408165</v>
      </c>
      <c r="J8957">
        <v>301.20514300000002</v>
      </c>
      <c r="K8957">
        <v>19621714</v>
      </c>
      <c r="L8957" s="3">
        <v>1714737796.6796999</v>
      </c>
      <c r="M8957" s="5">
        <v>45415.502276385407</v>
      </c>
      <c r="N8957">
        <f t="shared" si="139"/>
        <v>8956</v>
      </c>
    </row>
    <row r="8958" spans="2:14" x14ac:dyDescent="0.3">
      <c r="B8958" t="s">
        <v>8</v>
      </c>
      <c r="C8958">
        <v>1.71473059698813E+18</v>
      </c>
      <c r="D8958" s="3">
        <v>1714730596.9881301</v>
      </c>
      <c r="E8958" s="5">
        <v>45415.418946621867</v>
      </c>
      <c r="F8958">
        <v>301.22113544799998</v>
      </c>
      <c r="G8958">
        <v>299.42415699999998</v>
      </c>
      <c r="J8958">
        <v>301.221135</v>
      </c>
      <c r="K8958">
        <v>19622762</v>
      </c>
      <c r="L8958" s="3">
        <v>1714737796.6956899</v>
      </c>
      <c r="M8958" s="5">
        <v>45415.502276570478</v>
      </c>
      <c r="N8958">
        <f t="shared" si="139"/>
        <v>8957</v>
      </c>
    </row>
    <row r="8959" spans="2:14" x14ac:dyDescent="0.3">
      <c r="B8959" t="s">
        <v>8</v>
      </c>
      <c r="C8959">
        <v>1.7147305970218601E+18</v>
      </c>
      <c r="D8959" s="3">
        <v>1714730597.0218599</v>
      </c>
      <c r="E8959" s="5">
        <v>45415.418947012273</v>
      </c>
      <c r="F8959">
        <v>301.25486344799998</v>
      </c>
      <c r="G8959">
        <v>299.45788499999998</v>
      </c>
      <c r="J8959">
        <v>301.254863</v>
      </c>
      <c r="K8959">
        <v>19624972</v>
      </c>
      <c r="L8959" s="3">
        <v>1714737796.7294199</v>
      </c>
      <c r="M8959" s="5">
        <v>45415.502276960877</v>
      </c>
      <c r="N8959">
        <f t="shared" si="139"/>
        <v>8958</v>
      </c>
    </row>
    <row r="8960" spans="2:14" x14ac:dyDescent="0.3">
      <c r="B8960" t="s">
        <v>8</v>
      </c>
      <c r="C8960">
        <v>1.71473059705901E+18</v>
      </c>
      <c r="D8960" s="3">
        <v>1714730597.05901</v>
      </c>
      <c r="E8960" s="5">
        <v>45415.418947442253</v>
      </c>
      <c r="F8960">
        <v>301.29201844800002</v>
      </c>
      <c r="G8960">
        <v>299.49504000000002</v>
      </c>
      <c r="J8960">
        <v>301.29201799999998</v>
      </c>
      <c r="K8960">
        <v>19627407</v>
      </c>
      <c r="L8960" s="3">
        <v>1714737796.7665801</v>
      </c>
      <c r="M8960" s="5">
        <v>45415.502277390973</v>
      </c>
      <c r="N8960">
        <f t="shared" si="139"/>
        <v>8959</v>
      </c>
    </row>
    <row r="8961" spans="2:14" x14ac:dyDescent="0.3">
      <c r="B8961" t="s">
        <v>8</v>
      </c>
      <c r="C8961">
        <v>1.71473059708738E+18</v>
      </c>
      <c r="D8961" s="3">
        <v>1714730597.0873799</v>
      </c>
      <c r="E8961" s="5">
        <v>45415.418947770588</v>
      </c>
      <c r="F8961">
        <v>301.32038144799998</v>
      </c>
      <c r="G8961">
        <v>299.52340299999997</v>
      </c>
      <c r="J8961">
        <v>301.320381</v>
      </c>
      <c r="K8961">
        <v>19629266</v>
      </c>
      <c r="L8961" s="3">
        <v>1714737796.79494</v>
      </c>
      <c r="M8961" s="5">
        <v>45415.502277719199</v>
      </c>
      <c r="N8961">
        <f t="shared" si="139"/>
        <v>8960</v>
      </c>
    </row>
    <row r="8962" spans="2:14" x14ac:dyDescent="0.3">
      <c r="B8962" t="s">
        <v>8</v>
      </c>
      <c r="C8962">
        <v>1.7147305971210299E+18</v>
      </c>
      <c r="D8962" s="3">
        <v>1714730597.1210301</v>
      </c>
      <c r="E8962" s="5">
        <v>45415.418948160062</v>
      </c>
      <c r="F8962">
        <v>301.35403644799999</v>
      </c>
      <c r="G8962">
        <v>299.55705799999998</v>
      </c>
      <c r="J8962">
        <v>301.35403600000001</v>
      </c>
      <c r="K8962">
        <v>19631471</v>
      </c>
      <c r="L8962" s="3">
        <v>1714737796.8285899</v>
      </c>
      <c r="M8962" s="5">
        <v>45415.502278108674</v>
      </c>
      <c r="N8962">
        <f t="shared" si="139"/>
        <v>8961</v>
      </c>
    </row>
    <row r="8963" spans="2:14" x14ac:dyDescent="0.3">
      <c r="B8963" t="s">
        <v>8</v>
      </c>
      <c r="C8963">
        <v>1.7147305971536799E+18</v>
      </c>
      <c r="D8963" s="3">
        <v>1714730597.1536801</v>
      </c>
      <c r="E8963" s="5">
        <v>45415.418948537947</v>
      </c>
      <c r="F8963">
        <v>301.38668344799999</v>
      </c>
      <c r="G8963">
        <v>299.58970499999998</v>
      </c>
      <c r="J8963">
        <v>301.386683</v>
      </c>
      <c r="K8963">
        <v>19633611</v>
      </c>
      <c r="L8963" s="3">
        <v>1714737796.8612399</v>
      </c>
      <c r="M8963" s="5">
        <v>45415.502278486572</v>
      </c>
      <c r="N8963">
        <f t="shared" si="139"/>
        <v>8962</v>
      </c>
    </row>
    <row r="8964" spans="2:14" x14ac:dyDescent="0.3">
      <c r="B8964" t="s">
        <v>8</v>
      </c>
      <c r="C8964">
        <v>1.7147305971858501E+18</v>
      </c>
      <c r="D8964" s="3">
        <v>1714730597.1858499</v>
      </c>
      <c r="E8964" s="5">
        <v>45415.418948910301</v>
      </c>
      <c r="F8964">
        <v>301.41885444799999</v>
      </c>
      <c r="G8964">
        <v>299.62187599999999</v>
      </c>
      <c r="J8964">
        <v>301.41885400000001</v>
      </c>
      <c r="K8964">
        <v>19635719</v>
      </c>
      <c r="L8964" s="3">
        <v>1714737796.89341</v>
      </c>
      <c r="M8964" s="5">
        <v>45415.502278858912</v>
      </c>
      <c r="N8964">
        <f t="shared" ref="N8964:N9027" si="140">N8963+1</f>
        <v>8963</v>
      </c>
    </row>
    <row r="8965" spans="2:14" x14ac:dyDescent="0.3">
      <c r="B8965" t="s">
        <v>8</v>
      </c>
      <c r="C8965">
        <v>1.7147305972225001E+18</v>
      </c>
      <c r="D8965" s="3">
        <v>1714730597.2225001</v>
      </c>
      <c r="E8965" s="5">
        <v>45415.418949334489</v>
      </c>
      <c r="F8965">
        <v>301.45550844799999</v>
      </c>
      <c r="G8965">
        <v>299.65852999999998</v>
      </c>
      <c r="J8965">
        <v>301.45550800000001</v>
      </c>
      <c r="K8965">
        <v>19638121</v>
      </c>
      <c r="L8965" s="3">
        <v>1714737796.9300699</v>
      </c>
      <c r="M8965" s="5">
        <v>45415.502279283217</v>
      </c>
      <c r="N8965">
        <f t="shared" si="140"/>
        <v>8964</v>
      </c>
    </row>
    <row r="8966" spans="2:14" x14ac:dyDescent="0.3">
      <c r="B8966" t="s">
        <v>8</v>
      </c>
      <c r="C8966">
        <v>1.71473059725314E+18</v>
      </c>
      <c r="D8966" s="3">
        <v>1714730597.25314</v>
      </c>
      <c r="E8966" s="5">
        <v>45415.418949689112</v>
      </c>
      <c r="F8966">
        <v>301.48614044800001</v>
      </c>
      <c r="G8966">
        <v>299.68916200000001</v>
      </c>
      <c r="J8966">
        <v>301.48613999999998</v>
      </c>
      <c r="K8966">
        <v>19640129</v>
      </c>
      <c r="L8966" s="3">
        <v>1714737796.9607</v>
      </c>
      <c r="M8966" s="5">
        <v>45415.502279637731</v>
      </c>
      <c r="N8966">
        <f t="shared" si="140"/>
        <v>8965</v>
      </c>
    </row>
    <row r="8967" spans="2:14" x14ac:dyDescent="0.3">
      <c r="B8967" t="s">
        <v>8</v>
      </c>
      <c r="C8967">
        <v>1.7147305972907899E+18</v>
      </c>
      <c r="D8967" s="3">
        <v>1714730597.2907901</v>
      </c>
      <c r="E8967" s="5">
        <v>45415.418950124869</v>
      </c>
      <c r="F8967">
        <v>301.52379744799998</v>
      </c>
      <c r="G8967">
        <v>299.72681899999998</v>
      </c>
      <c r="J8967">
        <v>301.523797</v>
      </c>
      <c r="K8967">
        <v>19642597</v>
      </c>
      <c r="L8967" s="3">
        <v>1714737796.9983599</v>
      </c>
      <c r="M8967" s="5">
        <v>45415.502280073597</v>
      </c>
      <c r="N8967">
        <f t="shared" si="140"/>
        <v>8966</v>
      </c>
    </row>
    <row r="8968" spans="2:14" x14ac:dyDescent="0.3">
      <c r="B8968" t="s">
        <v>8</v>
      </c>
      <c r="C8968">
        <v>1.71473059731822E+18</v>
      </c>
      <c r="D8968" s="3">
        <v>1714730597.3182199</v>
      </c>
      <c r="E8968" s="5">
        <v>45415.418950442363</v>
      </c>
      <c r="F8968">
        <v>301.55122844800002</v>
      </c>
      <c r="G8968">
        <v>299.75425000000001</v>
      </c>
      <c r="J8968">
        <v>301.55122799999998</v>
      </c>
      <c r="K8968">
        <v>19644394</v>
      </c>
      <c r="L8968" s="3">
        <v>1714737797.02579</v>
      </c>
      <c r="M8968" s="5">
        <v>45415.502280391083</v>
      </c>
      <c r="N8968">
        <f t="shared" si="140"/>
        <v>8967</v>
      </c>
    </row>
    <row r="8969" spans="2:14" x14ac:dyDescent="0.3">
      <c r="B8969" t="s">
        <v>8</v>
      </c>
      <c r="C8969">
        <v>1.71473059735392E+18</v>
      </c>
      <c r="D8969" s="3">
        <v>1714730597.35392</v>
      </c>
      <c r="E8969" s="5">
        <v>45415.418950855557</v>
      </c>
      <c r="F8969">
        <v>301.586921448</v>
      </c>
      <c r="G8969">
        <v>299.78994299999999</v>
      </c>
      <c r="J8969">
        <v>301.58692100000002</v>
      </c>
      <c r="K8969">
        <v>19646733</v>
      </c>
      <c r="L8969" s="3">
        <v>1714737797.06148</v>
      </c>
      <c r="M8969" s="5">
        <v>45415.502280804147</v>
      </c>
      <c r="N8969">
        <f t="shared" si="140"/>
        <v>8968</v>
      </c>
    </row>
    <row r="8970" spans="2:14" x14ac:dyDescent="0.3">
      <c r="B8970" t="s">
        <v>8</v>
      </c>
      <c r="C8970">
        <v>1.7147305973918001E+18</v>
      </c>
      <c r="D8970" s="3">
        <v>1714730597.3917999</v>
      </c>
      <c r="E8970" s="5">
        <v>45415.418951293977</v>
      </c>
      <c r="F8970">
        <v>301.62480944800001</v>
      </c>
      <c r="G8970">
        <v>299.827831</v>
      </c>
      <c r="J8970">
        <v>301.62480900000003</v>
      </c>
      <c r="K8970">
        <v>19649216</v>
      </c>
      <c r="L8970" s="3">
        <v>1714737797.09937</v>
      </c>
      <c r="M8970" s="5">
        <v>45415.502281242698</v>
      </c>
      <c r="N8970">
        <f t="shared" si="140"/>
        <v>8969</v>
      </c>
    </row>
    <row r="8971" spans="2:14" x14ac:dyDescent="0.3">
      <c r="B8971" t="s">
        <v>8</v>
      </c>
      <c r="C8971">
        <v>1.7147305974198899E+18</v>
      </c>
      <c r="D8971" s="3">
        <v>1714730597.4198899</v>
      </c>
      <c r="E8971" s="5">
        <v>45415.418951619089</v>
      </c>
      <c r="F8971">
        <v>301.65289444799998</v>
      </c>
      <c r="G8971">
        <v>299.85591599999998</v>
      </c>
      <c r="J8971">
        <v>301.652894</v>
      </c>
      <c r="K8971">
        <v>19651057</v>
      </c>
      <c r="L8971" s="3">
        <v>1714737797.12745</v>
      </c>
      <c r="M8971" s="5">
        <v>45415.502281567708</v>
      </c>
      <c r="N8971">
        <f t="shared" si="140"/>
        <v>8970</v>
      </c>
    </row>
    <row r="8972" spans="2:14" x14ac:dyDescent="0.3">
      <c r="B8972" t="s">
        <v>8</v>
      </c>
      <c r="C8972">
        <v>1.71473059745376E+18</v>
      </c>
      <c r="D8972" s="3">
        <v>1714730597.4537599</v>
      </c>
      <c r="E8972" s="5">
        <v>45415.41895201111</v>
      </c>
      <c r="F8972">
        <v>301.68676944800001</v>
      </c>
      <c r="G8972">
        <v>299.889791</v>
      </c>
      <c r="J8972">
        <v>301.68676900000003</v>
      </c>
      <c r="K8972">
        <v>19653277</v>
      </c>
      <c r="L8972" s="3">
        <v>1714737797.16133</v>
      </c>
      <c r="M8972" s="5">
        <v>45415.502281959823</v>
      </c>
      <c r="N8972">
        <f t="shared" si="140"/>
        <v>8971</v>
      </c>
    </row>
    <row r="8973" spans="2:14" x14ac:dyDescent="0.3">
      <c r="B8973" t="s">
        <v>8</v>
      </c>
      <c r="C8973">
        <v>1.71473059748835E+18</v>
      </c>
      <c r="D8973" s="3">
        <v>1714730597.4883499</v>
      </c>
      <c r="E8973" s="5">
        <v>45415.418952411448</v>
      </c>
      <c r="F8973">
        <v>301.72135744799999</v>
      </c>
      <c r="G8973">
        <v>299.92437899999999</v>
      </c>
      <c r="J8973">
        <v>301.72135700000001</v>
      </c>
      <c r="K8973">
        <v>19655544</v>
      </c>
      <c r="L8973" s="3">
        <v>1714737797.19592</v>
      </c>
      <c r="M8973" s="5">
        <v>45415.502282360183</v>
      </c>
      <c r="N8973">
        <f t="shared" si="140"/>
        <v>8972</v>
      </c>
    </row>
    <row r="8974" spans="2:14" x14ac:dyDescent="0.3">
      <c r="B8974" t="s">
        <v>8</v>
      </c>
      <c r="C8974">
        <v>1.7147305975218601E+18</v>
      </c>
      <c r="D8974" s="3">
        <v>1714730597.5218599</v>
      </c>
      <c r="E8974" s="5">
        <v>45415.418952799308</v>
      </c>
      <c r="F8974">
        <v>301.75486444799998</v>
      </c>
      <c r="G8974">
        <v>299.95788599999997</v>
      </c>
      <c r="J8974">
        <v>301.754864</v>
      </c>
      <c r="K8974">
        <v>19657740</v>
      </c>
      <c r="L8974" s="3">
        <v>1714737797.2294199</v>
      </c>
      <c r="M8974" s="5">
        <v>45415.502282747919</v>
      </c>
      <c r="N8974">
        <f t="shared" si="140"/>
        <v>8973</v>
      </c>
    </row>
    <row r="8975" spans="2:14" x14ac:dyDescent="0.3">
      <c r="B8975" t="s">
        <v>8</v>
      </c>
      <c r="C8975">
        <v>1.7147305975693901E+18</v>
      </c>
      <c r="D8975" s="3">
        <v>1714730597.5693901</v>
      </c>
      <c r="E8975" s="5">
        <v>45415.418953349421</v>
      </c>
      <c r="F8975">
        <v>301.80239744800002</v>
      </c>
      <c r="G8975">
        <v>300.00541900000002</v>
      </c>
      <c r="J8975">
        <v>301.80239699999998</v>
      </c>
      <c r="K8975">
        <v>19660855</v>
      </c>
      <c r="L8975" s="3">
        <v>1714737797.2769599</v>
      </c>
      <c r="M8975" s="5">
        <v>45415.502283298149</v>
      </c>
      <c r="N8975">
        <f t="shared" si="140"/>
        <v>8974</v>
      </c>
    </row>
    <row r="8976" spans="2:14" x14ac:dyDescent="0.3">
      <c r="B8976" t="s">
        <v>8</v>
      </c>
      <c r="C8976">
        <v>1.71473059758512E+18</v>
      </c>
      <c r="D8976" s="3">
        <v>1714730597.58512</v>
      </c>
      <c r="E8976" s="5">
        <v>45415.41895353148</v>
      </c>
      <c r="F8976">
        <v>301.81812844799998</v>
      </c>
      <c r="G8976">
        <v>300.02114999999998</v>
      </c>
      <c r="J8976">
        <v>301.818128</v>
      </c>
      <c r="K8976">
        <v>19661886</v>
      </c>
      <c r="L8976" s="3">
        <v>1714737797.29269</v>
      </c>
      <c r="M8976" s="5">
        <v>45415.5022834802</v>
      </c>
      <c r="N8976">
        <f t="shared" si="140"/>
        <v>8975</v>
      </c>
    </row>
    <row r="8977" spans="2:14" x14ac:dyDescent="0.3">
      <c r="B8977" t="s">
        <v>8</v>
      </c>
      <c r="C8977">
        <v>1.7147305976185201E+18</v>
      </c>
      <c r="D8977" s="3">
        <v>1714730597.61852</v>
      </c>
      <c r="E8977" s="5">
        <v>45415.418953918059</v>
      </c>
      <c r="F8977">
        <v>301.85152744800001</v>
      </c>
      <c r="G8977">
        <v>300.05454900000001</v>
      </c>
      <c r="J8977">
        <v>301.85152699999998</v>
      </c>
      <c r="K8977">
        <v>19664074</v>
      </c>
      <c r="L8977" s="3">
        <v>1714737797.3260901</v>
      </c>
      <c r="M8977" s="5">
        <v>45415.502283866772</v>
      </c>
      <c r="N8977">
        <f t="shared" si="140"/>
        <v>8976</v>
      </c>
    </row>
    <row r="8978" spans="2:14" x14ac:dyDescent="0.3">
      <c r="B8978" t="s">
        <v>8</v>
      </c>
      <c r="C8978">
        <v>1.7147305976543501E+18</v>
      </c>
      <c r="D8978" s="3">
        <v>1714730597.65435</v>
      </c>
      <c r="E8978" s="5">
        <v>45415.418954332752</v>
      </c>
      <c r="F8978">
        <v>301.88735644799999</v>
      </c>
      <c r="G8978">
        <v>300.09037799999999</v>
      </c>
      <c r="J8978">
        <v>301.88735600000001</v>
      </c>
      <c r="K8978">
        <v>19666422</v>
      </c>
      <c r="L8978" s="3">
        <v>1714737797.3619101</v>
      </c>
      <c r="M8978" s="5">
        <v>45415.502284281363</v>
      </c>
      <c r="N8978">
        <f t="shared" si="140"/>
        <v>8977</v>
      </c>
    </row>
    <row r="8979" spans="2:14" x14ac:dyDescent="0.3">
      <c r="B8979" t="s">
        <v>8</v>
      </c>
      <c r="C8979">
        <v>1.71473059768574E+18</v>
      </c>
      <c r="D8979" s="3">
        <v>1714730597.68574</v>
      </c>
      <c r="E8979" s="5">
        <v>45415.418954696062</v>
      </c>
      <c r="F8979">
        <v>301.91874144799999</v>
      </c>
      <c r="G8979">
        <v>300.12176299999999</v>
      </c>
      <c r="J8979">
        <v>301.91874100000001</v>
      </c>
      <c r="K8979">
        <v>19668479</v>
      </c>
      <c r="L8979" s="3">
        <v>1714737797.3933001</v>
      </c>
      <c r="M8979" s="5">
        <v>45415.502284644674</v>
      </c>
      <c r="N8979">
        <f t="shared" si="140"/>
        <v>8978</v>
      </c>
    </row>
    <row r="8980" spans="2:14" x14ac:dyDescent="0.3">
      <c r="B8980" t="s">
        <v>8</v>
      </c>
      <c r="C8980">
        <v>1.7147305977208E+18</v>
      </c>
      <c r="D8980" s="3">
        <v>1714730597.7207999</v>
      </c>
      <c r="E8980" s="5">
        <v>45415.41895510185</v>
      </c>
      <c r="F8980">
        <v>301.95380544800003</v>
      </c>
      <c r="G8980">
        <v>300.15682700000002</v>
      </c>
      <c r="J8980">
        <v>301.95380499999999</v>
      </c>
      <c r="K8980">
        <v>19670777</v>
      </c>
      <c r="L8980" s="3">
        <v>1714737797.42836</v>
      </c>
      <c r="M8980" s="5">
        <v>45415.502285050447</v>
      </c>
      <c r="N8980">
        <f t="shared" si="140"/>
        <v>8979</v>
      </c>
    </row>
    <row r="8981" spans="2:14" x14ac:dyDescent="0.3">
      <c r="B8981" t="s">
        <v>8</v>
      </c>
      <c r="C8981">
        <v>1.7147305977507699E+18</v>
      </c>
      <c r="D8981" s="3">
        <v>1714730597.7507701</v>
      </c>
      <c r="E8981" s="5">
        <v>45415.418955448717</v>
      </c>
      <c r="F8981">
        <v>301.98377144800003</v>
      </c>
      <c r="G8981">
        <v>300.18679300000002</v>
      </c>
      <c r="J8981">
        <v>301.98377099999999</v>
      </c>
      <c r="K8981">
        <v>19672741</v>
      </c>
      <c r="L8981" s="3">
        <v>1714737797.4583299</v>
      </c>
      <c r="M8981" s="5">
        <v>45415.502285397328</v>
      </c>
      <c r="N8981">
        <f t="shared" si="140"/>
        <v>8980</v>
      </c>
    </row>
    <row r="8982" spans="2:14" x14ac:dyDescent="0.3">
      <c r="B8982" t="s">
        <v>8</v>
      </c>
      <c r="C8982">
        <v>1.71473059778575E+18</v>
      </c>
      <c r="D8982" s="3">
        <v>1714730597.7857499</v>
      </c>
      <c r="E8982" s="5">
        <v>45415.418955853587</v>
      </c>
      <c r="F8982">
        <v>302.01875744799997</v>
      </c>
      <c r="G8982">
        <v>300.22177900000003</v>
      </c>
      <c r="J8982">
        <v>302.01875699999999</v>
      </c>
      <c r="K8982">
        <v>19675034</v>
      </c>
      <c r="L8982" s="3">
        <v>1714737797.49332</v>
      </c>
      <c r="M8982" s="5">
        <v>45415.5022858023</v>
      </c>
      <c r="N8982">
        <f t="shared" si="140"/>
        <v>8981</v>
      </c>
    </row>
    <row r="8983" spans="2:14" x14ac:dyDescent="0.3">
      <c r="B8983" t="s">
        <v>8</v>
      </c>
      <c r="C8983">
        <v>1.71473059781805E+18</v>
      </c>
      <c r="D8983" s="3">
        <v>1714730597.8180499</v>
      </c>
      <c r="E8983" s="5">
        <v>45415.418956227433</v>
      </c>
      <c r="F8983">
        <v>302.05105244800001</v>
      </c>
      <c r="G8983">
        <v>300.254074</v>
      </c>
      <c r="J8983">
        <v>302.05105200000003</v>
      </c>
      <c r="K8983">
        <v>19677150</v>
      </c>
      <c r="L8983" s="3">
        <v>1714737797.52561</v>
      </c>
      <c r="M8983" s="5">
        <v>45415.50228617603</v>
      </c>
      <c r="N8983">
        <f t="shared" si="140"/>
        <v>8982</v>
      </c>
    </row>
    <row r="8984" spans="2:14" x14ac:dyDescent="0.3">
      <c r="B8984" t="s">
        <v>8</v>
      </c>
      <c r="C8984">
        <v>1.7147305978495301E+18</v>
      </c>
      <c r="D8984" s="3">
        <v>1714730597.84953</v>
      </c>
      <c r="E8984" s="5">
        <v>45415.418956591777</v>
      </c>
      <c r="F8984">
        <v>302.08253944799998</v>
      </c>
      <c r="G8984">
        <v>300.28556099999997</v>
      </c>
      <c r="J8984">
        <v>302.082539</v>
      </c>
      <c r="K8984">
        <v>19679214</v>
      </c>
      <c r="L8984" s="3">
        <v>1714737797.5571001</v>
      </c>
      <c r="M8984" s="5">
        <v>45415.502286540512</v>
      </c>
      <c r="N8984">
        <f t="shared" si="140"/>
        <v>8983</v>
      </c>
    </row>
    <row r="8985" spans="2:14" x14ac:dyDescent="0.3">
      <c r="B8985" t="s">
        <v>8</v>
      </c>
      <c r="C8985">
        <v>1.71473059788992E+18</v>
      </c>
      <c r="D8985" s="3">
        <v>1714730597.88992</v>
      </c>
      <c r="E8985" s="5">
        <v>45415.418957059257</v>
      </c>
      <c r="F8985">
        <v>302.12292444799999</v>
      </c>
      <c r="G8985">
        <v>300.32594599999999</v>
      </c>
      <c r="J8985">
        <v>302.12292400000001</v>
      </c>
      <c r="K8985">
        <v>19681860</v>
      </c>
      <c r="L8985" s="3">
        <v>1714737797.5974801</v>
      </c>
      <c r="M8985" s="5">
        <v>45415.502287007861</v>
      </c>
      <c r="N8985">
        <f t="shared" si="140"/>
        <v>8984</v>
      </c>
    </row>
    <row r="8986" spans="2:14" x14ac:dyDescent="0.3">
      <c r="B8986" t="s">
        <v>8</v>
      </c>
      <c r="C8986">
        <v>1.7147305979335301E+18</v>
      </c>
      <c r="D8986" s="3">
        <v>1714730597.9335301</v>
      </c>
      <c r="E8986" s="5">
        <v>45415.418957563998</v>
      </c>
      <c r="F8986">
        <v>302.16653644799999</v>
      </c>
      <c r="G8986">
        <v>300.36955799999998</v>
      </c>
      <c r="J8986">
        <v>302.16653600000001</v>
      </c>
      <c r="K8986">
        <v>19684718</v>
      </c>
      <c r="L8986" s="3">
        <v>1714737797.6410899</v>
      </c>
      <c r="M8986" s="5">
        <v>45415.502287512601</v>
      </c>
      <c r="N8986">
        <f t="shared" si="140"/>
        <v>8985</v>
      </c>
    </row>
    <row r="8987" spans="2:14" x14ac:dyDescent="0.3">
      <c r="B8987" t="s">
        <v>8</v>
      </c>
      <c r="C8987">
        <v>1.7147305979700401E+18</v>
      </c>
      <c r="D8987" s="3">
        <v>1714730597.9700401</v>
      </c>
      <c r="E8987" s="5">
        <v>45415.418957986571</v>
      </c>
      <c r="F8987">
        <v>302.203049448</v>
      </c>
      <c r="G8987">
        <v>300.406071</v>
      </c>
      <c r="J8987">
        <v>302.20304900000002</v>
      </c>
      <c r="K8987">
        <v>19687111</v>
      </c>
      <c r="L8987" s="3">
        <v>1714737797.6776099</v>
      </c>
      <c r="M8987" s="5">
        <v>45415.502287935291</v>
      </c>
      <c r="N8987">
        <f t="shared" si="140"/>
        <v>8986</v>
      </c>
    </row>
    <row r="8988" spans="2:14" x14ac:dyDescent="0.3">
      <c r="B8988" t="s">
        <v>8</v>
      </c>
      <c r="C8988">
        <v>1.71473059800271E+18</v>
      </c>
      <c r="D8988" s="3">
        <v>1714730598.0027101</v>
      </c>
      <c r="E8988" s="5">
        <v>45415.418958364702</v>
      </c>
      <c r="F8988">
        <v>302.23571244800002</v>
      </c>
      <c r="G8988">
        <v>300.43873400000001</v>
      </c>
      <c r="J8988">
        <v>302.23571199999998</v>
      </c>
      <c r="K8988">
        <v>19689252</v>
      </c>
      <c r="L8988" s="3">
        <v>1714737797.7102699</v>
      </c>
      <c r="M8988" s="5">
        <v>45415.502288313299</v>
      </c>
      <c r="N8988">
        <f t="shared" si="140"/>
        <v>8987</v>
      </c>
    </row>
    <row r="8989" spans="2:14" x14ac:dyDescent="0.3">
      <c r="B8989" t="s">
        <v>8</v>
      </c>
      <c r="C8989">
        <v>1.71473059801794E+18</v>
      </c>
      <c r="D8989" s="3">
        <v>1714730598.01794</v>
      </c>
      <c r="E8989" s="5">
        <v>45415.418958540962</v>
      </c>
      <c r="F8989">
        <v>302.25094744799998</v>
      </c>
      <c r="G8989">
        <v>300.45396899999997</v>
      </c>
      <c r="J8989">
        <v>302.250947</v>
      </c>
      <c r="K8989">
        <v>19690250</v>
      </c>
      <c r="L8989" s="3">
        <v>1714737797.7255099</v>
      </c>
      <c r="M8989" s="5">
        <v>45415.50228848969</v>
      </c>
      <c r="N8989">
        <f t="shared" si="140"/>
        <v>8988</v>
      </c>
    </row>
    <row r="8990" spans="2:14" x14ac:dyDescent="0.3">
      <c r="B8990" t="s">
        <v>8</v>
      </c>
      <c r="C8990">
        <v>1.7147305980503601E+18</v>
      </c>
      <c r="D8990" s="3">
        <v>1714730598.05036</v>
      </c>
      <c r="E8990" s="5">
        <v>45415.418958916212</v>
      </c>
      <c r="F8990">
        <v>302.28336544799998</v>
      </c>
      <c r="G8990">
        <v>300.48638699999998</v>
      </c>
      <c r="J8990">
        <v>302.283365</v>
      </c>
      <c r="K8990">
        <v>19692375</v>
      </c>
      <c r="L8990" s="3">
        <v>1714737797.75792</v>
      </c>
      <c r="M8990" s="5">
        <v>45415.502288864816</v>
      </c>
      <c r="N8990">
        <f t="shared" si="140"/>
        <v>8989</v>
      </c>
    </row>
    <row r="8991" spans="2:14" x14ac:dyDescent="0.3">
      <c r="B8991" t="s">
        <v>8</v>
      </c>
      <c r="C8991">
        <v>1.71473059808272E+18</v>
      </c>
      <c r="D8991" s="3">
        <v>1714730598.08272</v>
      </c>
      <c r="E8991" s="5">
        <v>45415.418959290742</v>
      </c>
      <c r="F8991">
        <v>302.31572244799997</v>
      </c>
      <c r="G8991">
        <v>300.51874400000003</v>
      </c>
      <c r="J8991">
        <v>302.31572199999999</v>
      </c>
      <c r="K8991">
        <v>19694495</v>
      </c>
      <c r="L8991" s="3">
        <v>1714737797.7902801</v>
      </c>
      <c r="M8991" s="5">
        <v>45415.502289239354</v>
      </c>
      <c r="N8991">
        <f t="shared" si="140"/>
        <v>8990</v>
      </c>
    </row>
    <row r="8992" spans="2:14" x14ac:dyDescent="0.3">
      <c r="B8992" t="s">
        <v>8</v>
      </c>
      <c r="C8992">
        <v>1.71473059811683E+18</v>
      </c>
      <c r="D8992" s="3">
        <v>1714730598.1168301</v>
      </c>
      <c r="E8992" s="5">
        <v>45415.418959685521</v>
      </c>
      <c r="F8992">
        <v>302.34983744800002</v>
      </c>
      <c r="G8992">
        <v>300.55285900000001</v>
      </c>
      <c r="J8992">
        <v>302.34983699999998</v>
      </c>
      <c r="K8992">
        <v>19696731</v>
      </c>
      <c r="L8992" s="3">
        <v>1714737797.8243999</v>
      </c>
      <c r="M8992" s="5">
        <v>45415.502289634249</v>
      </c>
      <c r="N8992">
        <f t="shared" si="140"/>
        <v>8991</v>
      </c>
    </row>
    <row r="8993" spans="2:14" x14ac:dyDescent="0.3">
      <c r="B8993" t="s">
        <v>8</v>
      </c>
      <c r="C8993">
        <v>1.7147305981655099E+18</v>
      </c>
      <c r="D8993" s="3">
        <v>1714730598.1655099</v>
      </c>
      <c r="E8993" s="5">
        <v>45415.41896024895</v>
      </c>
      <c r="F8993">
        <v>302.39851444800001</v>
      </c>
      <c r="G8993">
        <v>300.60153600000001</v>
      </c>
      <c r="J8993">
        <v>302.39851399999998</v>
      </c>
      <c r="K8993">
        <v>19699921</v>
      </c>
      <c r="L8993" s="3">
        <v>1714737797.87307</v>
      </c>
      <c r="M8993" s="5">
        <v>45415.502290197568</v>
      </c>
      <c r="N8993">
        <f t="shared" si="140"/>
        <v>8992</v>
      </c>
    </row>
    <row r="8994" spans="2:14" x14ac:dyDescent="0.3">
      <c r="B8994" t="s">
        <v>8</v>
      </c>
      <c r="C8994">
        <v>1.7147305981827799E+18</v>
      </c>
      <c r="D8994" s="3">
        <v>1714730598.18278</v>
      </c>
      <c r="E8994" s="5">
        <v>45415.418960448827</v>
      </c>
      <c r="F8994">
        <v>302.41578144800002</v>
      </c>
      <c r="G8994">
        <v>300.61880300000001</v>
      </c>
      <c r="J8994">
        <v>302.41578099999998</v>
      </c>
      <c r="K8994">
        <v>19701053</v>
      </c>
      <c r="L8994" s="3">
        <v>1714737797.8903401</v>
      </c>
      <c r="M8994" s="5">
        <v>45415.502290397453</v>
      </c>
      <c r="N8994">
        <f t="shared" si="140"/>
        <v>8993</v>
      </c>
    </row>
    <row r="8995" spans="2:14" x14ac:dyDescent="0.3">
      <c r="B8995" t="s">
        <v>8</v>
      </c>
      <c r="C8995">
        <v>1.71473059823313E+18</v>
      </c>
      <c r="D8995" s="3">
        <v>1714730598.23313</v>
      </c>
      <c r="E8995" s="5">
        <v>45415.418961031588</v>
      </c>
      <c r="F8995">
        <v>302.46613744799998</v>
      </c>
      <c r="G8995">
        <v>300.66915899999998</v>
      </c>
      <c r="J8995">
        <v>302.466137</v>
      </c>
      <c r="K8995">
        <v>19704353</v>
      </c>
      <c r="L8995" s="3">
        <v>1714737797.9407001</v>
      </c>
      <c r="M8995" s="5">
        <v>45415.502290980323</v>
      </c>
      <c r="N8995">
        <f t="shared" si="140"/>
        <v>8994</v>
      </c>
    </row>
    <row r="8996" spans="2:14" x14ac:dyDescent="0.3">
      <c r="B8996" t="s">
        <v>8</v>
      </c>
      <c r="C8996">
        <v>1.714730598252E+18</v>
      </c>
      <c r="D8996" s="3">
        <v>1714730598.2520001</v>
      </c>
      <c r="E8996" s="5">
        <v>45415.418961249998</v>
      </c>
      <c r="F8996">
        <v>302.48500944800003</v>
      </c>
      <c r="G8996">
        <v>300.68803100000002</v>
      </c>
      <c r="J8996">
        <v>302.48500899999999</v>
      </c>
      <c r="K8996">
        <v>19705590</v>
      </c>
      <c r="L8996" s="3">
        <v>1714737797.9595699</v>
      </c>
      <c r="M8996" s="5">
        <v>45415.502291198718</v>
      </c>
      <c r="N8996">
        <f t="shared" si="140"/>
        <v>8995</v>
      </c>
    </row>
    <row r="8997" spans="2:14" x14ac:dyDescent="0.3">
      <c r="B8997" t="s">
        <v>8</v>
      </c>
      <c r="C8997">
        <v>1.7147305982866401E+18</v>
      </c>
      <c r="D8997" s="3">
        <v>1714730598.2866399</v>
      </c>
      <c r="E8997" s="5">
        <v>45415.418961650917</v>
      </c>
      <c r="F8997">
        <v>302.519649448</v>
      </c>
      <c r="G8997">
        <v>300.72267099999999</v>
      </c>
      <c r="J8997">
        <v>302.51964900000002</v>
      </c>
      <c r="K8997">
        <v>19707860</v>
      </c>
      <c r="L8997" s="3">
        <v>1714737797.99421</v>
      </c>
      <c r="M8997" s="5">
        <v>45415.502291599652</v>
      </c>
      <c r="N8997">
        <f t="shared" si="140"/>
        <v>8996</v>
      </c>
    </row>
    <row r="8998" spans="2:14" x14ac:dyDescent="0.3">
      <c r="B8998" t="s">
        <v>8</v>
      </c>
      <c r="C8998">
        <v>1.71473059833166E+18</v>
      </c>
      <c r="D8998" s="3">
        <v>1714730598.33166</v>
      </c>
      <c r="E8998" s="5">
        <v>45415.418962171992</v>
      </c>
      <c r="F8998">
        <v>302.56466344799998</v>
      </c>
      <c r="G8998">
        <v>300.76768499999997</v>
      </c>
      <c r="J8998">
        <v>302.564663</v>
      </c>
      <c r="K8998">
        <v>19710810</v>
      </c>
      <c r="L8998" s="3">
        <v>1714737798.0392201</v>
      </c>
      <c r="M8998" s="5">
        <v>45415.502292120589</v>
      </c>
      <c r="N8998">
        <f t="shared" si="140"/>
        <v>8997</v>
      </c>
    </row>
    <row r="8999" spans="2:14" x14ac:dyDescent="0.3">
      <c r="B8999" t="s">
        <v>8</v>
      </c>
      <c r="C8999">
        <v>1.71473059834941E+18</v>
      </c>
      <c r="D8999" s="3">
        <v>1714730598.3494101</v>
      </c>
      <c r="E8999" s="5">
        <v>45415.418962377429</v>
      </c>
      <c r="F8999">
        <v>302.582418448</v>
      </c>
      <c r="G8999">
        <v>300.78543999999999</v>
      </c>
      <c r="J8999">
        <v>302.58241800000002</v>
      </c>
      <c r="K8999">
        <v>19711973</v>
      </c>
      <c r="L8999" s="3">
        <v>1714737798.0569799</v>
      </c>
      <c r="M8999" s="5">
        <v>45415.502292326142</v>
      </c>
      <c r="N8999">
        <f t="shared" si="140"/>
        <v>8998</v>
      </c>
    </row>
    <row r="9000" spans="2:14" x14ac:dyDescent="0.3">
      <c r="B9000" t="s">
        <v>8</v>
      </c>
      <c r="C9000">
        <v>1.7147305984017001E+18</v>
      </c>
      <c r="D9000" s="3">
        <v>1714730598.4017</v>
      </c>
      <c r="E9000" s="5">
        <v>45415.418962982643</v>
      </c>
      <c r="F9000">
        <v>302.63470744799997</v>
      </c>
      <c r="G9000">
        <v>300.83772900000002</v>
      </c>
      <c r="J9000">
        <v>302.63470699999999</v>
      </c>
      <c r="K9000">
        <v>19715400</v>
      </c>
      <c r="L9000" s="3">
        <v>1714737798.1092701</v>
      </c>
      <c r="M9000" s="5">
        <v>45415.502292931364</v>
      </c>
      <c r="N9000">
        <f t="shared" si="140"/>
        <v>8999</v>
      </c>
    </row>
    <row r="9001" spans="2:14" x14ac:dyDescent="0.3">
      <c r="B9001" t="s">
        <v>8</v>
      </c>
      <c r="C9001">
        <v>1.71473059841677E+18</v>
      </c>
      <c r="D9001" s="3">
        <v>1714730598.41677</v>
      </c>
      <c r="E9001" s="5">
        <v>45415.418963157063</v>
      </c>
      <c r="F9001">
        <v>302.649779448</v>
      </c>
      <c r="G9001">
        <v>300.852801</v>
      </c>
      <c r="J9001">
        <v>302.64977900000002</v>
      </c>
      <c r="K9001">
        <v>19716388</v>
      </c>
      <c r="L9001" s="3">
        <v>1714737798.1243401</v>
      </c>
      <c r="M9001" s="5">
        <v>45415.502293105783</v>
      </c>
      <c r="N9001">
        <f t="shared" si="140"/>
        <v>9000</v>
      </c>
    </row>
    <row r="9002" spans="2:14" x14ac:dyDescent="0.3">
      <c r="B9002" t="s">
        <v>8</v>
      </c>
      <c r="C9002">
        <v>1.71473059845042E+18</v>
      </c>
      <c r="D9002" s="3">
        <v>1714730598.4504199</v>
      </c>
      <c r="E9002" s="5">
        <v>45415.418963546523</v>
      </c>
      <c r="F9002">
        <v>302.68342044799999</v>
      </c>
      <c r="G9002">
        <v>300.88644199999999</v>
      </c>
      <c r="J9002">
        <v>302.68342000000001</v>
      </c>
      <c r="K9002">
        <v>19718592</v>
      </c>
      <c r="L9002" s="3">
        <v>1714737798.15798</v>
      </c>
      <c r="M9002" s="5">
        <v>45415.502293495127</v>
      </c>
      <c r="N9002">
        <f t="shared" si="140"/>
        <v>9001</v>
      </c>
    </row>
    <row r="9003" spans="2:14" x14ac:dyDescent="0.3">
      <c r="B9003" t="s">
        <v>8</v>
      </c>
      <c r="C9003">
        <v>1.7147305984831099E+18</v>
      </c>
      <c r="D9003" s="3">
        <v>1714730598.48311</v>
      </c>
      <c r="E9003" s="5">
        <v>45415.418963924873</v>
      </c>
      <c r="F9003">
        <v>302.71611044799999</v>
      </c>
      <c r="G9003">
        <v>300.91913199999999</v>
      </c>
      <c r="J9003">
        <v>302.71611000000001</v>
      </c>
      <c r="K9003">
        <v>19720735</v>
      </c>
      <c r="L9003" s="3">
        <v>1714737798.19067</v>
      </c>
      <c r="M9003" s="5">
        <v>45415.502293873498</v>
      </c>
      <c r="N9003">
        <f t="shared" si="140"/>
        <v>9002</v>
      </c>
    </row>
    <row r="9004" spans="2:14" x14ac:dyDescent="0.3">
      <c r="B9004" t="s">
        <v>8</v>
      </c>
      <c r="C9004">
        <v>1.714730598532E+18</v>
      </c>
      <c r="D9004" s="3">
        <v>1714730598.5320001</v>
      </c>
      <c r="E9004" s="5">
        <v>45415.418964490738</v>
      </c>
      <c r="F9004">
        <v>302.765008448</v>
      </c>
      <c r="G9004">
        <v>300.96803</v>
      </c>
      <c r="J9004">
        <v>302.76500800000002</v>
      </c>
      <c r="K9004">
        <v>19723939</v>
      </c>
      <c r="L9004" s="3">
        <v>1714737798.2395699</v>
      </c>
      <c r="M9004" s="5">
        <v>45415.502294439459</v>
      </c>
      <c r="N9004">
        <f t="shared" si="140"/>
        <v>9003</v>
      </c>
    </row>
    <row r="9005" spans="2:14" x14ac:dyDescent="0.3">
      <c r="B9005" t="s">
        <v>8</v>
      </c>
      <c r="C9005">
        <v>1.71473059855041E+18</v>
      </c>
      <c r="D9005" s="3">
        <v>1714730598.55041</v>
      </c>
      <c r="E9005" s="5">
        <v>45415.418964703807</v>
      </c>
      <c r="F9005">
        <v>302.78341644800003</v>
      </c>
      <c r="G9005">
        <v>300.98643800000002</v>
      </c>
      <c r="J9005">
        <v>302.78341599999999</v>
      </c>
      <c r="K9005">
        <v>19725146</v>
      </c>
      <c r="L9005" s="3">
        <v>1714737798.2579701</v>
      </c>
      <c r="M9005" s="5">
        <v>45415.502294652433</v>
      </c>
      <c r="N9005">
        <f t="shared" si="140"/>
        <v>9004</v>
      </c>
    </row>
    <row r="9006" spans="2:14" x14ac:dyDescent="0.3">
      <c r="B9006" t="s">
        <v>8</v>
      </c>
      <c r="C9006">
        <v>1.7147305985974799E+18</v>
      </c>
      <c r="D9006" s="3">
        <v>1714730598.5974801</v>
      </c>
      <c r="E9006" s="5">
        <v>45415.418965248602</v>
      </c>
      <c r="F9006">
        <v>302.830483448</v>
      </c>
      <c r="G9006">
        <v>301.03350499999999</v>
      </c>
      <c r="J9006">
        <v>302.83048300000002</v>
      </c>
      <c r="K9006">
        <v>19728230</v>
      </c>
      <c r="L9006" s="3">
        <v>1714737798.3050399</v>
      </c>
      <c r="M9006" s="5">
        <v>45415.502295197213</v>
      </c>
      <c r="N9006">
        <f t="shared" si="140"/>
        <v>9005</v>
      </c>
    </row>
    <row r="9007" spans="2:14" x14ac:dyDescent="0.3">
      <c r="B9007" t="s">
        <v>8</v>
      </c>
      <c r="C9007">
        <v>1.71473059861538E+18</v>
      </c>
      <c r="D9007" s="3">
        <v>1714730598.61538</v>
      </c>
      <c r="E9007" s="5">
        <v>45415.418965455778</v>
      </c>
      <c r="F9007">
        <v>302.84838944799998</v>
      </c>
      <c r="G9007">
        <v>301.05141099999997</v>
      </c>
      <c r="J9007">
        <v>302.848389</v>
      </c>
      <c r="K9007">
        <v>19729404</v>
      </c>
      <c r="L9007" s="3">
        <v>1714737798.3229499</v>
      </c>
      <c r="M9007" s="5">
        <v>45415.502295404513</v>
      </c>
      <c r="N9007">
        <f t="shared" si="140"/>
        <v>9006</v>
      </c>
    </row>
    <row r="9008" spans="2:14" x14ac:dyDescent="0.3">
      <c r="B9008" t="s">
        <v>8</v>
      </c>
      <c r="C9008">
        <v>1.7147305986499899E+18</v>
      </c>
      <c r="D9008" s="3">
        <v>1714730598.6499901</v>
      </c>
      <c r="E9008" s="5">
        <v>45415.418965856363</v>
      </c>
      <c r="F9008">
        <v>302.88299844800002</v>
      </c>
      <c r="G9008">
        <v>301.08602000000002</v>
      </c>
      <c r="J9008">
        <v>302.88299799999999</v>
      </c>
      <c r="K9008">
        <v>19731672</v>
      </c>
      <c r="L9008" s="3">
        <v>1714737798.3575599</v>
      </c>
      <c r="M9008" s="5">
        <v>45415.502295805083</v>
      </c>
      <c r="N9008">
        <f t="shared" si="140"/>
        <v>9007</v>
      </c>
    </row>
    <row r="9009" spans="2:14" x14ac:dyDescent="0.3">
      <c r="B9009" t="s">
        <v>8</v>
      </c>
      <c r="C9009">
        <v>1.7147305986980401E+18</v>
      </c>
      <c r="D9009" s="3">
        <v>1714730598.69804</v>
      </c>
      <c r="E9009" s="5">
        <v>45415.418966412501</v>
      </c>
      <c r="F9009">
        <v>302.93104844800001</v>
      </c>
      <c r="G9009">
        <v>301.13407000000001</v>
      </c>
      <c r="J9009">
        <v>302.93104799999998</v>
      </c>
      <c r="K9009">
        <v>19734821</v>
      </c>
      <c r="L9009" s="3">
        <v>1714737798.4056101</v>
      </c>
      <c r="M9009" s="5">
        <v>45415.502296361206</v>
      </c>
      <c r="N9009">
        <f t="shared" si="140"/>
        <v>9008</v>
      </c>
    </row>
    <row r="9010" spans="2:14" x14ac:dyDescent="0.3">
      <c r="B9010" t="s">
        <v>8</v>
      </c>
      <c r="C9010">
        <v>1.7147305987144901E+18</v>
      </c>
      <c r="D9010" s="3">
        <v>1714730598.7144899</v>
      </c>
      <c r="E9010" s="5">
        <v>45415.418966602891</v>
      </c>
      <c r="F9010">
        <v>302.94749544799998</v>
      </c>
      <c r="G9010">
        <v>301.15051699999998</v>
      </c>
      <c r="J9010">
        <v>302.947495</v>
      </c>
      <c r="K9010">
        <v>19735899</v>
      </c>
      <c r="L9010" s="3">
        <v>1714737798.42205</v>
      </c>
      <c r="M9010" s="5">
        <v>45415.502296551502</v>
      </c>
      <c r="N9010">
        <f t="shared" si="140"/>
        <v>9009</v>
      </c>
    </row>
    <row r="9011" spans="2:14" x14ac:dyDescent="0.3">
      <c r="B9011" t="s">
        <v>8</v>
      </c>
      <c r="C9011">
        <v>1.7147305987485199E+18</v>
      </c>
      <c r="D9011" s="3">
        <v>1714730598.7485199</v>
      </c>
      <c r="E9011" s="5">
        <v>45415.418966996753</v>
      </c>
      <c r="F9011">
        <v>302.98152744800001</v>
      </c>
      <c r="G9011">
        <v>301.184549</v>
      </c>
      <c r="J9011">
        <v>302.98152700000003</v>
      </c>
      <c r="K9011">
        <v>19738129</v>
      </c>
      <c r="L9011" s="3">
        <v>1714737798.45609</v>
      </c>
      <c r="M9011" s="5">
        <v>45415.502296945473</v>
      </c>
      <c r="N9011">
        <f t="shared" si="140"/>
        <v>9010</v>
      </c>
    </row>
    <row r="9012" spans="2:14" x14ac:dyDescent="0.3">
      <c r="B9012" t="s">
        <v>8</v>
      </c>
      <c r="C9012">
        <v>1.71473059879714E+18</v>
      </c>
      <c r="D9012" s="3">
        <v>1714730598.7971399</v>
      </c>
      <c r="E9012" s="5">
        <v>45415.418967559483</v>
      </c>
      <c r="F9012">
        <v>303.03014644799998</v>
      </c>
      <c r="G9012">
        <v>301.23316799999998</v>
      </c>
      <c r="J9012">
        <v>303.030146</v>
      </c>
      <c r="K9012">
        <v>19741315</v>
      </c>
      <c r="L9012" s="3">
        <v>1714737798.5046999</v>
      </c>
      <c r="M9012" s="5">
        <v>45415.502297508086</v>
      </c>
      <c r="N9012">
        <f t="shared" si="140"/>
        <v>9011</v>
      </c>
    </row>
    <row r="9013" spans="2:14" x14ac:dyDescent="0.3">
      <c r="B9013" t="s">
        <v>8</v>
      </c>
      <c r="C9013">
        <v>1.71473059881359E+18</v>
      </c>
      <c r="D9013" s="3">
        <v>1714730598.81359</v>
      </c>
      <c r="E9013" s="5">
        <v>45415.418967749887</v>
      </c>
      <c r="F9013">
        <v>303.04659144800002</v>
      </c>
      <c r="G9013">
        <v>301.24961300000001</v>
      </c>
      <c r="J9013">
        <v>303.04659099999998</v>
      </c>
      <c r="K9013">
        <v>19742393</v>
      </c>
      <c r="L9013" s="3">
        <v>1714737798.5211501</v>
      </c>
      <c r="M9013" s="5">
        <v>45415.502297698498</v>
      </c>
      <c r="N9013">
        <f t="shared" si="140"/>
        <v>9012</v>
      </c>
    </row>
    <row r="9014" spans="2:14" x14ac:dyDescent="0.3">
      <c r="B9014" t="s">
        <v>8</v>
      </c>
      <c r="C9014">
        <v>1.7147305988488599E+18</v>
      </c>
      <c r="D9014" s="3">
        <v>1714730598.84886</v>
      </c>
      <c r="E9014" s="5">
        <v>45415.41896815809</v>
      </c>
      <c r="F9014">
        <v>303.08186744800003</v>
      </c>
      <c r="G9014">
        <v>301.28488900000002</v>
      </c>
      <c r="J9014">
        <v>303.08186699999999</v>
      </c>
      <c r="K9014">
        <v>19744705</v>
      </c>
      <c r="L9014" s="3">
        <v>1714737798.5564301</v>
      </c>
      <c r="M9014" s="5">
        <v>45415.502298106832</v>
      </c>
      <c r="N9014">
        <f t="shared" si="140"/>
        <v>9013</v>
      </c>
    </row>
    <row r="9015" spans="2:14" x14ac:dyDescent="0.3">
      <c r="B9015" t="s">
        <v>8</v>
      </c>
      <c r="C9015">
        <v>1.7147305988837499E+18</v>
      </c>
      <c r="D9015" s="3">
        <v>1714730598.88375</v>
      </c>
      <c r="E9015" s="5">
        <v>45415.418968561913</v>
      </c>
      <c r="F9015">
        <v>303.11675644799999</v>
      </c>
      <c r="G9015">
        <v>301.31977799999999</v>
      </c>
      <c r="J9015">
        <v>303.11675600000001</v>
      </c>
      <c r="K9015">
        <v>19746991</v>
      </c>
      <c r="L9015" s="3">
        <v>1714737798.59131</v>
      </c>
      <c r="M9015" s="5">
        <v>45415.502298510532</v>
      </c>
      <c r="N9015">
        <f t="shared" si="140"/>
        <v>9014</v>
      </c>
    </row>
    <row r="9016" spans="2:14" x14ac:dyDescent="0.3">
      <c r="B9016" t="s">
        <v>8</v>
      </c>
      <c r="C9016">
        <v>1.7147305989312901E+18</v>
      </c>
      <c r="D9016" s="3">
        <v>1714730598.9312899</v>
      </c>
      <c r="E9016" s="5">
        <v>45415.41896911215</v>
      </c>
      <c r="F9016">
        <v>303.16429444800002</v>
      </c>
      <c r="G9016">
        <v>301.36731600000002</v>
      </c>
      <c r="J9016">
        <v>303.16429399999998</v>
      </c>
      <c r="K9016">
        <v>19750107</v>
      </c>
      <c r="L9016" s="3">
        <v>1714737798.63885</v>
      </c>
      <c r="M9016" s="5">
        <v>45415.502299060761</v>
      </c>
      <c r="N9016">
        <f t="shared" si="140"/>
        <v>9015</v>
      </c>
    </row>
    <row r="9017" spans="2:14" x14ac:dyDescent="0.3">
      <c r="B9017" t="s">
        <v>8</v>
      </c>
      <c r="C9017">
        <v>1.7147305989488499E+18</v>
      </c>
      <c r="D9017" s="3">
        <v>1714730598.9488499</v>
      </c>
      <c r="E9017" s="5">
        <v>45415.418969315382</v>
      </c>
      <c r="F9017">
        <v>303.18185744800002</v>
      </c>
      <c r="G9017">
        <v>301.38487900000001</v>
      </c>
      <c r="J9017">
        <v>303.18185699999998</v>
      </c>
      <c r="K9017">
        <v>19751258</v>
      </c>
      <c r="L9017" s="3">
        <v>1714737798.65642</v>
      </c>
      <c r="M9017" s="5">
        <v>45415.502299264117</v>
      </c>
      <c r="N9017">
        <f t="shared" si="140"/>
        <v>9016</v>
      </c>
    </row>
    <row r="9018" spans="2:14" x14ac:dyDescent="0.3">
      <c r="B9018" t="s">
        <v>8</v>
      </c>
      <c r="C9018">
        <v>1.7147305989971899E+18</v>
      </c>
      <c r="D9018" s="3">
        <v>1714730598.99719</v>
      </c>
      <c r="E9018" s="5">
        <v>45415.418969874867</v>
      </c>
      <c r="F9018">
        <v>303.23019444800002</v>
      </c>
      <c r="G9018">
        <v>301.43321600000002</v>
      </c>
      <c r="J9018">
        <v>303.23019399999998</v>
      </c>
      <c r="K9018">
        <v>19754425</v>
      </c>
      <c r="L9018" s="3">
        <v>1714737798.7047501</v>
      </c>
      <c r="M9018" s="5">
        <v>45415.502299823493</v>
      </c>
      <c r="N9018">
        <f t="shared" si="140"/>
        <v>9017</v>
      </c>
    </row>
    <row r="9019" spans="2:14" x14ac:dyDescent="0.3">
      <c r="B9019" t="s">
        <v>8</v>
      </c>
      <c r="C9019">
        <v>1.7147305990134899E+18</v>
      </c>
      <c r="D9019" s="3">
        <v>1714730599.01349</v>
      </c>
      <c r="E9019" s="5">
        <v>45415.418970063532</v>
      </c>
      <c r="F9019">
        <v>303.24649244800003</v>
      </c>
      <c r="G9019">
        <v>301.44951400000002</v>
      </c>
      <c r="J9019">
        <v>303.24649199999999</v>
      </c>
      <c r="K9019">
        <v>19755493</v>
      </c>
      <c r="L9019" s="3">
        <v>1714737798.72105</v>
      </c>
      <c r="M9019" s="5">
        <v>45415.502300012151</v>
      </c>
      <c r="N9019">
        <f t="shared" si="140"/>
        <v>9018</v>
      </c>
    </row>
    <row r="9020" spans="2:14" x14ac:dyDescent="0.3">
      <c r="B9020" t="s">
        <v>8</v>
      </c>
      <c r="C9020">
        <v>1.71473059904817E+18</v>
      </c>
      <c r="D9020" s="3">
        <v>1714730599.0481701</v>
      </c>
      <c r="E9020" s="5">
        <v>45415.418970464918</v>
      </c>
      <c r="F9020">
        <v>303.281176448</v>
      </c>
      <c r="G9020">
        <v>301.48419799999999</v>
      </c>
      <c r="J9020">
        <v>303.28117600000002</v>
      </c>
      <c r="K9020">
        <v>19757766</v>
      </c>
      <c r="L9020" s="3">
        <v>1714737798.7557299</v>
      </c>
      <c r="M9020" s="5">
        <v>45415.502300413529</v>
      </c>
      <c r="N9020">
        <f t="shared" si="140"/>
        <v>9019</v>
      </c>
    </row>
    <row r="9021" spans="2:14" x14ac:dyDescent="0.3">
      <c r="B9021" t="s">
        <v>8</v>
      </c>
      <c r="C9021">
        <v>1.71473059909774E+18</v>
      </c>
      <c r="D9021" s="3">
        <v>1714730599.0977399</v>
      </c>
      <c r="E9021" s="5">
        <v>45415.418971038664</v>
      </c>
      <c r="F9021">
        <v>303.33074644800001</v>
      </c>
      <c r="G9021">
        <v>301.53376800000001</v>
      </c>
      <c r="J9021">
        <v>303.33074599999998</v>
      </c>
      <c r="K9021">
        <v>19761015</v>
      </c>
      <c r="L9021" s="3">
        <v>1714737798.8053</v>
      </c>
      <c r="M9021" s="5">
        <v>45415.50230098726</v>
      </c>
      <c r="N9021">
        <f t="shared" si="140"/>
        <v>9020</v>
      </c>
    </row>
    <row r="9022" spans="2:14" x14ac:dyDescent="0.3">
      <c r="B9022" t="s">
        <v>8</v>
      </c>
      <c r="C9022">
        <v>1.7147305991325399E+18</v>
      </c>
      <c r="D9022" s="3">
        <v>1714730599.13254</v>
      </c>
      <c r="E9022" s="5">
        <v>45415.418971441417</v>
      </c>
      <c r="F9022">
        <v>303.36554844800003</v>
      </c>
      <c r="G9022">
        <v>301.56857000000002</v>
      </c>
      <c r="J9022">
        <v>303.36554799999999</v>
      </c>
      <c r="K9022">
        <v>19763296</v>
      </c>
      <c r="L9022" s="3">
        <v>1714737798.8401101</v>
      </c>
      <c r="M9022" s="5">
        <v>45415.502301390159</v>
      </c>
      <c r="N9022">
        <f t="shared" si="140"/>
        <v>9021</v>
      </c>
    </row>
    <row r="9023" spans="2:14" x14ac:dyDescent="0.3">
      <c r="B9023" t="s">
        <v>8</v>
      </c>
      <c r="C9023">
        <v>1.71473059914611E+18</v>
      </c>
      <c r="D9023" s="3">
        <v>1714730599.1461101</v>
      </c>
      <c r="E9023" s="5">
        <v>45415.418971598483</v>
      </c>
      <c r="F9023">
        <v>303.37911644799999</v>
      </c>
      <c r="G9023">
        <v>301.58213799999999</v>
      </c>
      <c r="J9023">
        <v>303.37911600000001</v>
      </c>
      <c r="K9023">
        <v>19764185</v>
      </c>
      <c r="L9023" s="3">
        <v>1714737798.8536699</v>
      </c>
      <c r="M9023" s="5">
        <v>45415.502301547087</v>
      </c>
      <c r="N9023">
        <f t="shared" si="140"/>
        <v>9022</v>
      </c>
    </row>
    <row r="9024" spans="2:14" x14ac:dyDescent="0.3">
      <c r="B9024" t="s">
        <v>8</v>
      </c>
      <c r="C9024">
        <v>1.7147305991976699E+18</v>
      </c>
      <c r="D9024" s="3">
        <v>1714730599.19767</v>
      </c>
      <c r="E9024" s="5">
        <v>45415.418972195243</v>
      </c>
      <c r="F9024">
        <v>303.43067844799998</v>
      </c>
      <c r="G9024">
        <v>301.63369999999998</v>
      </c>
      <c r="J9024">
        <v>303.430678</v>
      </c>
      <c r="K9024">
        <v>19767564</v>
      </c>
      <c r="L9024" s="3">
        <v>1714737798.9052401</v>
      </c>
      <c r="M9024" s="5">
        <v>45415.502302143977</v>
      </c>
      <c r="N9024">
        <f t="shared" si="140"/>
        <v>9023</v>
      </c>
    </row>
    <row r="9025" spans="2:14" x14ac:dyDescent="0.3">
      <c r="B9025" t="s">
        <v>8</v>
      </c>
      <c r="C9025">
        <v>1.7147305992122801E+18</v>
      </c>
      <c r="D9025" s="3">
        <v>1714730599.21228</v>
      </c>
      <c r="E9025" s="5">
        <v>45415.41897236435</v>
      </c>
      <c r="F9025">
        <v>303.44528844799999</v>
      </c>
      <c r="G9025">
        <v>301.64830999999998</v>
      </c>
      <c r="J9025">
        <v>303.44528800000001</v>
      </c>
      <c r="K9025">
        <v>19768521</v>
      </c>
      <c r="L9025" s="3">
        <v>1714737798.9198501</v>
      </c>
      <c r="M9025" s="5">
        <v>45415.502302313071</v>
      </c>
      <c r="N9025">
        <f t="shared" si="140"/>
        <v>9024</v>
      </c>
    </row>
    <row r="9026" spans="2:14" x14ac:dyDescent="0.3">
      <c r="B9026" t="s">
        <v>8</v>
      </c>
      <c r="C9026">
        <v>1.71473059926641E+18</v>
      </c>
      <c r="D9026" s="3">
        <v>1714730599.2664101</v>
      </c>
      <c r="E9026" s="5">
        <v>45415.418972990847</v>
      </c>
      <c r="F9026">
        <v>303.49941744799997</v>
      </c>
      <c r="G9026">
        <v>301.70243900000003</v>
      </c>
      <c r="J9026">
        <v>303.49941699999999</v>
      </c>
      <c r="K9026">
        <v>19772069</v>
      </c>
      <c r="L9026" s="3">
        <v>1714737798.9739799</v>
      </c>
      <c r="M9026" s="5">
        <v>45415.502302939567</v>
      </c>
      <c r="N9026">
        <f t="shared" si="140"/>
        <v>9025</v>
      </c>
    </row>
    <row r="9027" spans="2:14" x14ac:dyDescent="0.3">
      <c r="B9027" t="s">
        <v>8</v>
      </c>
      <c r="C9027">
        <v>1.7147305992965701E+18</v>
      </c>
      <c r="D9027" s="3">
        <v>1714730599.2965701</v>
      </c>
      <c r="E9027" s="5">
        <v>45415.418973339933</v>
      </c>
      <c r="F9027">
        <v>303.52957144800001</v>
      </c>
      <c r="G9027">
        <v>301.73259300000001</v>
      </c>
      <c r="J9027">
        <v>303.52957099999998</v>
      </c>
      <c r="K9027">
        <v>19774045</v>
      </c>
      <c r="L9027" s="3">
        <v>1714737799.0041299</v>
      </c>
      <c r="M9027" s="5">
        <v>45415.502303288529</v>
      </c>
      <c r="N9027">
        <f t="shared" si="140"/>
        <v>9026</v>
      </c>
    </row>
    <row r="9028" spans="2:14" x14ac:dyDescent="0.3">
      <c r="B9028" t="s">
        <v>8</v>
      </c>
      <c r="C9028">
        <v>1.71473059932962E+18</v>
      </c>
      <c r="D9028" s="3">
        <v>1714730599.3296199</v>
      </c>
      <c r="E9028" s="5">
        <v>45415.418973722437</v>
      </c>
      <c r="F9028">
        <v>303.562626448</v>
      </c>
      <c r="G9028">
        <v>301.765648</v>
      </c>
      <c r="J9028">
        <v>303.56262600000002</v>
      </c>
      <c r="K9028">
        <v>19776211</v>
      </c>
      <c r="L9028" s="3">
        <v>1714737799.0371799</v>
      </c>
      <c r="M9028" s="5">
        <v>45415.502303671063</v>
      </c>
      <c r="N9028">
        <f t="shared" ref="N9028:N9091" si="141">N9027+1</f>
        <v>9027</v>
      </c>
    </row>
    <row r="9029" spans="2:14" x14ac:dyDescent="0.3">
      <c r="B9029" t="s">
        <v>8</v>
      </c>
      <c r="C9029">
        <v>1.7147305993661299E+18</v>
      </c>
      <c r="D9029" s="3">
        <v>1714730599.3661301</v>
      </c>
      <c r="E9029" s="5">
        <v>45415.41897414501</v>
      </c>
      <c r="F9029">
        <v>303.59913144799998</v>
      </c>
      <c r="G9029">
        <v>301.80215299999998</v>
      </c>
      <c r="J9029">
        <v>303.599131</v>
      </c>
      <c r="K9029">
        <v>19778604</v>
      </c>
      <c r="L9029" s="3">
        <v>1714737799.0736899</v>
      </c>
      <c r="M9029" s="5">
        <v>45415.502304093621</v>
      </c>
      <c r="N9029">
        <f t="shared" si="141"/>
        <v>9028</v>
      </c>
    </row>
    <row r="9030" spans="2:14" x14ac:dyDescent="0.3">
      <c r="B9030" t="s">
        <v>8</v>
      </c>
      <c r="C9030">
        <v>1.7147305993943401E+18</v>
      </c>
      <c r="D9030" s="3">
        <v>1714730599.39434</v>
      </c>
      <c r="E9030" s="5">
        <v>45415.418974471533</v>
      </c>
      <c r="F9030">
        <v>303.62734044799998</v>
      </c>
      <c r="G9030">
        <v>301.83036199999998</v>
      </c>
      <c r="J9030">
        <v>303.62734</v>
      </c>
      <c r="K9030">
        <v>19780452</v>
      </c>
      <c r="L9030" s="3">
        <v>1714737799.1019001</v>
      </c>
      <c r="M9030" s="5">
        <v>45415.502304420137</v>
      </c>
      <c r="N9030">
        <f t="shared" si="141"/>
        <v>9029</v>
      </c>
    </row>
    <row r="9031" spans="2:14" x14ac:dyDescent="0.3">
      <c r="B9031" t="s">
        <v>8</v>
      </c>
      <c r="C9031">
        <v>1.7147305994295401E+18</v>
      </c>
      <c r="D9031" s="3">
        <v>1714730599.4295399</v>
      </c>
      <c r="E9031" s="5">
        <v>45415.418974878943</v>
      </c>
      <c r="F9031">
        <v>303.662546448</v>
      </c>
      <c r="G9031">
        <v>301.865568</v>
      </c>
      <c r="J9031">
        <v>303.66254600000002</v>
      </c>
      <c r="K9031">
        <v>19782759</v>
      </c>
      <c r="L9031" s="3">
        <v>1714737799.1371</v>
      </c>
      <c r="M9031" s="5">
        <v>45415.502304827547</v>
      </c>
      <c r="N9031">
        <f t="shared" si="141"/>
        <v>9030</v>
      </c>
    </row>
    <row r="9032" spans="2:14" x14ac:dyDescent="0.3">
      <c r="B9032" t="s">
        <v>8</v>
      </c>
      <c r="C9032">
        <v>1.7147305994620101E+18</v>
      </c>
      <c r="D9032" s="3">
        <v>1714730599.4620099</v>
      </c>
      <c r="E9032" s="5">
        <v>45415.418975254754</v>
      </c>
      <c r="F9032">
        <v>303.695012448</v>
      </c>
      <c r="G9032">
        <v>301.898034</v>
      </c>
      <c r="J9032">
        <v>303.69501200000002</v>
      </c>
      <c r="K9032">
        <v>19784887</v>
      </c>
      <c r="L9032" s="3">
        <v>1714737799.16957</v>
      </c>
      <c r="M9032" s="5">
        <v>45415.502305203358</v>
      </c>
      <c r="N9032">
        <f t="shared" si="141"/>
        <v>9031</v>
      </c>
    </row>
    <row r="9033" spans="2:14" x14ac:dyDescent="0.3">
      <c r="B9033" t="s">
        <v>8</v>
      </c>
      <c r="C9033">
        <v>1.7147305994936599E+18</v>
      </c>
      <c r="D9033" s="3">
        <v>1714730599.49366</v>
      </c>
      <c r="E9033" s="5">
        <v>45415.418975621047</v>
      </c>
      <c r="F9033">
        <v>303.726666448</v>
      </c>
      <c r="G9033">
        <v>301.929688</v>
      </c>
      <c r="J9033">
        <v>303.72666600000002</v>
      </c>
      <c r="K9033">
        <v>19786962</v>
      </c>
      <c r="L9033" s="3">
        <v>1714737799.20122</v>
      </c>
      <c r="M9033" s="5">
        <v>45415.502305569673</v>
      </c>
      <c r="N9033">
        <f t="shared" si="141"/>
        <v>9032</v>
      </c>
    </row>
    <row r="9034" spans="2:14" x14ac:dyDescent="0.3">
      <c r="B9034" t="s">
        <v>8</v>
      </c>
      <c r="C9034">
        <v>1.7147305995123899E+18</v>
      </c>
      <c r="D9034" s="3">
        <v>1714730599.5123899</v>
      </c>
      <c r="E9034" s="5">
        <v>45415.418975837827</v>
      </c>
      <c r="F9034">
        <v>303.745398448</v>
      </c>
      <c r="G9034">
        <v>301.94842</v>
      </c>
      <c r="J9034">
        <v>303.74539800000002</v>
      </c>
      <c r="K9034">
        <v>19788189</v>
      </c>
      <c r="L9034" s="3">
        <v>1714737799.21996</v>
      </c>
      <c r="M9034" s="5">
        <v>45415.502305786576</v>
      </c>
      <c r="N9034">
        <f t="shared" si="141"/>
        <v>9033</v>
      </c>
    </row>
    <row r="9035" spans="2:14" x14ac:dyDescent="0.3">
      <c r="B9035" t="s">
        <v>8</v>
      </c>
      <c r="C9035">
        <v>1.7147305995625101E+18</v>
      </c>
      <c r="D9035" s="3">
        <v>1714730599.56251</v>
      </c>
      <c r="E9035" s="5">
        <v>45415.418976417939</v>
      </c>
      <c r="F9035">
        <v>303.79551044800002</v>
      </c>
      <c r="G9035">
        <v>301.99853200000001</v>
      </c>
      <c r="J9035">
        <v>303.79550999999998</v>
      </c>
      <c r="K9035">
        <v>19791473</v>
      </c>
      <c r="L9035" s="3">
        <v>1714737799.2700701</v>
      </c>
      <c r="M9035" s="5">
        <v>45415.50230636655</v>
      </c>
      <c r="N9035">
        <f t="shared" si="141"/>
        <v>9034</v>
      </c>
    </row>
    <row r="9036" spans="2:14" x14ac:dyDescent="0.3">
      <c r="B9036" t="s">
        <v>8</v>
      </c>
      <c r="C9036">
        <v>1.7147305995940101E+18</v>
      </c>
      <c r="D9036" s="3">
        <v>1714730599.5940101</v>
      </c>
      <c r="E9036" s="5">
        <v>45415.418976782523</v>
      </c>
      <c r="F9036">
        <v>303.827015448</v>
      </c>
      <c r="G9036">
        <v>302.03003699999999</v>
      </c>
      <c r="J9036">
        <v>303.82701500000002</v>
      </c>
      <c r="K9036">
        <v>19793538</v>
      </c>
      <c r="L9036" s="3">
        <v>1714737799.3015699</v>
      </c>
      <c r="M9036" s="5">
        <v>45415.502306731127</v>
      </c>
      <c r="N9036">
        <f t="shared" si="141"/>
        <v>9035</v>
      </c>
    </row>
    <row r="9037" spans="2:14" x14ac:dyDescent="0.3">
      <c r="B9037" t="s">
        <v>8</v>
      </c>
      <c r="C9037">
        <v>1.71473059961201E+18</v>
      </c>
      <c r="D9037" s="3">
        <v>1714730599.61201</v>
      </c>
      <c r="E9037" s="5">
        <v>45415.418976990848</v>
      </c>
      <c r="F9037">
        <v>303.84501044799998</v>
      </c>
      <c r="G9037">
        <v>302.04803199999998</v>
      </c>
      <c r="J9037">
        <v>303.84501</v>
      </c>
      <c r="K9037">
        <v>19794717</v>
      </c>
      <c r="L9037" s="3">
        <v>1714737799.3195701</v>
      </c>
      <c r="M9037" s="5">
        <v>45415.502306939467</v>
      </c>
      <c r="N9037">
        <f t="shared" si="141"/>
        <v>9036</v>
      </c>
    </row>
    <row r="9038" spans="2:14" x14ac:dyDescent="0.3">
      <c r="B9038" t="s">
        <v>8</v>
      </c>
      <c r="C9038">
        <v>1.71473059966225E+18</v>
      </c>
      <c r="D9038" s="3">
        <v>1714730599.66225</v>
      </c>
      <c r="E9038" s="5">
        <v>45415.418977572328</v>
      </c>
      <c r="F9038">
        <v>303.89525044800001</v>
      </c>
      <c r="G9038">
        <v>302.09827200000001</v>
      </c>
      <c r="J9038">
        <v>303.89524999999998</v>
      </c>
      <c r="K9038">
        <v>19798010</v>
      </c>
      <c r="L9038" s="3">
        <v>1714737799.3698101</v>
      </c>
      <c r="M9038" s="5">
        <v>45415.502307520946</v>
      </c>
      <c r="N9038">
        <f t="shared" si="141"/>
        <v>9037</v>
      </c>
    </row>
    <row r="9039" spans="2:14" x14ac:dyDescent="0.3">
      <c r="B9039" t="s">
        <v>8</v>
      </c>
      <c r="C9039">
        <v>1.7147305996962601E+18</v>
      </c>
      <c r="D9039" s="3">
        <v>1714730599.69626</v>
      </c>
      <c r="E9039" s="5">
        <v>45415.418977965972</v>
      </c>
      <c r="F9039">
        <v>303.92926144799998</v>
      </c>
      <c r="G9039">
        <v>302.13228299999997</v>
      </c>
      <c r="J9039">
        <v>303.929261</v>
      </c>
      <c r="K9039">
        <v>19800239</v>
      </c>
      <c r="L9039" s="3">
        <v>1714737799.40382</v>
      </c>
      <c r="M9039" s="5">
        <v>45415.502307914583</v>
      </c>
      <c r="N9039">
        <f t="shared" si="141"/>
        <v>9038</v>
      </c>
    </row>
    <row r="9040" spans="2:14" x14ac:dyDescent="0.3">
      <c r="B9040" t="s">
        <v>8</v>
      </c>
      <c r="C9040">
        <v>1.7147305997280499E+18</v>
      </c>
      <c r="D9040" s="3">
        <v>1714730599.72805</v>
      </c>
      <c r="E9040" s="5">
        <v>45415.418978333902</v>
      </c>
      <c r="F9040">
        <v>303.96105544800002</v>
      </c>
      <c r="G9040">
        <v>302.16407700000002</v>
      </c>
      <c r="J9040">
        <v>303.96105499999999</v>
      </c>
      <c r="K9040">
        <v>19802322</v>
      </c>
      <c r="L9040" s="3">
        <v>1714737799.4356101</v>
      </c>
      <c r="M9040" s="5">
        <v>45415.502308282521</v>
      </c>
      <c r="N9040">
        <f t="shared" si="141"/>
        <v>9039</v>
      </c>
    </row>
    <row r="9041" spans="2:14" x14ac:dyDescent="0.3">
      <c r="B9041" t="s">
        <v>8</v>
      </c>
      <c r="C9041">
        <v>1.7147305997621499E+18</v>
      </c>
      <c r="D9041" s="3">
        <v>1714730599.76215</v>
      </c>
      <c r="E9041" s="5">
        <v>45415.41897872858</v>
      </c>
      <c r="F9041">
        <v>303.995152448</v>
      </c>
      <c r="G9041">
        <v>302.19817399999999</v>
      </c>
      <c r="J9041">
        <v>303.99515200000002</v>
      </c>
      <c r="K9041">
        <v>19804557</v>
      </c>
      <c r="L9041" s="3">
        <v>1714737799.4697101</v>
      </c>
      <c r="M9041" s="5">
        <v>45415.502308677198</v>
      </c>
      <c r="N9041">
        <f t="shared" si="141"/>
        <v>9040</v>
      </c>
    </row>
    <row r="9042" spans="2:14" x14ac:dyDescent="0.3">
      <c r="B9042" t="s">
        <v>8</v>
      </c>
      <c r="C9042">
        <v>1.7147305997992901E+18</v>
      </c>
      <c r="D9042" s="3">
        <v>1714730599.7992899</v>
      </c>
      <c r="E9042" s="5">
        <v>45415.41897915845</v>
      </c>
      <c r="F9042">
        <v>304.03229844800001</v>
      </c>
      <c r="G9042">
        <v>302.23532</v>
      </c>
      <c r="J9042">
        <v>304.03229800000003</v>
      </c>
      <c r="K9042">
        <v>19806991</v>
      </c>
      <c r="L9042" s="3">
        <v>1714737799.50686</v>
      </c>
      <c r="M9042" s="5">
        <v>45415.502309107178</v>
      </c>
      <c r="N9042">
        <f t="shared" si="141"/>
        <v>9041</v>
      </c>
    </row>
    <row r="9043" spans="2:14" x14ac:dyDescent="0.3">
      <c r="B9043" t="s">
        <v>8</v>
      </c>
      <c r="C9043">
        <v>1.71473059982851E+18</v>
      </c>
      <c r="D9043" s="3">
        <v>1714730599.82851</v>
      </c>
      <c r="E9043" s="5">
        <v>45415.41897949663</v>
      </c>
      <c r="F9043">
        <v>304.06151444800003</v>
      </c>
      <c r="G9043">
        <v>302.26453600000002</v>
      </c>
      <c r="J9043">
        <v>304.06151399999999</v>
      </c>
      <c r="K9043">
        <v>19808906</v>
      </c>
      <c r="L9043" s="3">
        <v>1714737799.5360701</v>
      </c>
      <c r="M9043" s="5">
        <v>45415.502309445263</v>
      </c>
      <c r="N9043">
        <f t="shared" si="141"/>
        <v>9042</v>
      </c>
    </row>
    <row r="9044" spans="2:14" x14ac:dyDescent="0.3">
      <c r="B9044" t="s">
        <v>8</v>
      </c>
      <c r="C9044">
        <v>1.7147305998616399E+18</v>
      </c>
      <c r="D9044" s="3">
        <v>1714730599.86164</v>
      </c>
      <c r="E9044" s="5">
        <v>45415.41897988008</v>
      </c>
      <c r="F9044">
        <v>304.094641448</v>
      </c>
      <c r="G9044">
        <v>302.297663</v>
      </c>
      <c r="J9044">
        <v>304.09464100000002</v>
      </c>
      <c r="K9044">
        <v>19811077</v>
      </c>
      <c r="L9044" s="3">
        <v>1714737799.5692</v>
      </c>
      <c r="M9044" s="5">
        <v>45415.502309828713</v>
      </c>
      <c r="N9044">
        <f t="shared" si="141"/>
        <v>9043</v>
      </c>
    </row>
    <row r="9045" spans="2:14" x14ac:dyDescent="0.3">
      <c r="B9045" t="s">
        <v>8</v>
      </c>
      <c r="C9045">
        <v>1.71473059989199E+18</v>
      </c>
      <c r="D9045" s="3">
        <v>1714730599.8919899</v>
      </c>
      <c r="E9045" s="5">
        <v>45415.418980231363</v>
      </c>
      <c r="F9045">
        <v>304.124991448</v>
      </c>
      <c r="G9045">
        <v>302.328013</v>
      </c>
      <c r="J9045">
        <v>304.12499100000002</v>
      </c>
      <c r="K9045">
        <v>19813066</v>
      </c>
      <c r="L9045" s="3">
        <v>1714737799.59955</v>
      </c>
      <c r="M9045" s="5">
        <v>45415.502310179967</v>
      </c>
      <c r="N9045">
        <f t="shared" si="141"/>
        <v>9044</v>
      </c>
    </row>
    <row r="9046" spans="2:14" x14ac:dyDescent="0.3">
      <c r="B9046" t="s">
        <v>8</v>
      </c>
      <c r="C9046">
        <v>1.71473059992813E+18</v>
      </c>
      <c r="D9046" s="3">
        <v>1714730599.9281299</v>
      </c>
      <c r="E9046" s="5">
        <v>45415.418980649651</v>
      </c>
      <c r="F9046">
        <v>304.16113544799998</v>
      </c>
      <c r="G9046">
        <v>302.36415699999998</v>
      </c>
      <c r="J9046">
        <v>304.161135</v>
      </c>
      <c r="K9046">
        <v>19815435</v>
      </c>
      <c r="L9046" s="3">
        <v>1714737799.63569</v>
      </c>
      <c r="M9046" s="5">
        <v>45415.502310598247</v>
      </c>
      <c r="N9046">
        <f t="shared" si="141"/>
        <v>9045</v>
      </c>
    </row>
    <row r="9047" spans="2:14" x14ac:dyDescent="0.3">
      <c r="B9047" t="s">
        <v>8</v>
      </c>
      <c r="C9047">
        <v>1.7147305999568901E+18</v>
      </c>
      <c r="D9047" s="3">
        <v>1714730599.9568901</v>
      </c>
      <c r="E9047" s="5">
        <v>45415.418980982533</v>
      </c>
      <c r="F9047">
        <v>304.18989244800002</v>
      </c>
      <c r="G9047">
        <v>302.39291400000002</v>
      </c>
      <c r="J9047">
        <v>304.18989199999999</v>
      </c>
      <c r="K9047">
        <v>19817319</v>
      </c>
      <c r="L9047" s="3">
        <v>1714737799.6644499</v>
      </c>
      <c r="M9047" s="5">
        <v>45415.502310931137</v>
      </c>
      <c r="N9047">
        <f t="shared" si="141"/>
        <v>9046</v>
      </c>
    </row>
    <row r="9048" spans="2:14" x14ac:dyDescent="0.3">
      <c r="B9048" t="s">
        <v>8</v>
      </c>
      <c r="C9048">
        <v>1.7147305999762801E+18</v>
      </c>
      <c r="D9048" s="3">
        <v>1714730599.97628</v>
      </c>
      <c r="E9048" s="5">
        <v>45415.418981206953</v>
      </c>
      <c r="F9048">
        <v>304.20928144800001</v>
      </c>
      <c r="G9048">
        <v>302.41230300000001</v>
      </c>
      <c r="J9048">
        <v>304.20928099999998</v>
      </c>
      <c r="K9048">
        <v>19818590</v>
      </c>
      <c r="L9048" s="3">
        <v>1714737799.68384</v>
      </c>
      <c r="M9048" s="5">
        <v>45415.502311155557</v>
      </c>
      <c r="N9048">
        <f t="shared" si="141"/>
        <v>9047</v>
      </c>
    </row>
    <row r="9049" spans="2:14" x14ac:dyDescent="0.3">
      <c r="B9049" t="s">
        <v>8</v>
      </c>
      <c r="C9049">
        <v>1.71473060000899E+18</v>
      </c>
      <c r="D9049" s="3">
        <v>1714730600.00899</v>
      </c>
      <c r="E9049" s="5">
        <v>45415.418981585521</v>
      </c>
      <c r="F9049">
        <v>304.241999448</v>
      </c>
      <c r="G9049">
        <v>302.445021</v>
      </c>
      <c r="J9049">
        <v>304.24199900000002</v>
      </c>
      <c r="K9049">
        <v>19820734</v>
      </c>
      <c r="L9049" s="3">
        <v>1714737799.7165599</v>
      </c>
      <c r="M9049" s="5">
        <v>45415.502311534248</v>
      </c>
      <c r="N9049">
        <f t="shared" si="141"/>
        <v>9048</v>
      </c>
    </row>
    <row r="9050" spans="2:14" x14ac:dyDescent="0.3">
      <c r="B9050" t="s">
        <v>8</v>
      </c>
      <c r="C9050">
        <v>1.71473060004322E+18</v>
      </c>
      <c r="D9050" s="3">
        <v>1714730600.04322</v>
      </c>
      <c r="E9050" s="5">
        <v>45415.418981981697</v>
      </c>
      <c r="F9050">
        <v>304.276222448</v>
      </c>
      <c r="G9050">
        <v>302.47924399999999</v>
      </c>
      <c r="J9050">
        <v>304.27622200000002</v>
      </c>
      <c r="K9050">
        <v>19822977</v>
      </c>
      <c r="L9050" s="3">
        <v>1714737799.7507801</v>
      </c>
      <c r="M9050" s="5">
        <v>45415.502311930322</v>
      </c>
      <c r="N9050">
        <f t="shared" si="141"/>
        <v>9049</v>
      </c>
    </row>
    <row r="9051" spans="2:14" x14ac:dyDescent="0.3">
      <c r="B9051" t="s">
        <v>8</v>
      </c>
      <c r="C9051">
        <v>1.7147306000749399E+18</v>
      </c>
      <c r="D9051" s="3">
        <v>1714730600.07494</v>
      </c>
      <c r="E9051" s="5">
        <v>45415.418982348827</v>
      </c>
      <c r="F9051">
        <v>304.30794744799999</v>
      </c>
      <c r="G9051">
        <v>302.51096899999999</v>
      </c>
      <c r="J9051">
        <v>304.30794700000001</v>
      </c>
      <c r="K9051">
        <v>19825056</v>
      </c>
      <c r="L9051" s="3">
        <v>1714737799.78251</v>
      </c>
      <c r="M9051" s="5">
        <v>45415.502312297569</v>
      </c>
      <c r="N9051">
        <f t="shared" si="141"/>
        <v>9050</v>
      </c>
    </row>
    <row r="9052" spans="2:14" x14ac:dyDescent="0.3">
      <c r="B9052" t="s">
        <v>8</v>
      </c>
      <c r="C9052">
        <v>1.7147306001110999E+18</v>
      </c>
      <c r="D9052" s="3">
        <v>1714730600.1111</v>
      </c>
      <c r="E9052" s="5">
        <v>45415.418982767347</v>
      </c>
      <c r="F9052">
        <v>304.344104448</v>
      </c>
      <c r="G9052">
        <v>302.54712599999999</v>
      </c>
      <c r="J9052">
        <v>304.34410400000002</v>
      </c>
      <c r="K9052">
        <v>19827425</v>
      </c>
      <c r="L9052" s="3">
        <v>1714737799.81866</v>
      </c>
      <c r="M9052" s="5">
        <v>45415.502312715973</v>
      </c>
      <c r="N9052">
        <f t="shared" si="141"/>
        <v>9051</v>
      </c>
    </row>
    <row r="9053" spans="2:14" x14ac:dyDescent="0.3">
      <c r="B9053" t="s">
        <v>8</v>
      </c>
      <c r="C9053">
        <v>1.7147306001365399E+18</v>
      </c>
      <c r="D9053" s="3">
        <v>1714730600.1365399</v>
      </c>
      <c r="E9053" s="5">
        <v>45415.418983061791</v>
      </c>
      <c r="F9053">
        <v>304.36954044800001</v>
      </c>
      <c r="G9053">
        <v>302.572562</v>
      </c>
      <c r="J9053">
        <v>304.36953999999997</v>
      </c>
      <c r="K9053">
        <v>19829092</v>
      </c>
      <c r="L9053" s="3">
        <v>1714737799.8441</v>
      </c>
      <c r="M9053" s="5">
        <v>45415.502313010416</v>
      </c>
      <c r="N9053">
        <f t="shared" si="141"/>
        <v>9052</v>
      </c>
    </row>
    <row r="9054" spans="2:14" x14ac:dyDescent="0.3">
      <c r="B9054" t="s">
        <v>8</v>
      </c>
      <c r="C9054">
        <v>1.7147306001799099E+18</v>
      </c>
      <c r="D9054" s="3">
        <v>1714730600.1799099</v>
      </c>
      <c r="E9054" s="5">
        <v>45415.418983563759</v>
      </c>
      <c r="F9054">
        <v>304.41291544799998</v>
      </c>
      <c r="G9054">
        <v>302.61593699999997</v>
      </c>
      <c r="J9054">
        <v>304.412915</v>
      </c>
      <c r="K9054">
        <v>19831935</v>
      </c>
      <c r="L9054" s="3">
        <v>1714737799.88747</v>
      </c>
      <c r="M9054" s="5">
        <v>45415.502313512377</v>
      </c>
      <c r="N9054">
        <f t="shared" si="141"/>
        <v>9053</v>
      </c>
    </row>
    <row r="9055" spans="2:14" x14ac:dyDescent="0.3">
      <c r="B9055" t="s">
        <v>8</v>
      </c>
      <c r="C9055">
        <v>1.7147306002123E+18</v>
      </c>
      <c r="D9055" s="3">
        <v>1714730600.2123001</v>
      </c>
      <c r="E9055" s="5">
        <v>45415.41898393866</v>
      </c>
      <c r="F9055">
        <v>304.445305448</v>
      </c>
      <c r="G9055">
        <v>302.64832699999999</v>
      </c>
      <c r="J9055">
        <v>304.44530500000002</v>
      </c>
      <c r="K9055">
        <v>19834058</v>
      </c>
      <c r="L9055" s="3">
        <v>1714737799.9198599</v>
      </c>
      <c r="M9055" s="5">
        <v>45415.502313887257</v>
      </c>
      <c r="N9055">
        <f t="shared" si="141"/>
        <v>9054</v>
      </c>
    </row>
    <row r="9056" spans="2:14" x14ac:dyDescent="0.3">
      <c r="B9056" t="s">
        <v>8</v>
      </c>
      <c r="C9056">
        <v>1.71473060024017E+18</v>
      </c>
      <c r="D9056" s="3">
        <v>1714730600.24017</v>
      </c>
      <c r="E9056" s="5">
        <v>45415.418984261218</v>
      </c>
      <c r="F9056">
        <v>304.473177448</v>
      </c>
      <c r="G9056">
        <v>302.676199</v>
      </c>
      <c r="J9056">
        <v>304.47317700000002</v>
      </c>
      <c r="K9056">
        <v>19835884</v>
      </c>
      <c r="L9056" s="3">
        <v>1714737799.9477401</v>
      </c>
      <c r="M9056" s="5">
        <v>45415.502314209953</v>
      </c>
      <c r="N9056">
        <f t="shared" si="141"/>
        <v>9055</v>
      </c>
    </row>
    <row r="9057" spans="2:14" x14ac:dyDescent="0.3">
      <c r="B9057" t="s">
        <v>8</v>
      </c>
      <c r="C9057">
        <v>1.7147306002779699E+18</v>
      </c>
      <c r="D9057" s="3">
        <v>1714730600.2779701</v>
      </c>
      <c r="E9057" s="5">
        <v>45415.418984698706</v>
      </c>
      <c r="F9057">
        <v>304.510978448</v>
      </c>
      <c r="G9057">
        <v>302.714</v>
      </c>
      <c r="J9057">
        <v>304.51097800000002</v>
      </c>
      <c r="K9057">
        <v>19838361</v>
      </c>
      <c r="L9057" s="3">
        <v>1714737799.9855399</v>
      </c>
      <c r="M9057" s="5">
        <v>45415.502314647441</v>
      </c>
      <c r="N9057">
        <f t="shared" si="141"/>
        <v>9056</v>
      </c>
    </row>
    <row r="9058" spans="2:14" x14ac:dyDescent="0.3">
      <c r="B9058" t="s">
        <v>8</v>
      </c>
      <c r="C9058">
        <v>1.71473060030896E+18</v>
      </c>
      <c r="D9058" s="3">
        <v>1714730600.30896</v>
      </c>
      <c r="E9058" s="5">
        <v>45415.418985057397</v>
      </c>
      <c r="F9058">
        <v>304.54196744799998</v>
      </c>
      <c r="G9058">
        <v>302.74498899999998</v>
      </c>
      <c r="J9058">
        <v>304.541967</v>
      </c>
      <c r="K9058">
        <v>19840392</v>
      </c>
      <c r="L9058" s="3">
        <v>1714737800.01653</v>
      </c>
      <c r="M9058" s="5">
        <v>45415.502315006117</v>
      </c>
      <c r="N9058">
        <f t="shared" si="141"/>
        <v>9057</v>
      </c>
    </row>
    <row r="9059" spans="2:14" x14ac:dyDescent="0.3">
      <c r="B9059" t="s">
        <v>8</v>
      </c>
      <c r="C9059">
        <v>1.7147306003466399E+18</v>
      </c>
      <c r="D9059" s="3">
        <v>1714730600.3466401</v>
      </c>
      <c r="E9059" s="5">
        <v>45415.41898549351</v>
      </c>
      <c r="F9059">
        <v>304.57964644800001</v>
      </c>
      <c r="G9059">
        <v>302.782668</v>
      </c>
      <c r="J9059">
        <v>304.57964600000003</v>
      </c>
      <c r="K9059">
        <v>19842862</v>
      </c>
      <c r="L9059" s="3">
        <v>1714737800.0541999</v>
      </c>
      <c r="M9059" s="5">
        <v>45415.502315442121</v>
      </c>
      <c r="N9059">
        <f t="shared" si="141"/>
        <v>9058</v>
      </c>
    </row>
    <row r="9060" spans="2:14" x14ac:dyDescent="0.3">
      <c r="B9060" t="s">
        <v>8</v>
      </c>
      <c r="C9060">
        <v>1.71473060038079E+18</v>
      </c>
      <c r="D9060" s="3">
        <v>1714730600.38079</v>
      </c>
      <c r="E9060" s="5">
        <v>45415.418985888777</v>
      </c>
      <c r="F9060">
        <v>304.61379344800002</v>
      </c>
      <c r="G9060">
        <v>302.81681500000002</v>
      </c>
      <c r="J9060">
        <v>304.61379299999999</v>
      </c>
      <c r="K9060">
        <v>19845099</v>
      </c>
      <c r="L9060" s="3">
        <v>1714737800.0883501</v>
      </c>
      <c r="M9060" s="5">
        <v>45415.502315837373</v>
      </c>
      <c r="N9060">
        <f t="shared" si="141"/>
        <v>9059</v>
      </c>
    </row>
    <row r="9061" spans="2:14" x14ac:dyDescent="0.3">
      <c r="B9061" t="s">
        <v>8</v>
      </c>
      <c r="C9061">
        <v>1.7147306004099E+18</v>
      </c>
      <c r="D9061" s="3">
        <v>1714730600.4099</v>
      </c>
      <c r="E9061" s="5">
        <v>45415.418986225697</v>
      </c>
      <c r="F9061">
        <v>304.64290644800002</v>
      </c>
      <c r="G9061">
        <v>302.84592800000001</v>
      </c>
      <c r="J9061">
        <v>304.64290599999998</v>
      </c>
      <c r="K9061">
        <v>19847007</v>
      </c>
      <c r="L9061" s="3">
        <v>1714737800.11746</v>
      </c>
      <c r="M9061" s="5">
        <v>45415.502316174287</v>
      </c>
      <c r="N9061">
        <f t="shared" si="141"/>
        <v>9060</v>
      </c>
    </row>
    <row r="9062" spans="2:14" x14ac:dyDescent="0.3">
      <c r="B9062" t="s">
        <v>8</v>
      </c>
      <c r="C9062">
        <v>1.71473060044738E+18</v>
      </c>
      <c r="D9062" s="3">
        <v>1714730600.4473801</v>
      </c>
      <c r="E9062" s="5">
        <v>45415.418986659482</v>
      </c>
      <c r="F9062">
        <v>304.68038544799998</v>
      </c>
      <c r="G9062">
        <v>302.88340699999998</v>
      </c>
      <c r="J9062">
        <v>304.680385</v>
      </c>
      <c r="K9062">
        <v>19849464</v>
      </c>
      <c r="L9062" s="3">
        <v>1714737800.1549399</v>
      </c>
      <c r="M9062" s="5">
        <v>45415.502316608086</v>
      </c>
      <c r="N9062">
        <f t="shared" si="141"/>
        <v>9061</v>
      </c>
    </row>
    <row r="9063" spans="2:14" x14ac:dyDescent="0.3">
      <c r="B9063" t="s">
        <v>8</v>
      </c>
      <c r="C9063">
        <v>1.71473060047422E+18</v>
      </c>
      <c r="D9063" s="3">
        <v>1714730600.47422</v>
      </c>
      <c r="E9063" s="5">
        <v>45415.418986970137</v>
      </c>
      <c r="F9063">
        <v>304.70722144799998</v>
      </c>
      <c r="G9063">
        <v>302.91024299999998</v>
      </c>
      <c r="J9063">
        <v>304.707221</v>
      </c>
      <c r="K9063">
        <v>19851222</v>
      </c>
      <c r="L9063" s="3">
        <v>1714737800.1817801</v>
      </c>
      <c r="M9063" s="5">
        <v>45415.502316918748</v>
      </c>
      <c r="N9063">
        <f t="shared" si="141"/>
        <v>9062</v>
      </c>
    </row>
    <row r="9064" spans="2:14" x14ac:dyDescent="0.3">
      <c r="B9064" t="s">
        <v>8</v>
      </c>
      <c r="C9064">
        <v>1.71473060050931E+18</v>
      </c>
      <c r="D9064" s="3">
        <v>1714730600.50931</v>
      </c>
      <c r="E9064" s="5">
        <v>45415.418987376259</v>
      </c>
      <c r="F9064">
        <v>304.742316448</v>
      </c>
      <c r="G9064">
        <v>302.94533799999999</v>
      </c>
      <c r="J9064">
        <v>304.74231600000002</v>
      </c>
      <c r="K9064">
        <v>19853522</v>
      </c>
      <c r="L9064" s="3">
        <v>1714737800.2168701</v>
      </c>
      <c r="M9064" s="5">
        <v>45415.502317324877</v>
      </c>
      <c r="N9064">
        <f t="shared" si="141"/>
        <v>9063</v>
      </c>
    </row>
    <row r="9065" spans="2:14" x14ac:dyDescent="0.3">
      <c r="B9065" t="s">
        <v>8</v>
      </c>
      <c r="C9065">
        <v>1.7147306005408699E+18</v>
      </c>
      <c r="D9065" s="3">
        <v>1714730600.54087</v>
      </c>
      <c r="E9065" s="5">
        <v>45415.418987741541</v>
      </c>
      <c r="F9065">
        <v>304.77387244800002</v>
      </c>
      <c r="G9065">
        <v>302.97689400000002</v>
      </c>
      <c r="J9065">
        <v>304.77387199999998</v>
      </c>
      <c r="K9065">
        <v>19855590</v>
      </c>
      <c r="L9065" s="3">
        <v>1714737800.24843</v>
      </c>
      <c r="M9065" s="5">
        <v>45415.50231769016</v>
      </c>
      <c r="N9065">
        <f t="shared" si="141"/>
        <v>9064</v>
      </c>
    </row>
    <row r="9066" spans="2:14" x14ac:dyDescent="0.3">
      <c r="B9066" t="s">
        <v>8</v>
      </c>
      <c r="C9066">
        <v>1.7147306005752399E+18</v>
      </c>
      <c r="D9066" s="3">
        <v>1714730600.5752399</v>
      </c>
      <c r="E9066" s="5">
        <v>45415.418988139339</v>
      </c>
      <c r="F9066">
        <v>304.80824644799998</v>
      </c>
      <c r="G9066">
        <v>303.01126799999997</v>
      </c>
      <c r="J9066">
        <v>304.808246</v>
      </c>
      <c r="K9066">
        <v>19857843</v>
      </c>
      <c r="L9066" s="3">
        <v>1714737800.2828</v>
      </c>
      <c r="M9066" s="5">
        <v>45415.502318087951</v>
      </c>
      <c r="N9066">
        <f t="shared" si="141"/>
        <v>9065</v>
      </c>
    </row>
    <row r="9067" spans="2:14" x14ac:dyDescent="0.3">
      <c r="B9067" t="s">
        <v>8</v>
      </c>
      <c r="C9067">
        <v>1.7147306006117E+18</v>
      </c>
      <c r="D9067" s="3">
        <v>1714730600.6117001</v>
      </c>
      <c r="E9067" s="5">
        <v>45415.41898856133</v>
      </c>
      <c r="F9067">
        <v>304.84470844800001</v>
      </c>
      <c r="G9067">
        <v>303.04773</v>
      </c>
      <c r="J9067">
        <v>304.84470800000003</v>
      </c>
      <c r="K9067">
        <v>19860232</v>
      </c>
      <c r="L9067" s="3">
        <v>1714737800.3192699</v>
      </c>
      <c r="M9067" s="5">
        <v>45415.502318510058</v>
      </c>
      <c r="N9067">
        <f t="shared" si="141"/>
        <v>9066</v>
      </c>
    </row>
    <row r="9068" spans="2:14" x14ac:dyDescent="0.3">
      <c r="B9068" t="s">
        <v>8</v>
      </c>
      <c r="C9068">
        <v>1.7147306006430799E+18</v>
      </c>
      <c r="D9068" s="3">
        <v>1714730600.64308</v>
      </c>
      <c r="E9068" s="5">
        <v>45415.418988924517</v>
      </c>
      <c r="F9068">
        <v>304.87608444799997</v>
      </c>
      <c r="G9068">
        <v>303.07910600000002</v>
      </c>
      <c r="J9068">
        <v>304.87608399999999</v>
      </c>
      <c r="K9068">
        <v>19862289</v>
      </c>
      <c r="L9068" s="3">
        <v>1714737800.3506401</v>
      </c>
      <c r="M9068" s="5">
        <v>45415.50231887315</v>
      </c>
      <c r="N9068">
        <f t="shared" si="141"/>
        <v>9067</v>
      </c>
    </row>
    <row r="9069" spans="2:14" x14ac:dyDescent="0.3">
      <c r="B9069" t="s">
        <v>8</v>
      </c>
      <c r="C9069">
        <v>1.7147306006814001E+18</v>
      </c>
      <c r="D9069" s="3">
        <v>1714730600.6814001</v>
      </c>
      <c r="E9069" s="5">
        <v>45415.418989368052</v>
      </c>
      <c r="F9069">
        <v>304.91440244799998</v>
      </c>
      <c r="G9069">
        <v>303.11742400000003</v>
      </c>
      <c r="J9069">
        <v>304.914402</v>
      </c>
      <c r="K9069">
        <v>19864800</v>
      </c>
      <c r="L9069" s="3">
        <v>1714737800.3889599</v>
      </c>
      <c r="M9069" s="5">
        <v>45415.502319316663</v>
      </c>
      <c r="N9069">
        <f t="shared" si="141"/>
        <v>9068</v>
      </c>
    </row>
    <row r="9070" spans="2:14" x14ac:dyDescent="0.3">
      <c r="B9070" t="s">
        <v>8</v>
      </c>
      <c r="C9070">
        <v>1.71473060070639E+18</v>
      </c>
      <c r="D9070" s="3">
        <v>1714730600.7063899</v>
      </c>
      <c r="E9070" s="5">
        <v>45415.418989657293</v>
      </c>
      <c r="F9070">
        <v>304.93939544800003</v>
      </c>
      <c r="G9070">
        <v>303.14241700000002</v>
      </c>
      <c r="J9070">
        <v>304.93939499999999</v>
      </c>
      <c r="K9070">
        <v>19866438</v>
      </c>
      <c r="L9070" s="3">
        <v>1714737800.41395</v>
      </c>
      <c r="M9070" s="5">
        <v>45415.50231960589</v>
      </c>
      <c r="N9070">
        <f t="shared" si="141"/>
        <v>9069</v>
      </c>
    </row>
    <row r="9071" spans="2:14" x14ac:dyDescent="0.3">
      <c r="B9071" t="s">
        <v>8</v>
      </c>
      <c r="C9071">
        <v>1.7147306007412101E+18</v>
      </c>
      <c r="D9071" s="3">
        <v>1714730600.74121</v>
      </c>
      <c r="E9071" s="5">
        <v>45415.418990060301</v>
      </c>
      <c r="F9071">
        <v>304.97421644799999</v>
      </c>
      <c r="G9071">
        <v>303.17723799999999</v>
      </c>
      <c r="J9071">
        <v>304.97421600000001</v>
      </c>
      <c r="K9071">
        <v>19868720</v>
      </c>
      <c r="L9071" s="3">
        <v>1714737800.44877</v>
      </c>
      <c r="M9071" s="5">
        <v>45415.502320008913</v>
      </c>
      <c r="N9071">
        <f t="shared" si="141"/>
        <v>9070</v>
      </c>
    </row>
    <row r="9072" spans="2:14" x14ac:dyDescent="0.3">
      <c r="B9072" t="s">
        <v>8</v>
      </c>
      <c r="C9072">
        <v>1.71473060077137E+18</v>
      </c>
      <c r="D9072" s="3">
        <v>1714730600.7713699</v>
      </c>
      <c r="E9072" s="5">
        <v>45415.418990409373</v>
      </c>
      <c r="F9072">
        <v>305.00437544800002</v>
      </c>
      <c r="G9072">
        <v>303.20739700000001</v>
      </c>
      <c r="J9072">
        <v>305.00437499999998</v>
      </c>
      <c r="K9072">
        <v>19870696</v>
      </c>
      <c r="L9072" s="3">
        <v>1714737800.47893</v>
      </c>
      <c r="M9072" s="5">
        <v>45415.502320357977</v>
      </c>
      <c r="N9072">
        <f t="shared" si="141"/>
        <v>9071</v>
      </c>
    </row>
    <row r="9073" spans="2:14" x14ac:dyDescent="0.3">
      <c r="B9073" t="s">
        <v>8</v>
      </c>
      <c r="C9073">
        <v>1.71473060080707E+18</v>
      </c>
      <c r="D9073" s="3">
        <v>1714730600.80707</v>
      </c>
      <c r="E9073" s="5">
        <v>45415.41899082256</v>
      </c>
      <c r="F9073">
        <v>305.04007844799997</v>
      </c>
      <c r="G9073">
        <v>303.24310000000003</v>
      </c>
      <c r="J9073">
        <v>305.04007799999999</v>
      </c>
      <c r="K9073">
        <v>19873036</v>
      </c>
      <c r="L9073" s="3">
        <v>1714737800.5146401</v>
      </c>
      <c r="M9073" s="5">
        <v>45415.502320771287</v>
      </c>
      <c r="N9073">
        <f t="shared" si="141"/>
        <v>9072</v>
      </c>
    </row>
    <row r="9074" spans="2:14" x14ac:dyDescent="0.3">
      <c r="B9074" t="s">
        <v>8</v>
      </c>
      <c r="C9074">
        <v>1.71473060083715E+18</v>
      </c>
      <c r="D9074" s="3">
        <v>1714730600.8371501</v>
      </c>
      <c r="E9074" s="5">
        <v>45415.418991170707</v>
      </c>
      <c r="F9074">
        <v>305.07015044799999</v>
      </c>
      <c r="G9074">
        <v>303.27317199999999</v>
      </c>
      <c r="J9074">
        <v>305.07015000000001</v>
      </c>
      <c r="K9074">
        <v>19875007</v>
      </c>
      <c r="L9074" s="3">
        <v>1714737800.5447099</v>
      </c>
      <c r="M9074" s="5">
        <v>45415.502321119318</v>
      </c>
      <c r="N9074">
        <f t="shared" si="141"/>
        <v>9073</v>
      </c>
    </row>
    <row r="9075" spans="2:14" x14ac:dyDescent="0.3">
      <c r="B9075" t="s">
        <v>8</v>
      </c>
      <c r="C9075">
        <v>1.7147306008734899E+18</v>
      </c>
      <c r="D9075" s="3">
        <v>1714730600.8734901</v>
      </c>
      <c r="E9075" s="5">
        <v>45415.418991591308</v>
      </c>
      <c r="F9075">
        <v>305.10649744800003</v>
      </c>
      <c r="G9075">
        <v>303.30951900000002</v>
      </c>
      <c r="J9075">
        <v>305.10649699999999</v>
      </c>
      <c r="K9075">
        <v>19877389</v>
      </c>
      <c r="L9075" s="3">
        <v>1714737800.5810599</v>
      </c>
      <c r="M9075" s="5">
        <v>45415.502321540043</v>
      </c>
      <c r="N9075">
        <f t="shared" si="141"/>
        <v>9074</v>
      </c>
    </row>
    <row r="9076" spans="2:14" x14ac:dyDescent="0.3">
      <c r="B9076" t="s">
        <v>8</v>
      </c>
      <c r="C9076">
        <v>1.7147306009057101E+18</v>
      </c>
      <c r="D9076" s="3">
        <v>1714730600.90571</v>
      </c>
      <c r="E9076" s="5">
        <v>45415.418991964238</v>
      </c>
      <c r="F9076">
        <v>305.13871244799998</v>
      </c>
      <c r="G9076">
        <v>303.34173399999997</v>
      </c>
      <c r="J9076">
        <v>305.138712</v>
      </c>
      <c r="K9076">
        <v>19879500</v>
      </c>
      <c r="L9076" s="3">
        <v>1714737800.61327</v>
      </c>
      <c r="M9076" s="5">
        <v>45415.502321912849</v>
      </c>
      <c r="N9076">
        <f t="shared" si="141"/>
        <v>9075</v>
      </c>
    </row>
    <row r="9077" spans="2:14" x14ac:dyDescent="0.3">
      <c r="B9077" t="s">
        <v>8</v>
      </c>
      <c r="C9077">
        <v>1.7147306009445399E+18</v>
      </c>
      <c r="D9077" s="3">
        <v>1714730600.94454</v>
      </c>
      <c r="E9077" s="5">
        <v>45415.418992413637</v>
      </c>
      <c r="F9077">
        <v>305.177542448</v>
      </c>
      <c r="G9077">
        <v>303.38056399999999</v>
      </c>
      <c r="J9077">
        <v>305.17754200000002</v>
      </c>
      <c r="K9077">
        <v>19882045</v>
      </c>
      <c r="L9077" s="3">
        <v>1714737800.6521001</v>
      </c>
      <c r="M9077" s="5">
        <v>45415.50232236227</v>
      </c>
      <c r="N9077">
        <f t="shared" si="141"/>
        <v>9076</v>
      </c>
    </row>
    <row r="9078" spans="2:14" x14ac:dyDescent="0.3">
      <c r="B9078" t="s">
        <v>8</v>
      </c>
      <c r="C9078">
        <v>1.71473060097549E+18</v>
      </c>
      <c r="D9078" s="3">
        <v>1714730600.9754901</v>
      </c>
      <c r="E9078" s="5">
        <v>45415.418992771883</v>
      </c>
      <c r="F9078">
        <v>305.208499448</v>
      </c>
      <c r="G9078">
        <v>303.41152099999999</v>
      </c>
      <c r="J9078">
        <v>305.20849900000002</v>
      </c>
      <c r="K9078">
        <v>19884074</v>
      </c>
      <c r="L9078" s="3">
        <v>1714737800.6830599</v>
      </c>
      <c r="M9078" s="5">
        <v>45415.502322720589</v>
      </c>
      <c r="N9078">
        <f t="shared" si="141"/>
        <v>9077</v>
      </c>
    </row>
    <row r="9079" spans="2:14" x14ac:dyDescent="0.3">
      <c r="B9079" t="s">
        <v>8</v>
      </c>
      <c r="C9079">
        <v>1.7147306010078899E+18</v>
      </c>
      <c r="D9079" s="3">
        <v>1714730601.00789</v>
      </c>
      <c r="E9079" s="5">
        <v>45415.418993146857</v>
      </c>
      <c r="F9079">
        <v>305.24089944799999</v>
      </c>
      <c r="G9079">
        <v>303.44392099999999</v>
      </c>
      <c r="J9079">
        <v>305.24089900000001</v>
      </c>
      <c r="K9079">
        <v>19886197</v>
      </c>
      <c r="L9079" s="3">
        <v>1714737800.7154601</v>
      </c>
      <c r="M9079" s="5">
        <v>45415.502323095599</v>
      </c>
      <c r="N9079">
        <f t="shared" si="141"/>
        <v>9078</v>
      </c>
    </row>
    <row r="9080" spans="2:14" x14ac:dyDescent="0.3">
      <c r="B9080" t="s">
        <v>8</v>
      </c>
      <c r="C9080">
        <v>1.7147306010404301E+18</v>
      </c>
      <c r="D9080" s="3">
        <v>1714730601.0404301</v>
      </c>
      <c r="E9080" s="5">
        <v>45415.418993523497</v>
      </c>
      <c r="F9080">
        <v>305.273430448</v>
      </c>
      <c r="G9080">
        <v>303.47645199999999</v>
      </c>
      <c r="J9080">
        <v>305.27343000000002</v>
      </c>
      <c r="K9080">
        <v>19888329</v>
      </c>
      <c r="L9080" s="3">
        <v>1714737800.7479899</v>
      </c>
      <c r="M9080" s="5">
        <v>45415.502323472108</v>
      </c>
      <c r="N9080">
        <f t="shared" si="141"/>
        <v>9079</v>
      </c>
    </row>
    <row r="9081" spans="2:14" x14ac:dyDescent="0.3">
      <c r="B9081" t="s">
        <v>8</v>
      </c>
      <c r="C9081">
        <v>1.7147306010773299E+18</v>
      </c>
      <c r="D9081" s="3">
        <v>1714730601.0773301</v>
      </c>
      <c r="E9081" s="5">
        <v>45415.418993950567</v>
      </c>
      <c r="F9081">
        <v>305.310332448</v>
      </c>
      <c r="G9081">
        <v>303.51335399999999</v>
      </c>
      <c r="J9081">
        <v>305.31033200000002</v>
      </c>
      <c r="K9081">
        <v>19890747</v>
      </c>
      <c r="L9081" s="3">
        <v>1714737800.7848899</v>
      </c>
      <c r="M9081" s="5">
        <v>45415.502323899178</v>
      </c>
      <c r="N9081">
        <f t="shared" si="141"/>
        <v>9080</v>
      </c>
    </row>
    <row r="9082" spans="2:14" x14ac:dyDescent="0.3">
      <c r="B9082" t="s">
        <v>8</v>
      </c>
      <c r="C9082">
        <v>1.7147306011165901E+18</v>
      </c>
      <c r="D9082" s="3">
        <v>1714730601.11659</v>
      </c>
      <c r="E9082" s="5">
        <v>45415.418994404979</v>
      </c>
      <c r="F9082">
        <v>305.34959344800001</v>
      </c>
      <c r="G9082">
        <v>303.552615</v>
      </c>
      <c r="J9082">
        <v>305.34959300000003</v>
      </c>
      <c r="K9082">
        <v>19893320</v>
      </c>
      <c r="L9082" s="3">
        <v>1714737800.8241501</v>
      </c>
      <c r="M9082" s="5">
        <v>45415.502324353591</v>
      </c>
      <c r="N9082">
        <f t="shared" si="141"/>
        <v>9081</v>
      </c>
    </row>
    <row r="9083" spans="2:14" x14ac:dyDescent="0.3">
      <c r="B9083" t="s">
        <v>8</v>
      </c>
      <c r="C9083">
        <v>1.71473060113747E+18</v>
      </c>
      <c r="D9083" s="3">
        <v>1714730601.13747</v>
      </c>
      <c r="E9083" s="5">
        <v>45415.418994646629</v>
      </c>
      <c r="F9083">
        <v>305.37047144799999</v>
      </c>
      <c r="G9083">
        <v>303.57349299999998</v>
      </c>
      <c r="J9083">
        <v>305.37047100000001</v>
      </c>
      <c r="K9083">
        <v>19894688</v>
      </c>
      <c r="L9083" s="3">
        <v>1714737800.8450301</v>
      </c>
      <c r="M9083" s="5">
        <v>45415.502324595247</v>
      </c>
      <c r="N9083">
        <f t="shared" si="141"/>
        <v>9082</v>
      </c>
    </row>
    <row r="9084" spans="2:14" x14ac:dyDescent="0.3">
      <c r="B9084" t="s">
        <v>8</v>
      </c>
      <c r="C9084">
        <v>1.7147306011846001E+18</v>
      </c>
      <c r="D9084" s="3">
        <v>1714730601.1846001</v>
      </c>
      <c r="E9084" s="5">
        <v>45415.418995192129</v>
      </c>
      <c r="F9084">
        <v>305.41760444800002</v>
      </c>
      <c r="G9084">
        <v>303.62062600000002</v>
      </c>
      <c r="J9084">
        <v>305.41760399999998</v>
      </c>
      <c r="K9084">
        <v>19897777</v>
      </c>
      <c r="L9084" s="3">
        <v>1714737800.8921599</v>
      </c>
      <c r="M9084" s="5">
        <v>45415.50232514074</v>
      </c>
      <c r="N9084">
        <f t="shared" si="141"/>
        <v>9083</v>
      </c>
    </row>
    <row r="9085" spans="2:14" x14ac:dyDescent="0.3">
      <c r="B9085" t="s">
        <v>8</v>
      </c>
      <c r="C9085">
        <v>1.7147306012060201E+18</v>
      </c>
      <c r="D9085" s="3">
        <v>1714730601.2060201</v>
      </c>
      <c r="E9085" s="5">
        <v>45415.41899544005</v>
      </c>
      <c r="F9085">
        <v>305.439023448</v>
      </c>
      <c r="G9085">
        <v>303.642045</v>
      </c>
      <c r="J9085">
        <v>305.43902300000002</v>
      </c>
      <c r="K9085">
        <v>19899181</v>
      </c>
      <c r="L9085" s="3">
        <v>1714737800.9135799</v>
      </c>
      <c r="M9085" s="5">
        <v>45415.502325388647</v>
      </c>
      <c r="N9085">
        <f t="shared" si="141"/>
        <v>9084</v>
      </c>
    </row>
    <row r="9086" spans="2:14" x14ac:dyDescent="0.3">
      <c r="B9086" t="s">
        <v>8</v>
      </c>
      <c r="C9086">
        <v>1.7147306012376699E+18</v>
      </c>
      <c r="D9086" s="3">
        <v>1714730601.2376699</v>
      </c>
      <c r="E9086" s="5">
        <v>45415.418995806351</v>
      </c>
      <c r="F9086">
        <v>305.47067544800001</v>
      </c>
      <c r="G9086">
        <v>303.673697</v>
      </c>
      <c r="J9086">
        <v>305.47067500000003</v>
      </c>
      <c r="K9086">
        <v>19901255</v>
      </c>
      <c r="L9086" s="3">
        <v>1714737800.94523</v>
      </c>
      <c r="M9086" s="5">
        <v>45415.502325754976</v>
      </c>
      <c r="N9086">
        <f t="shared" si="141"/>
        <v>9085</v>
      </c>
    </row>
    <row r="9087" spans="2:14" x14ac:dyDescent="0.3">
      <c r="B9087" t="s">
        <v>8</v>
      </c>
      <c r="C9087">
        <v>1.71473060127281E+18</v>
      </c>
      <c r="D9087" s="3">
        <v>1714730601.27281</v>
      </c>
      <c r="E9087" s="5">
        <v>45415.418996213069</v>
      </c>
      <c r="F9087">
        <v>305.50581844800001</v>
      </c>
      <c r="G9087">
        <v>303.70884000000001</v>
      </c>
      <c r="J9087">
        <v>305.50581799999998</v>
      </c>
      <c r="K9087">
        <v>19903558</v>
      </c>
      <c r="L9087" s="3">
        <v>1714737800.9803801</v>
      </c>
      <c r="M9087" s="5">
        <v>45415.502326161797</v>
      </c>
      <c r="N9087">
        <f t="shared" si="141"/>
        <v>9086</v>
      </c>
    </row>
    <row r="9088" spans="2:14" x14ac:dyDescent="0.3">
      <c r="B9088" t="s">
        <v>8</v>
      </c>
      <c r="C9088">
        <v>1.71473060130608E+18</v>
      </c>
      <c r="D9088" s="3">
        <v>1714730601.3060801</v>
      </c>
      <c r="E9088" s="5">
        <v>45415.41899659815</v>
      </c>
      <c r="F9088">
        <v>305.53908044799999</v>
      </c>
      <c r="G9088">
        <v>303.74210199999999</v>
      </c>
      <c r="J9088">
        <v>305.53908000000001</v>
      </c>
      <c r="K9088">
        <v>19905738</v>
      </c>
      <c r="L9088" s="3">
        <v>1714737801.0136399</v>
      </c>
      <c r="M9088" s="5">
        <v>45415.502326546753</v>
      </c>
      <c r="N9088">
        <f t="shared" si="141"/>
        <v>9087</v>
      </c>
    </row>
    <row r="9089" spans="2:14" x14ac:dyDescent="0.3">
      <c r="B9089" t="s">
        <v>8</v>
      </c>
      <c r="C9089">
        <v>1.7147306013490199E+18</v>
      </c>
      <c r="D9089" s="3">
        <v>1714730601.34902</v>
      </c>
      <c r="E9089" s="5">
        <v>45415.418997095127</v>
      </c>
      <c r="F9089">
        <v>305.58202644800002</v>
      </c>
      <c r="G9089">
        <v>303.78504800000002</v>
      </c>
      <c r="J9089">
        <v>305.58202599999998</v>
      </c>
      <c r="K9089">
        <v>19908553</v>
      </c>
      <c r="L9089" s="3">
        <v>1714737801.0565801</v>
      </c>
      <c r="M9089" s="5">
        <v>45415.502327043752</v>
      </c>
      <c r="N9089">
        <f t="shared" si="141"/>
        <v>9088</v>
      </c>
    </row>
    <row r="9090" spans="2:14" x14ac:dyDescent="0.3">
      <c r="B9090" t="s">
        <v>8</v>
      </c>
      <c r="C9090">
        <v>1.71473060137664E+18</v>
      </c>
      <c r="D9090" s="3">
        <v>1714730601.3766401</v>
      </c>
      <c r="E9090" s="5">
        <v>45415.418997414818</v>
      </c>
      <c r="F9090">
        <v>305.60964844799997</v>
      </c>
      <c r="G9090">
        <v>303.81267000000003</v>
      </c>
      <c r="J9090">
        <v>305.60964799999999</v>
      </c>
      <c r="K9090">
        <v>19910363</v>
      </c>
      <c r="L9090" s="3">
        <v>1714737801.0842099</v>
      </c>
      <c r="M9090" s="5">
        <v>45415.502327363531</v>
      </c>
      <c r="N9090">
        <f t="shared" si="141"/>
        <v>9089</v>
      </c>
    </row>
    <row r="9091" spans="2:14" x14ac:dyDescent="0.3">
      <c r="B9091" t="s">
        <v>8</v>
      </c>
      <c r="C9091">
        <v>1.71473060140702E+18</v>
      </c>
      <c r="D9091" s="3">
        <v>1714730601.4070201</v>
      </c>
      <c r="E9091" s="5">
        <v>45415.418997766443</v>
      </c>
      <c r="F9091">
        <v>305.64002344800002</v>
      </c>
      <c r="G9091">
        <v>303.84304500000002</v>
      </c>
      <c r="J9091">
        <v>305.64002299999999</v>
      </c>
      <c r="K9091">
        <v>19912353</v>
      </c>
      <c r="L9091" s="3">
        <v>1714737801.1145799</v>
      </c>
      <c r="M9091" s="5">
        <v>45415.502327715032</v>
      </c>
      <c r="N9091">
        <f t="shared" si="141"/>
        <v>9090</v>
      </c>
    </row>
    <row r="9092" spans="2:14" x14ac:dyDescent="0.3">
      <c r="B9092" t="s">
        <v>8</v>
      </c>
      <c r="C9092">
        <v>1.71473060144289E+18</v>
      </c>
      <c r="D9092" s="3">
        <v>1714730601.4428899</v>
      </c>
      <c r="E9092" s="5">
        <v>45415.418998181587</v>
      </c>
      <c r="F9092">
        <v>305.67589544800001</v>
      </c>
      <c r="G9092">
        <v>303.878917</v>
      </c>
      <c r="J9092">
        <v>305.67589500000003</v>
      </c>
      <c r="K9092">
        <v>19914704</v>
      </c>
      <c r="L9092" s="3">
        <v>1714737801.15045</v>
      </c>
      <c r="M9092" s="5">
        <v>45415.502328130198</v>
      </c>
      <c r="N9092">
        <f t="shared" ref="N9092:N9155" si="142">N9091+1</f>
        <v>9091</v>
      </c>
    </row>
    <row r="9093" spans="2:14" x14ac:dyDescent="0.3">
      <c r="B9093" t="s">
        <v>8</v>
      </c>
      <c r="C9093">
        <v>1.7147306014748201E+18</v>
      </c>
      <c r="D9093" s="3">
        <v>1714730601.4748199</v>
      </c>
      <c r="E9093" s="5">
        <v>45415.418998551148</v>
      </c>
      <c r="F9093">
        <v>305.70782044800001</v>
      </c>
      <c r="G9093">
        <v>303.910842</v>
      </c>
      <c r="J9093">
        <v>305.70782000000003</v>
      </c>
      <c r="K9093">
        <v>19916797</v>
      </c>
      <c r="L9093" s="3">
        <v>1714737801.18238</v>
      </c>
      <c r="M9093" s="5">
        <v>45415.502328499773</v>
      </c>
      <c r="N9093">
        <f t="shared" si="142"/>
        <v>9092</v>
      </c>
    </row>
    <row r="9094" spans="2:14" x14ac:dyDescent="0.3">
      <c r="B9094" t="s">
        <v>8</v>
      </c>
      <c r="C9094">
        <v>1.7147306015079401E+18</v>
      </c>
      <c r="D9094" s="3">
        <v>1714730601.5079401</v>
      </c>
      <c r="E9094" s="5">
        <v>45415.418998934489</v>
      </c>
      <c r="F9094">
        <v>305.740940448</v>
      </c>
      <c r="G9094">
        <v>303.943962</v>
      </c>
      <c r="J9094">
        <v>305.74094000000002</v>
      </c>
      <c r="K9094">
        <v>19918967</v>
      </c>
      <c r="L9094" s="3">
        <v>1714737801.2155001</v>
      </c>
      <c r="M9094" s="5">
        <v>45415.5023288831</v>
      </c>
      <c r="N9094">
        <f t="shared" si="142"/>
        <v>9093</v>
      </c>
    </row>
    <row r="9095" spans="2:14" x14ac:dyDescent="0.3">
      <c r="B9095" t="s">
        <v>8</v>
      </c>
      <c r="C9095">
        <v>1.7147306015397299E+18</v>
      </c>
      <c r="D9095" s="3">
        <v>1714730601.5397301</v>
      </c>
      <c r="E9095" s="5">
        <v>45415.418999302419</v>
      </c>
      <c r="F9095">
        <v>305.77273444799999</v>
      </c>
      <c r="G9095">
        <v>303.97575599999999</v>
      </c>
      <c r="J9095">
        <v>305.77273400000001</v>
      </c>
      <c r="K9095">
        <v>19921051</v>
      </c>
      <c r="L9095" s="3">
        <v>1714737801.2472899</v>
      </c>
      <c r="M9095" s="5">
        <v>45415.50232925103</v>
      </c>
      <c r="N9095">
        <f t="shared" si="142"/>
        <v>9094</v>
      </c>
    </row>
    <row r="9096" spans="2:14" x14ac:dyDescent="0.3">
      <c r="B9096" t="s">
        <v>8</v>
      </c>
      <c r="C9096">
        <v>1.7147306015749801E+18</v>
      </c>
      <c r="D9096" s="3">
        <v>1714730601.57498</v>
      </c>
      <c r="E9096" s="5">
        <v>45415.418999710419</v>
      </c>
      <c r="F9096">
        <v>305.80798344800002</v>
      </c>
      <c r="G9096">
        <v>304.01100500000001</v>
      </c>
      <c r="J9096">
        <v>305.80798299999998</v>
      </c>
      <c r="K9096">
        <v>19923361</v>
      </c>
      <c r="L9096" s="3">
        <v>1714737801.2825401</v>
      </c>
      <c r="M9096" s="5">
        <v>45415.50232965903</v>
      </c>
      <c r="N9096">
        <f t="shared" si="142"/>
        <v>9095</v>
      </c>
    </row>
    <row r="9097" spans="2:14" x14ac:dyDescent="0.3">
      <c r="B9097" t="s">
        <v>8</v>
      </c>
      <c r="C9097">
        <v>1.7147306016050501E+18</v>
      </c>
      <c r="D9097" s="3">
        <v>1714730601.6050501</v>
      </c>
      <c r="E9097" s="5">
        <v>45415.419000058449</v>
      </c>
      <c r="F9097">
        <v>305.83805644799997</v>
      </c>
      <c r="G9097">
        <v>304.04107800000003</v>
      </c>
      <c r="J9097">
        <v>305.83805599999999</v>
      </c>
      <c r="K9097">
        <v>19925332</v>
      </c>
      <c r="L9097" s="3">
        <v>1714737801.3126099</v>
      </c>
      <c r="M9097" s="5">
        <v>45415.502330007053</v>
      </c>
      <c r="N9097">
        <f t="shared" si="142"/>
        <v>9096</v>
      </c>
    </row>
    <row r="9098" spans="2:14" x14ac:dyDescent="0.3">
      <c r="B9098" t="s">
        <v>8</v>
      </c>
      <c r="C9098">
        <v>1.71473060164225E+18</v>
      </c>
      <c r="D9098" s="3">
        <v>1714730601.6422501</v>
      </c>
      <c r="E9098" s="5">
        <v>45415.41900048899</v>
      </c>
      <c r="F9098">
        <v>305.87525444800002</v>
      </c>
      <c r="G9098">
        <v>304.07827600000002</v>
      </c>
      <c r="J9098">
        <v>305.87525399999998</v>
      </c>
      <c r="K9098">
        <v>19927769</v>
      </c>
      <c r="L9098" s="3">
        <v>1714737801.3498099</v>
      </c>
      <c r="M9098" s="5">
        <v>45415.502330437601</v>
      </c>
      <c r="N9098">
        <f t="shared" si="142"/>
        <v>9097</v>
      </c>
    </row>
    <row r="9099" spans="2:14" x14ac:dyDescent="0.3">
      <c r="B9099" t="s">
        <v>8</v>
      </c>
      <c r="C9099">
        <v>1.7147306016703601E+18</v>
      </c>
      <c r="D9099" s="3">
        <v>1714730601.6703601</v>
      </c>
      <c r="E9099" s="5">
        <v>45415.419000814349</v>
      </c>
      <c r="F9099">
        <v>305.90336844799998</v>
      </c>
      <c r="G9099">
        <v>304.10638999999998</v>
      </c>
      <c r="J9099">
        <v>305.903368</v>
      </c>
      <c r="K9099">
        <v>19929612</v>
      </c>
      <c r="L9099" s="3">
        <v>1714737801.3779299</v>
      </c>
      <c r="M9099" s="5">
        <v>45415.502330763069</v>
      </c>
      <c r="N9099">
        <f t="shared" si="142"/>
        <v>9098</v>
      </c>
    </row>
    <row r="9100" spans="2:14" x14ac:dyDescent="0.3">
      <c r="B9100" t="s">
        <v>8</v>
      </c>
      <c r="C9100">
        <v>1.71473060170478E+18</v>
      </c>
      <c r="D9100" s="3">
        <v>1714730601.7047801</v>
      </c>
      <c r="E9100" s="5">
        <v>45415.419001212729</v>
      </c>
      <c r="F9100">
        <v>305.93778844799999</v>
      </c>
      <c r="G9100">
        <v>304.14080999999999</v>
      </c>
      <c r="J9100">
        <v>305.93778800000001</v>
      </c>
      <c r="K9100">
        <v>19931867</v>
      </c>
      <c r="L9100" s="3">
        <v>1714737801.4123499</v>
      </c>
      <c r="M9100" s="5">
        <v>45415.50233116145</v>
      </c>
      <c r="N9100">
        <f t="shared" si="142"/>
        <v>9099</v>
      </c>
    </row>
    <row r="9101" spans="2:14" x14ac:dyDescent="0.3">
      <c r="B9101" t="s">
        <v>8</v>
      </c>
      <c r="C9101">
        <v>1.7147306017374799E+18</v>
      </c>
      <c r="D9101" s="3">
        <v>1714730601.7374799</v>
      </c>
      <c r="E9101" s="5">
        <v>45415.419001591203</v>
      </c>
      <c r="F9101">
        <v>305.97048644799997</v>
      </c>
      <c r="G9101">
        <v>304.17350800000003</v>
      </c>
      <c r="J9101">
        <v>305.97048599999999</v>
      </c>
      <c r="K9101">
        <v>19934010</v>
      </c>
      <c r="L9101" s="3">
        <v>1714737801.44504</v>
      </c>
      <c r="M9101" s="5">
        <v>45415.502331539807</v>
      </c>
      <c r="N9101">
        <f t="shared" si="142"/>
        <v>9100</v>
      </c>
    </row>
    <row r="9102" spans="2:14" x14ac:dyDescent="0.3">
      <c r="B9102" t="s">
        <v>8</v>
      </c>
      <c r="C9102">
        <v>1.7147306017725599E+18</v>
      </c>
      <c r="D9102" s="3">
        <v>1714730601.7725599</v>
      </c>
      <c r="E9102" s="5">
        <v>45415.419001997208</v>
      </c>
      <c r="F9102">
        <v>306.00556844800002</v>
      </c>
      <c r="G9102">
        <v>304.20859000000002</v>
      </c>
      <c r="J9102">
        <v>306.00556799999998</v>
      </c>
      <c r="K9102">
        <v>19936309</v>
      </c>
      <c r="L9102" s="3">
        <v>1714737801.48013</v>
      </c>
      <c r="M9102" s="5">
        <v>45415.502331945951</v>
      </c>
      <c r="N9102">
        <f t="shared" si="142"/>
        <v>9101</v>
      </c>
    </row>
    <row r="9103" spans="2:14" x14ac:dyDescent="0.3">
      <c r="B9103" t="s">
        <v>8</v>
      </c>
      <c r="C9103">
        <v>1.7147306018177999E+18</v>
      </c>
      <c r="D9103" s="3">
        <v>1714730601.8178</v>
      </c>
      <c r="E9103" s="5">
        <v>45415.419002520823</v>
      </c>
      <c r="F9103">
        <v>306.050806448</v>
      </c>
      <c r="G9103">
        <v>304.253828</v>
      </c>
      <c r="J9103">
        <v>306.05080600000002</v>
      </c>
      <c r="K9103">
        <v>19939274</v>
      </c>
      <c r="L9103" s="3">
        <v>1714737801.5253601</v>
      </c>
      <c r="M9103" s="5">
        <v>45415.502332469441</v>
      </c>
      <c r="N9103">
        <f t="shared" si="142"/>
        <v>9102</v>
      </c>
    </row>
    <row r="9104" spans="2:14" x14ac:dyDescent="0.3">
      <c r="B9104" t="s">
        <v>8</v>
      </c>
      <c r="C9104">
        <v>1.7147306018394199E+18</v>
      </c>
      <c r="D9104" s="3">
        <v>1714730601.8394201</v>
      </c>
      <c r="E9104" s="5">
        <v>45415.41900277105</v>
      </c>
      <c r="F9104">
        <v>306.072421448</v>
      </c>
      <c r="G9104">
        <v>304.275443</v>
      </c>
      <c r="J9104">
        <v>306.07242100000002</v>
      </c>
      <c r="K9104">
        <v>19940691</v>
      </c>
      <c r="L9104" s="3">
        <v>1714737801.5469799</v>
      </c>
      <c r="M9104" s="5">
        <v>45415.502332719661</v>
      </c>
      <c r="N9104">
        <f t="shared" si="142"/>
        <v>9103</v>
      </c>
    </row>
    <row r="9105" spans="2:14" x14ac:dyDescent="0.3">
      <c r="B9105" t="s">
        <v>8</v>
      </c>
      <c r="C9105">
        <v>1.71473060187712E+18</v>
      </c>
      <c r="D9105" s="3">
        <v>1714730601.87712</v>
      </c>
      <c r="E9105" s="5">
        <v>45415.419003207397</v>
      </c>
      <c r="F9105">
        <v>306.11012544800002</v>
      </c>
      <c r="G9105">
        <v>304.31314700000001</v>
      </c>
      <c r="J9105">
        <v>306.11012499999998</v>
      </c>
      <c r="K9105">
        <v>19943162</v>
      </c>
      <c r="L9105" s="3">
        <v>1714737801.5846801</v>
      </c>
      <c r="M9105" s="5">
        <v>45415.502333156022</v>
      </c>
      <c r="N9105">
        <f t="shared" si="142"/>
        <v>9104</v>
      </c>
    </row>
    <row r="9106" spans="2:14" x14ac:dyDescent="0.3">
      <c r="B9106" t="s">
        <v>8</v>
      </c>
      <c r="C9106">
        <v>1.7147306019098601E+18</v>
      </c>
      <c r="D9106" s="3">
        <v>1714730601.9098599</v>
      </c>
      <c r="E9106" s="5">
        <v>45415.419003586343</v>
      </c>
      <c r="F9106">
        <v>306.14286644800001</v>
      </c>
      <c r="G9106">
        <v>304.345888</v>
      </c>
      <c r="J9106">
        <v>306.14286600000003</v>
      </c>
      <c r="K9106">
        <v>19945307</v>
      </c>
      <c r="L9106" s="3">
        <v>1714737801.61742</v>
      </c>
      <c r="M9106" s="5">
        <v>45415.502333534947</v>
      </c>
      <c r="N9106">
        <f t="shared" si="142"/>
        <v>9105</v>
      </c>
    </row>
    <row r="9107" spans="2:14" x14ac:dyDescent="0.3">
      <c r="B9107" t="s">
        <v>8</v>
      </c>
      <c r="C9107">
        <v>1.71473060193874E+18</v>
      </c>
      <c r="D9107" s="3">
        <v>1714730601.93874</v>
      </c>
      <c r="E9107" s="5">
        <v>45415.419003920593</v>
      </c>
      <c r="F9107">
        <v>306.17174344799997</v>
      </c>
      <c r="G9107">
        <v>304.37476500000002</v>
      </c>
      <c r="J9107">
        <v>306.17174299999999</v>
      </c>
      <c r="K9107">
        <v>19947200</v>
      </c>
      <c r="L9107" s="3">
        <v>1714737801.6463001</v>
      </c>
      <c r="M9107" s="5">
        <v>45415.502333869212</v>
      </c>
      <c r="N9107">
        <f t="shared" si="142"/>
        <v>9106</v>
      </c>
    </row>
    <row r="9108" spans="2:14" x14ac:dyDescent="0.3">
      <c r="B9108" t="s">
        <v>8</v>
      </c>
      <c r="C9108">
        <v>1.71473060197201E+18</v>
      </c>
      <c r="D9108" s="3">
        <v>1714730601.9720099</v>
      </c>
      <c r="E9108" s="5">
        <v>45415.419004305659</v>
      </c>
      <c r="F9108">
        <v>306.20501244799999</v>
      </c>
      <c r="G9108">
        <v>304.40803399999999</v>
      </c>
      <c r="J9108">
        <v>306.20501200000001</v>
      </c>
      <c r="K9108">
        <v>19949380</v>
      </c>
      <c r="L9108" s="3">
        <v>1714737801.67957</v>
      </c>
      <c r="M9108" s="5">
        <v>45415.50233425427</v>
      </c>
      <c r="N9108">
        <f t="shared" si="142"/>
        <v>9107</v>
      </c>
    </row>
    <row r="9109" spans="2:14" x14ac:dyDescent="0.3">
      <c r="B9109" t="s">
        <v>8</v>
      </c>
      <c r="C9109">
        <v>1.71473060200561E+18</v>
      </c>
      <c r="D9109" s="3">
        <v>1714730602.00561</v>
      </c>
      <c r="E9109" s="5">
        <v>45415.419004694551</v>
      </c>
      <c r="F9109">
        <v>306.23861944800001</v>
      </c>
      <c r="G9109">
        <v>304.441641</v>
      </c>
      <c r="J9109">
        <v>306.23861900000003</v>
      </c>
      <c r="K9109">
        <v>19951582</v>
      </c>
      <c r="L9109" s="3">
        <v>1714737801.7131801</v>
      </c>
      <c r="M9109" s="5">
        <v>45415.502334643294</v>
      </c>
      <c r="N9109">
        <f t="shared" si="142"/>
        <v>9108</v>
      </c>
    </row>
    <row r="9110" spans="2:14" x14ac:dyDescent="0.3">
      <c r="B9110" t="s">
        <v>8</v>
      </c>
      <c r="C9110">
        <v>1.7147306020362399E+18</v>
      </c>
      <c r="D9110" s="3">
        <v>1714730602.0362401</v>
      </c>
      <c r="E9110" s="5">
        <v>45415.419005049072</v>
      </c>
      <c r="F9110">
        <v>306.26924944799998</v>
      </c>
      <c r="G9110">
        <v>304.47227099999998</v>
      </c>
      <c r="J9110">
        <v>306.269249</v>
      </c>
      <c r="K9110">
        <v>19953590</v>
      </c>
      <c r="L9110" s="3">
        <v>1714737801.7438099</v>
      </c>
      <c r="M9110" s="5">
        <v>45415.5023349978</v>
      </c>
      <c r="N9110">
        <f t="shared" si="142"/>
        <v>9109</v>
      </c>
    </row>
    <row r="9111" spans="2:14" x14ac:dyDescent="0.3">
      <c r="B9111" t="s">
        <v>8</v>
      </c>
      <c r="C9111">
        <v>1.7147306020690701E+18</v>
      </c>
      <c r="D9111" s="3">
        <v>1714730602.0690701</v>
      </c>
      <c r="E9111" s="5">
        <v>45415.419005429052</v>
      </c>
      <c r="F9111">
        <v>306.30207344799999</v>
      </c>
      <c r="G9111">
        <v>304.50509499999998</v>
      </c>
      <c r="J9111">
        <v>306.30207300000001</v>
      </c>
      <c r="K9111">
        <v>19955741</v>
      </c>
      <c r="L9111" s="3">
        <v>1714737801.7766299</v>
      </c>
      <c r="M9111" s="5">
        <v>45415.502335377663</v>
      </c>
      <c r="N9111">
        <f t="shared" si="142"/>
        <v>9110</v>
      </c>
    </row>
    <row r="9112" spans="2:14" x14ac:dyDescent="0.3">
      <c r="B9112" t="s">
        <v>8</v>
      </c>
      <c r="C9112">
        <v>1.7147306021052301E+18</v>
      </c>
      <c r="D9112" s="3">
        <v>1714730602.1052301</v>
      </c>
      <c r="E9112" s="5">
        <v>45415.419005847572</v>
      </c>
      <c r="F9112">
        <v>306.33823144799999</v>
      </c>
      <c r="G9112">
        <v>304.54125299999998</v>
      </c>
      <c r="J9112">
        <v>306.33823100000001</v>
      </c>
      <c r="K9112">
        <v>19958111</v>
      </c>
      <c r="L9112" s="3">
        <v>1714737801.8127899</v>
      </c>
      <c r="M9112" s="5">
        <v>45415.502335796184</v>
      </c>
      <c r="N9112">
        <f t="shared" si="142"/>
        <v>9111</v>
      </c>
    </row>
    <row r="9113" spans="2:14" x14ac:dyDescent="0.3">
      <c r="B9113" t="s">
        <v>8</v>
      </c>
      <c r="C9113">
        <v>1.71473060214095E+18</v>
      </c>
      <c r="D9113" s="3">
        <v>1714730602.14095</v>
      </c>
      <c r="E9113" s="5">
        <v>45415.419006260992</v>
      </c>
      <c r="F9113">
        <v>306.37395244800001</v>
      </c>
      <c r="G9113">
        <v>304.57697400000001</v>
      </c>
      <c r="J9113">
        <v>306.37395199999997</v>
      </c>
      <c r="K9113">
        <v>19960451</v>
      </c>
      <c r="L9113" s="3">
        <v>1714737801.84851</v>
      </c>
      <c r="M9113" s="5">
        <v>45415.502336209604</v>
      </c>
      <c r="N9113">
        <f t="shared" si="142"/>
        <v>9112</v>
      </c>
    </row>
    <row r="9114" spans="2:14" x14ac:dyDescent="0.3">
      <c r="B9114" t="s">
        <v>8</v>
      </c>
      <c r="C9114">
        <v>1.71473060217261E+18</v>
      </c>
      <c r="D9114" s="3">
        <v>1714730602.17261</v>
      </c>
      <c r="E9114" s="5">
        <v>45415.419006627431</v>
      </c>
      <c r="F9114">
        <v>306.40561544799999</v>
      </c>
      <c r="G9114">
        <v>304.60863699999999</v>
      </c>
      <c r="J9114">
        <v>306.40561500000001</v>
      </c>
      <c r="K9114">
        <v>19962527</v>
      </c>
      <c r="L9114" s="3">
        <v>1714737801.8801701</v>
      </c>
      <c r="M9114" s="5">
        <v>45415.502336576028</v>
      </c>
      <c r="N9114">
        <f t="shared" si="142"/>
        <v>9113</v>
      </c>
    </row>
    <row r="9115" spans="2:14" x14ac:dyDescent="0.3">
      <c r="B9115" t="s">
        <v>8</v>
      </c>
      <c r="C9115">
        <v>1.71473060220258E+18</v>
      </c>
      <c r="D9115" s="3">
        <v>1714730602.20258</v>
      </c>
      <c r="E9115" s="5">
        <v>45415.419006974291</v>
      </c>
      <c r="F9115">
        <v>306.43558444799999</v>
      </c>
      <c r="G9115">
        <v>304.63860599999998</v>
      </c>
      <c r="J9115">
        <v>306.43558400000001</v>
      </c>
      <c r="K9115">
        <v>19964491</v>
      </c>
      <c r="L9115" s="3">
        <v>1714737801.91014</v>
      </c>
      <c r="M9115" s="5">
        <v>45415.502336922917</v>
      </c>
      <c r="N9115">
        <f t="shared" si="142"/>
        <v>9114</v>
      </c>
    </row>
    <row r="9116" spans="2:14" x14ac:dyDescent="0.3">
      <c r="B9116" t="s">
        <v>8</v>
      </c>
      <c r="C9116">
        <v>1.71473060223901E+18</v>
      </c>
      <c r="D9116" s="3">
        <v>1714730602.2390101</v>
      </c>
      <c r="E9116" s="5">
        <v>45415.419007395947</v>
      </c>
      <c r="F9116">
        <v>306.47201644799998</v>
      </c>
      <c r="G9116">
        <v>304.67503799999997</v>
      </c>
      <c r="J9116">
        <v>306.472016</v>
      </c>
      <c r="K9116">
        <v>19966878</v>
      </c>
      <c r="L9116" s="3">
        <v>1714737801.9465699</v>
      </c>
      <c r="M9116" s="5">
        <v>45415.502337344551</v>
      </c>
      <c r="N9116">
        <f t="shared" si="142"/>
        <v>9115</v>
      </c>
    </row>
    <row r="9117" spans="2:14" x14ac:dyDescent="0.3">
      <c r="B9117" t="s">
        <v>8</v>
      </c>
      <c r="C9117">
        <v>1.71473060227218E+18</v>
      </c>
      <c r="D9117" s="3">
        <v>1714730602.2721801</v>
      </c>
      <c r="E9117" s="5">
        <v>45415.419007779848</v>
      </c>
      <c r="F9117">
        <v>306.50518944800001</v>
      </c>
      <c r="G9117">
        <v>304.70821100000001</v>
      </c>
      <c r="J9117">
        <v>306.50518899999997</v>
      </c>
      <c r="K9117">
        <v>19969052</v>
      </c>
      <c r="L9117" s="3">
        <v>1714737801.9797499</v>
      </c>
      <c r="M9117" s="5">
        <v>45415.502337728583</v>
      </c>
      <c r="N9117">
        <f t="shared" si="142"/>
        <v>9116</v>
      </c>
    </row>
    <row r="9118" spans="2:14" x14ac:dyDescent="0.3">
      <c r="B9118" t="s">
        <v>8</v>
      </c>
      <c r="C9118">
        <v>1.7147306023086999E+18</v>
      </c>
      <c r="D9118" s="3">
        <v>1714730602.3087001</v>
      </c>
      <c r="E9118" s="5">
        <v>45415.419008202538</v>
      </c>
      <c r="F9118">
        <v>306.54170844800001</v>
      </c>
      <c r="G9118">
        <v>304.74473</v>
      </c>
      <c r="J9118">
        <v>306.54170800000003</v>
      </c>
      <c r="K9118">
        <v>19971445</v>
      </c>
      <c r="L9118" s="3">
        <v>1714737802.0162699</v>
      </c>
      <c r="M9118" s="5">
        <v>45415.502338151258</v>
      </c>
      <c r="N9118">
        <f t="shared" si="142"/>
        <v>9117</v>
      </c>
    </row>
    <row r="9119" spans="2:14" x14ac:dyDescent="0.3">
      <c r="B9119" t="s">
        <v>8</v>
      </c>
      <c r="C9119">
        <v>1.71473060233519E+18</v>
      </c>
      <c r="D9119" s="3">
        <v>1714730602.3351901</v>
      </c>
      <c r="E9119" s="5">
        <v>45415.419008509147</v>
      </c>
      <c r="F9119">
        <v>306.56819444799999</v>
      </c>
      <c r="G9119">
        <v>304.77121599999998</v>
      </c>
      <c r="J9119">
        <v>306.56819400000001</v>
      </c>
      <c r="K9119">
        <v>19973181</v>
      </c>
      <c r="L9119" s="3">
        <v>1714737802.0427499</v>
      </c>
      <c r="M9119" s="5">
        <v>45415.502338457743</v>
      </c>
      <c r="N9119">
        <f t="shared" si="142"/>
        <v>9118</v>
      </c>
    </row>
    <row r="9120" spans="2:14" x14ac:dyDescent="0.3">
      <c r="B9120" t="s">
        <v>8</v>
      </c>
      <c r="C9120">
        <v>1.71473060237709E+18</v>
      </c>
      <c r="D9120" s="3">
        <v>1714730602.37709</v>
      </c>
      <c r="E9120" s="5">
        <v>45415.419008994097</v>
      </c>
      <c r="F9120">
        <v>306.61009744799998</v>
      </c>
      <c r="G9120">
        <v>304.81311899999997</v>
      </c>
      <c r="J9120">
        <v>306.610097</v>
      </c>
      <c r="K9120">
        <v>19975927</v>
      </c>
      <c r="L9120" s="3">
        <v>1714737802.0846601</v>
      </c>
      <c r="M9120" s="5">
        <v>45415.50233894281</v>
      </c>
      <c r="N9120">
        <f t="shared" si="142"/>
        <v>9119</v>
      </c>
    </row>
    <row r="9121" spans="2:14" x14ac:dyDescent="0.3">
      <c r="B9121" t="s">
        <v>8</v>
      </c>
      <c r="C9121">
        <v>1.7147306024040699E+18</v>
      </c>
      <c r="D9121" s="3">
        <v>1714730602.4040699</v>
      </c>
      <c r="E9121" s="5">
        <v>45415.419009306352</v>
      </c>
      <c r="F9121">
        <v>306.63707144799997</v>
      </c>
      <c r="G9121">
        <v>304.84009300000002</v>
      </c>
      <c r="J9121">
        <v>306.63707099999999</v>
      </c>
      <c r="K9121">
        <v>19977695</v>
      </c>
      <c r="L9121" s="3">
        <v>1714737802.11163</v>
      </c>
      <c r="M9121" s="5">
        <v>45415.502339254977</v>
      </c>
      <c r="N9121">
        <f t="shared" si="142"/>
        <v>9120</v>
      </c>
    </row>
    <row r="9122" spans="2:14" x14ac:dyDescent="0.3">
      <c r="B9122" t="s">
        <v>8</v>
      </c>
      <c r="C9122">
        <v>1.7147306024389701E+18</v>
      </c>
      <c r="D9122" s="3">
        <v>1714730602.4389701</v>
      </c>
      <c r="E9122" s="5">
        <v>45415.419009710298</v>
      </c>
      <c r="F9122">
        <v>306.671978448</v>
      </c>
      <c r="G9122">
        <v>304.875</v>
      </c>
      <c r="J9122">
        <v>306.67197800000002</v>
      </c>
      <c r="K9122">
        <v>19979983</v>
      </c>
      <c r="L9122" s="3">
        <v>1714737802.1465399</v>
      </c>
      <c r="M9122" s="5">
        <v>45415.502339659033</v>
      </c>
      <c r="N9122">
        <f t="shared" si="142"/>
        <v>9121</v>
      </c>
    </row>
    <row r="9123" spans="2:14" x14ac:dyDescent="0.3">
      <c r="B9123" t="s">
        <v>8</v>
      </c>
      <c r="C9123">
        <v>1.71473060247021E+18</v>
      </c>
      <c r="D9123" s="3">
        <v>1714730602.4702101</v>
      </c>
      <c r="E9123" s="5">
        <v>45415.419010071877</v>
      </c>
      <c r="F9123">
        <v>306.70321144799999</v>
      </c>
      <c r="G9123">
        <v>304.90623299999999</v>
      </c>
      <c r="J9123">
        <v>306.70321100000001</v>
      </c>
      <c r="K9123">
        <v>19982029</v>
      </c>
      <c r="L9123" s="3">
        <v>1714737802.1777699</v>
      </c>
      <c r="M9123" s="5">
        <v>45415.502340020466</v>
      </c>
      <c r="N9123">
        <f t="shared" si="142"/>
        <v>9122</v>
      </c>
    </row>
    <row r="9124" spans="2:14" x14ac:dyDescent="0.3">
      <c r="B9124" t="s">
        <v>8</v>
      </c>
      <c r="C9124">
        <v>1.7147306025060101E+18</v>
      </c>
      <c r="D9124" s="3">
        <v>1714730602.5060101</v>
      </c>
      <c r="E9124" s="5">
        <v>45415.419010486228</v>
      </c>
      <c r="F9124">
        <v>306.73901844800002</v>
      </c>
      <c r="G9124">
        <v>304.94204000000002</v>
      </c>
      <c r="J9124">
        <v>306.73901799999999</v>
      </c>
      <c r="K9124">
        <v>19984376</v>
      </c>
      <c r="L9124" s="3">
        <v>1714737802.2135799</v>
      </c>
      <c r="M9124" s="5">
        <v>45415.502340434941</v>
      </c>
      <c r="N9124">
        <f t="shared" si="142"/>
        <v>9123</v>
      </c>
    </row>
    <row r="9125" spans="2:14" x14ac:dyDescent="0.3">
      <c r="B9125" t="s">
        <v>8</v>
      </c>
      <c r="C9125">
        <v>1.71473060254499E+18</v>
      </c>
      <c r="D9125" s="3">
        <v>1714730602.5449901</v>
      </c>
      <c r="E9125" s="5">
        <v>45415.419010937367</v>
      </c>
      <c r="F9125">
        <v>306.77799644800001</v>
      </c>
      <c r="G9125">
        <v>304.98101800000001</v>
      </c>
      <c r="J9125">
        <v>306.77799599999997</v>
      </c>
      <c r="K9125">
        <v>19986931</v>
      </c>
      <c r="L9125" s="3">
        <v>1714737802.2525499</v>
      </c>
      <c r="M9125" s="5">
        <v>45415.502340885992</v>
      </c>
      <c r="N9125">
        <f t="shared" si="142"/>
        <v>9124</v>
      </c>
    </row>
    <row r="9126" spans="2:14" x14ac:dyDescent="0.3">
      <c r="B9126" t="s">
        <v>8</v>
      </c>
      <c r="C9126">
        <v>1.7147306025693199E+18</v>
      </c>
      <c r="D9126" s="3">
        <v>1714730602.56932</v>
      </c>
      <c r="E9126" s="5">
        <v>45415.419011218968</v>
      </c>
      <c r="F9126">
        <v>306.80232944800002</v>
      </c>
      <c r="G9126">
        <v>305.00535100000002</v>
      </c>
      <c r="J9126">
        <v>306.80232899999999</v>
      </c>
      <c r="K9126">
        <v>19988525</v>
      </c>
      <c r="L9126" s="3">
        <v>1714737802.27689</v>
      </c>
      <c r="M9126" s="5">
        <v>45415.50234116771</v>
      </c>
      <c r="N9126">
        <f t="shared" si="142"/>
        <v>9125</v>
      </c>
    </row>
    <row r="9127" spans="2:14" x14ac:dyDescent="0.3">
      <c r="B9127" t="s">
        <v>8</v>
      </c>
      <c r="C9127">
        <v>1.71473060260563E+18</v>
      </c>
      <c r="D9127" s="3">
        <v>1714730602.6056299</v>
      </c>
      <c r="E9127" s="5">
        <v>45415.419011639227</v>
      </c>
      <c r="F9127">
        <v>306.83863944799998</v>
      </c>
      <c r="G9127">
        <v>305.04166099999998</v>
      </c>
      <c r="J9127">
        <v>306.838639</v>
      </c>
      <c r="K9127">
        <v>19990905</v>
      </c>
      <c r="L9127" s="3">
        <v>1714737802.3132</v>
      </c>
      <c r="M9127" s="5">
        <v>45415.502341587962</v>
      </c>
      <c r="N9127">
        <f t="shared" si="142"/>
        <v>9126</v>
      </c>
    </row>
    <row r="9128" spans="2:14" x14ac:dyDescent="0.3">
      <c r="B9128" t="s">
        <v>8</v>
      </c>
      <c r="C9128">
        <v>1.71473060264942E+18</v>
      </c>
      <c r="D9128" s="3">
        <v>1714730602.64942</v>
      </c>
      <c r="E9128" s="5">
        <v>45415.419012146063</v>
      </c>
      <c r="F9128">
        <v>306.882421448</v>
      </c>
      <c r="G9128">
        <v>305.085443</v>
      </c>
      <c r="J9128">
        <v>306.88242100000002</v>
      </c>
      <c r="K9128">
        <v>19993774</v>
      </c>
      <c r="L9128" s="3">
        <v>1714737802.3569801</v>
      </c>
      <c r="M9128" s="5">
        <v>45415.502342094667</v>
      </c>
      <c r="N9128">
        <f t="shared" si="142"/>
        <v>9127</v>
      </c>
    </row>
    <row r="9129" spans="2:14" x14ac:dyDescent="0.3">
      <c r="B9129" t="s">
        <v>8</v>
      </c>
      <c r="C9129">
        <v>1.7147306026708101E+18</v>
      </c>
      <c r="D9129" s="3">
        <v>1714730602.67081</v>
      </c>
      <c r="E9129" s="5">
        <v>45415.419012393642</v>
      </c>
      <c r="F9129">
        <v>306.90381944799998</v>
      </c>
      <c r="G9129">
        <v>305.10684099999997</v>
      </c>
      <c r="J9129">
        <v>306.903819</v>
      </c>
      <c r="K9129">
        <v>19995176</v>
      </c>
      <c r="L9129" s="3">
        <v>1714737802.3783801</v>
      </c>
      <c r="M9129" s="5">
        <v>45415.502342342363</v>
      </c>
      <c r="N9129">
        <f t="shared" si="142"/>
        <v>9128</v>
      </c>
    </row>
    <row r="9130" spans="2:14" x14ac:dyDescent="0.3">
      <c r="B9130" t="s">
        <v>8</v>
      </c>
      <c r="C9130">
        <v>1.71473060271454E+18</v>
      </c>
      <c r="D9130" s="3">
        <v>1714730602.71454</v>
      </c>
      <c r="E9130" s="5">
        <v>45415.419012899772</v>
      </c>
      <c r="F9130">
        <v>306.94754944800002</v>
      </c>
      <c r="G9130">
        <v>305.15057100000001</v>
      </c>
      <c r="J9130">
        <v>306.94754899999998</v>
      </c>
      <c r="K9130">
        <v>19998042</v>
      </c>
      <c r="L9130" s="3">
        <v>1714737802.4221101</v>
      </c>
      <c r="M9130" s="5">
        <v>45415.502342848493</v>
      </c>
      <c r="N9130">
        <f t="shared" si="142"/>
        <v>9129</v>
      </c>
    </row>
    <row r="9131" spans="2:14" x14ac:dyDescent="0.3">
      <c r="B9131" t="s">
        <v>8</v>
      </c>
      <c r="C9131">
        <v>1.71473060274718E+18</v>
      </c>
      <c r="D9131" s="3">
        <v>1714730602.74718</v>
      </c>
      <c r="E9131" s="5">
        <v>45415.419013277547</v>
      </c>
      <c r="F9131">
        <v>306.98018644799998</v>
      </c>
      <c r="G9131">
        <v>305.18320799999998</v>
      </c>
      <c r="J9131">
        <v>306.980186</v>
      </c>
      <c r="K9131">
        <v>20000181</v>
      </c>
      <c r="L9131" s="3">
        <v>1714737802.45474</v>
      </c>
      <c r="M9131" s="5">
        <v>45415.502343226137</v>
      </c>
      <c r="N9131">
        <f t="shared" si="142"/>
        <v>9130</v>
      </c>
    </row>
    <row r="9132" spans="2:14" x14ac:dyDescent="0.3">
      <c r="B9132" t="s">
        <v>8</v>
      </c>
      <c r="C9132">
        <v>1.71473060276749E+18</v>
      </c>
      <c r="D9132" s="3">
        <v>1714730602.7674899</v>
      </c>
      <c r="E9132" s="5">
        <v>45415.419013512619</v>
      </c>
      <c r="F9132">
        <v>307.00049344799999</v>
      </c>
      <c r="G9132">
        <v>305.20351499999998</v>
      </c>
      <c r="J9132">
        <v>307.00049300000001</v>
      </c>
      <c r="K9132">
        <v>20001512</v>
      </c>
      <c r="L9132" s="3">
        <v>1714737802.47505</v>
      </c>
      <c r="M9132" s="5">
        <v>45415.502343461223</v>
      </c>
      <c r="N9132">
        <f t="shared" si="142"/>
        <v>9131</v>
      </c>
    </row>
    <row r="9133" spans="2:14" x14ac:dyDescent="0.3">
      <c r="B9133" t="s">
        <v>8</v>
      </c>
      <c r="C9133">
        <v>1.7147306028131599E+18</v>
      </c>
      <c r="D9133" s="3">
        <v>1714730602.8131599</v>
      </c>
      <c r="E9133" s="5">
        <v>45415.419014041203</v>
      </c>
      <c r="F9133">
        <v>307.04616044800002</v>
      </c>
      <c r="G9133">
        <v>305.24918200000002</v>
      </c>
      <c r="J9133">
        <v>307.04615999999999</v>
      </c>
      <c r="K9133">
        <v>20004505</v>
      </c>
      <c r="L9133" s="3">
        <v>1714737802.52072</v>
      </c>
      <c r="M9133" s="5">
        <v>45415.502343989807</v>
      </c>
      <c r="N9133">
        <f t="shared" si="142"/>
        <v>9132</v>
      </c>
    </row>
    <row r="9134" spans="2:14" x14ac:dyDescent="0.3">
      <c r="B9134" t="s">
        <v>8</v>
      </c>
      <c r="C9134">
        <v>1.7147306028381199E+18</v>
      </c>
      <c r="D9134" s="3">
        <v>1714730602.83812</v>
      </c>
      <c r="E9134" s="5">
        <v>45415.41901433008</v>
      </c>
      <c r="F9134">
        <v>307.07112244799998</v>
      </c>
      <c r="G9134">
        <v>305.27414399999998</v>
      </c>
      <c r="J9134">
        <v>307.071122</v>
      </c>
      <c r="K9134">
        <v>20006141</v>
      </c>
      <c r="L9134" s="3">
        <v>1714737802.54568</v>
      </c>
      <c r="M9134" s="5">
        <v>45415.502344278713</v>
      </c>
      <c r="N9134">
        <f t="shared" si="142"/>
        <v>9133</v>
      </c>
    </row>
    <row r="9135" spans="2:14" x14ac:dyDescent="0.3">
      <c r="B9135" t="s">
        <v>8</v>
      </c>
      <c r="C9135">
        <v>1.71473060286883E+18</v>
      </c>
      <c r="D9135" s="3">
        <v>1714730602.86883</v>
      </c>
      <c r="E9135" s="5">
        <v>45415.419014685518</v>
      </c>
      <c r="F9135">
        <v>307.10183744800003</v>
      </c>
      <c r="G9135">
        <v>305.30485900000002</v>
      </c>
      <c r="J9135">
        <v>307.10183699999999</v>
      </c>
      <c r="K9135">
        <v>20008153</v>
      </c>
      <c r="L9135" s="3">
        <v>1714737802.5764</v>
      </c>
      <c r="M9135" s="5">
        <v>45415.50234463426</v>
      </c>
      <c r="N9135">
        <f t="shared" si="142"/>
        <v>9134</v>
      </c>
    </row>
    <row r="9136" spans="2:14" x14ac:dyDescent="0.3">
      <c r="B9136" t="s">
        <v>8</v>
      </c>
      <c r="C9136">
        <v>1.71473060290466E+18</v>
      </c>
      <c r="D9136" s="3">
        <v>1714730602.90466</v>
      </c>
      <c r="E9136" s="5">
        <v>45415.419015100219</v>
      </c>
      <c r="F9136">
        <v>307.13766344800001</v>
      </c>
      <c r="G9136">
        <v>305.34068500000001</v>
      </c>
      <c r="J9136">
        <v>307.13766299999997</v>
      </c>
      <c r="K9136">
        <v>20010501</v>
      </c>
      <c r="L9136" s="3">
        <v>1714737802.61222</v>
      </c>
      <c r="M9136" s="5">
        <v>45415.502345048837</v>
      </c>
      <c r="N9136">
        <f t="shared" si="142"/>
        <v>9135</v>
      </c>
    </row>
    <row r="9137" spans="2:14" x14ac:dyDescent="0.3">
      <c r="B9137" t="s">
        <v>8</v>
      </c>
      <c r="C9137">
        <v>1.7147306029405701E+18</v>
      </c>
      <c r="D9137" s="3">
        <v>1714730602.9405701</v>
      </c>
      <c r="E9137" s="5">
        <v>45415.419015515858</v>
      </c>
      <c r="F9137">
        <v>307.17357244800002</v>
      </c>
      <c r="G9137">
        <v>305.37659400000001</v>
      </c>
      <c r="J9137">
        <v>307.17357199999998</v>
      </c>
      <c r="K9137">
        <v>20012855</v>
      </c>
      <c r="L9137" s="3">
        <v>1714737802.6481299</v>
      </c>
      <c r="M9137" s="5">
        <v>45415.502345464469</v>
      </c>
      <c r="N9137">
        <f t="shared" si="142"/>
        <v>9136</v>
      </c>
    </row>
    <row r="9138" spans="2:14" x14ac:dyDescent="0.3">
      <c r="B9138" t="s">
        <v>8</v>
      </c>
      <c r="C9138">
        <v>1.7147306029719199E+18</v>
      </c>
      <c r="D9138" s="3">
        <v>1714730602.97192</v>
      </c>
      <c r="E9138" s="5">
        <v>45415.419015878702</v>
      </c>
      <c r="F9138">
        <v>307.20492944799997</v>
      </c>
      <c r="G9138">
        <v>305.40795100000003</v>
      </c>
      <c r="J9138">
        <v>307.20492899999999</v>
      </c>
      <c r="K9138">
        <v>20014910</v>
      </c>
      <c r="L9138" s="3">
        <v>1714737802.6794901</v>
      </c>
      <c r="M9138" s="5">
        <v>45415.50234582743</v>
      </c>
      <c r="N9138">
        <f t="shared" si="142"/>
        <v>9137</v>
      </c>
    </row>
    <row r="9139" spans="2:14" x14ac:dyDescent="0.3">
      <c r="B9139" t="s">
        <v>8</v>
      </c>
      <c r="C9139">
        <v>1.7147306030040699E+18</v>
      </c>
      <c r="D9139" s="3">
        <v>1714730603.00407</v>
      </c>
      <c r="E9139" s="5">
        <v>45415.419016250802</v>
      </c>
      <c r="F9139">
        <v>307.23707844799998</v>
      </c>
      <c r="G9139">
        <v>305.44009999999997</v>
      </c>
      <c r="J9139">
        <v>307.237078</v>
      </c>
      <c r="K9139">
        <v>20017016</v>
      </c>
      <c r="L9139" s="3">
        <v>1714737802.7116399</v>
      </c>
      <c r="M9139" s="5">
        <v>45415.502346199522</v>
      </c>
      <c r="N9139">
        <f t="shared" si="142"/>
        <v>9138</v>
      </c>
    </row>
    <row r="9140" spans="2:14" x14ac:dyDescent="0.3">
      <c r="B9140" t="s">
        <v>8</v>
      </c>
      <c r="C9140">
        <v>1.71473060303661E+18</v>
      </c>
      <c r="D9140" s="3">
        <v>1714730603.0366099</v>
      </c>
      <c r="E9140" s="5">
        <v>45415.419016627427</v>
      </c>
      <c r="F9140">
        <v>307.26961144799998</v>
      </c>
      <c r="G9140">
        <v>305.47263299999997</v>
      </c>
      <c r="J9140">
        <v>307.269611</v>
      </c>
      <c r="K9140">
        <v>20019149</v>
      </c>
      <c r="L9140" s="3">
        <v>1714737802.74417</v>
      </c>
      <c r="M9140" s="5">
        <v>45415.502346576031</v>
      </c>
      <c r="N9140">
        <f t="shared" si="142"/>
        <v>9139</v>
      </c>
    </row>
    <row r="9141" spans="2:14" x14ac:dyDescent="0.3">
      <c r="B9141" t="s">
        <v>8</v>
      </c>
      <c r="C9141">
        <v>1.7147306030819799E+18</v>
      </c>
      <c r="D9141" s="3">
        <v>1714730603.08198</v>
      </c>
      <c r="E9141" s="5">
        <v>45415.419017152533</v>
      </c>
      <c r="F9141">
        <v>307.31498544800002</v>
      </c>
      <c r="G9141">
        <v>305.51800700000001</v>
      </c>
      <c r="J9141">
        <v>307.31498499999998</v>
      </c>
      <c r="K9141">
        <v>20022122</v>
      </c>
      <c r="L9141" s="3">
        <v>1714737802.7895401</v>
      </c>
      <c r="M9141" s="5">
        <v>45415.502347101159</v>
      </c>
      <c r="N9141">
        <f t="shared" si="142"/>
        <v>9140</v>
      </c>
    </row>
    <row r="9142" spans="2:14" x14ac:dyDescent="0.3">
      <c r="B9142" t="s">
        <v>8</v>
      </c>
      <c r="C9142">
        <v>1.71473060310975E+18</v>
      </c>
      <c r="D9142" s="3">
        <v>1714730603.10975</v>
      </c>
      <c r="E9142" s="5">
        <v>45415.419017473963</v>
      </c>
      <c r="F9142">
        <v>307.342750448</v>
      </c>
      <c r="G9142">
        <v>305.545772</v>
      </c>
      <c r="J9142">
        <v>307.34275000000002</v>
      </c>
      <c r="K9142">
        <v>20023942</v>
      </c>
      <c r="L9142" s="3">
        <v>1714737802.8173101</v>
      </c>
      <c r="M9142" s="5">
        <v>45415.502347422567</v>
      </c>
      <c r="N9142">
        <f t="shared" si="142"/>
        <v>9141</v>
      </c>
    </row>
    <row r="9143" spans="2:14" x14ac:dyDescent="0.3">
      <c r="B9143" t="s">
        <v>8</v>
      </c>
      <c r="C9143">
        <v>1.7147306031433201E+18</v>
      </c>
      <c r="D9143" s="3">
        <v>1714730603.1433201</v>
      </c>
      <c r="E9143" s="5">
        <v>45415.419017862499</v>
      </c>
      <c r="F9143">
        <v>307.37632644799999</v>
      </c>
      <c r="G9143">
        <v>305.57934799999998</v>
      </c>
      <c r="J9143">
        <v>307.37632600000001</v>
      </c>
      <c r="K9143">
        <v>20026142</v>
      </c>
      <c r="L9143" s="3">
        <v>1714737802.8508799</v>
      </c>
      <c r="M9143" s="5">
        <v>45415.502347811111</v>
      </c>
      <c r="N9143">
        <f t="shared" si="142"/>
        <v>9142</v>
      </c>
    </row>
    <row r="9144" spans="2:14" x14ac:dyDescent="0.3">
      <c r="B9144" t="s">
        <v>8</v>
      </c>
      <c r="C9144">
        <v>1.71473060317056E+18</v>
      </c>
      <c r="D9144" s="3">
        <v>1714730603.1705599</v>
      </c>
      <c r="E9144" s="5">
        <v>45415.419018177781</v>
      </c>
      <c r="F9144">
        <v>307.40356844799999</v>
      </c>
      <c r="G9144">
        <v>305.60658999999998</v>
      </c>
      <c r="J9144">
        <v>307.40356800000001</v>
      </c>
      <c r="K9144">
        <v>20027927</v>
      </c>
      <c r="L9144" s="3">
        <v>1714737802.87813</v>
      </c>
      <c r="M9144" s="5">
        <v>45415.502348126487</v>
      </c>
      <c r="N9144">
        <f t="shared" si="142"/>
        <v>9143</v>
      </c>
    </row>
    <row r="9145" spans="2:14" x14ac:dyDescent="0.3">
      <c r="B9145" t="s">
        <v>8</v>
      </c>
      <c r="C9145">
        <v>1.7147306032133199E+18</v>
      </c>
      <c r="D9145" s="3">
        <v>1714730603.21332</v>
      </c>
      <c r="E9145" s="5">
        <v>45415.41901867267</v>
      </c>
      <c r="F9145">
        <v>307.44632744799998</v>
      </c>
      <c r="G9145">
        <v>305.64934899999997</v>
      </c>
      <c r="J9145">
        <v>307.446327</v>
      </c>
      <c r="K9145">
        <v>20030730</v>
      </c>
      <c r="L9145" s="3">
        <v>1714737802.9208901</v>
      </c>
      <c r="M9145" s="5">
        <v>45415.502348621412</v>
      </c>
      <c r="N9145">
        <f t="shared" si="142"/>
        <v>9144</v>
      </c>
    </row>
    <row r="9146" spans="2:14" x14ac:dyDescent="0.3">
      <c r="B9146" t="s">
        <v>8</v>
      </c>
      <c r="C9146">
        <v>1.7147306032377999E+18</v>
      </c>
      <c r="D9146" s="3">
        <v>1714730603.2377999</v>
      </c>
      <c r="E9146" s="5">
        <v>45415.41901895601</v>
      </c>
      <c r="F9146">
        <v>307.47080344800003</v>
      </c>
      <c r="G9146">
        <v>305.67382500000002</v>
      </c>
      <c r="J9146">
        <v>307.47080299999999</v>
      </c>
      <c r="K9146">
        <v>20032334</v>
      </c>
      <c r="L9146" s="3">
        <v>1714737802.9453599</v>
      </c>
      <c r="M9146" s="5">
        <v>45415.502348904622</v>
      </c>
      <c r="N9146">
        <f t="shared" si="142"/>
        <v>9145</v>
      </c>
    </row>
    <row r="9147" spans="2:14" x14ac:dyDescent="0.3">
      <c r="B9147" t="s">
        <v>8</v>
      </c>
      <c r="C9147">
        <v>1.71473060326899E+18</v>
      </c>
      <c r="D9147" s="3">
        <v>1714730603.26899</v>
      </c>
      <c r="E9147" s="5">
        <v>45415.419019317</v>
      </c>
      <c r="F9147">
        <v>307.501997448</v>
      </c>
      <c r="G9147">
        <v>305.70501899999999</v>
      </c>
      <c r="J9147">
        <v>307.50199700000002</v>
      </c>
      <c r="K9147">
        <v>20034378</v>
      </c>
      <c r="L9147" s="3">
        <v>1714737802.9765601</v>
      </c>
      <c r="M9147" s="5">
        <v>45415.502349265742</v>
      </c>
      <c r="N9147">
        <f t="shared" si="142"/>
        <v>9146</v>
      </c>
    </row>
    <row r="9148" spans="2:14" x14ac:dyDescent="0.3">
      <c r="B9148" t="s">
        <v>8</v>
      </c>
      <c r="C9148">
        <v>1.71473060330749E+18</v>
      </c>
      <c r="D9148" s="3">
        <v>1714730603.3074901</v>
      </c>
      <c r="E9148" s="5">
        <v>45415.419019762623</v>
      </c>
      <c r="F9148">
        <v>307.540494448</v>
      </c>
      <c r="G9148">
        <v>305.743516</v>
      </c>
      <c r="J9148">
        <v>307.54049400000002</v>
      </c>
      <c r="K9148">
        <v>20036901</v>
      </c>
      <c r="L9148" s="3">
        <v>1714737803.0150499</v>
      </c>
      <c r="M9148" s="5">
        <v>45415.502349711212</v>
      </c>
      <c r="N9148">
        <f t="shared" si="142"/>
        <v>9147</v>
      </c>
    </row>
    <row r="9149" spans="2:14" x14ac:dyDescent="0.3">
      <c r="B9149" t="s">
        <v>8</v>
      </c>
      <c r="C9149">
        <v>1.71473060333361E+18</v>
      </c>
      <c r="D9149" s="3">
        <v>1714730603.3336101</v>
      </c>
      <c r="E9149" s="5">
        <v>45415.419020064917</v>
      </c>
      <c r="F9149">
        <v>307.566612448</v>
      </c>
      <c r="G9149">
        <v>305.769634</v>
      </c>
      <c r="J9149">
        <v>307.56661200000002</v>
      </c>
      <c r="K9149">
        <v>20038612</v>
      </c>
      <c r="L9149" s="3">
        <v>1714737803.0411699</v>
      </c>
      <c r="M9149" s="5">
        <v>45415.502350013528</v>
      </c>
      <c r="N9149">
        <f t="shared" si="142"/>
        <v>9148</v>
      </c>
    </row>
    <row r="9150" spans="2:14" x14ac:dyDescent="0.3">
      <c r="B9150" t="s">
        <v>8</v>
      </c>
      <c r="C9150">
        <v>1.71473060336686E+18</v>
      </c>
      <c r="D9150" s="3">
        <v>1714730603.3668599</v>
      </c>
      <c r="E9150" s="5">
        <v>45415.419020449772</v>
      </c>
      <c r="F9150">
        <v>307.59986344800001</v>
      </c>
      <c r="G9150">
        <v>305.802885</v>
      </c>
      <c r="J9150">
        <v>307.59986300000003</v>
      </c>
      <c r="K9150">
        <v>20040792</v>
      </c>
      <c r="L9150" s="3">
        <v>1714737803.07442</v>
      </c>
      <c r="M9150" s="5">
        <v>45415.502350398368</v>
      </c>
      <c r="N9150">
        <f t="shared" si="142"/>
        <v>9149</v>
      </c>
    </row>
    <row r="9151" spans="2:14" x14ac:dyDescent="0.3">
      <c r="B9151" t="s">
        <v>8</v>
      </c>
      <c r="C9151">
        <v>1.7147306034037901E+18</v>
      </c>
      <c r="D9151" s="3">
        <v>1714730603.40379</v>
      </c>
      <c r="E9151" s="5">
        <v>45415.419020877198</v>
      </c>
      <c r="F9151">
        <v>307.63679444799999</v>
      </c>
      <c r="G9151">
        <v>305.83981599999998</v>
      </c>
      <c r="J9151">
        <v>307.63679400000001</v>
      </c>
      <c r="K9151">
        <v>20043212</v>
      </c>
      <c r="L9151" s="3">
        <v>1714737803.1113501</v>
      </c>
      <c r="M9151" s="5">
        <v>45415.502350825809</v>
      </c>
      <c r="N9151">
        <f t="shared" si="142"/>
        <v>9150</v>
      </c>
    </row>
    <row r="9152" spans="2:14" x14ac:dyDescent="0.3">
      <c r="B9152" t="s">
        <v>8</v>
      </c>
      <c r="C9152">
        <v>1.7147306034370401E+18</v>
      </c>
      <c r="D9152" s="3">
        <v>1714730603.4370401</v>
      </c>
      <c r="E9152" s="5">
        <v>45415.419021262038</v>
      </c>
      <c r="F9152">
        <v>307.67004844799999</v>
      </c>
      <c r="G9152">
        <v>305.87306999999998</v>
      </c>
      <c r="J9152">
        <v>307.67004800000001</v>
      </c>
      <c r="K9152">
        <v>20045391</v>
      </c>
      <c r="L9152" s="3">
        <v>1714737803.1446099</v>
      </c>
      <c r="M9152" s="5">
        <v>45415.502351210773</v>
      </c>
      <c r="N9152">
        <f t="shared" si="142"/>
        <v>9151</v>
      </c>
    </row>
    <row r="9153" spans="2:14" x14ac:dyDescent="0.3">
      <c r="B9153" t="s">
        <v>8</v>
      </c>
      <c r="C9153">
        <v>1.71473060348002E+18</v>
      </c>
      <c r="D9153" s="3">
        <v>1714730603.48002</v>
      </c>
      <c r="E9153" s="5">
        <v>45415.419021759481</v>
      </c>
      <c r="F9153">
        <v>307.713022448</v>
      </c>
      <c r="G9153">
        <v>305.916044</v>
      </c>
      <c r="J9153">
        <v>307.71302200000002</v>
      </c>
      <c r="K9153">
        <v>20048207</v>
      </c>
      <c r="L9153" s="3">
        <v>1714737803.1875801</v>
      </c>
      <c r="M9153" s="5">
        <v>45415.502351708099</v>
      </c>
      <c r="N9153">
        <f t="shared" si="142"/>
        <v>9152</v>
      </c>
    </row>
    <row r="9154" spans="2:14" x14ac:dyDescent="0.3">
      <c r="B9154" t="s">
        <v>8</v>
      </c>
      <c r="C9154">
        <v>1.7147306035061901E+18</v>
      </c>
      <c r="D9154" s="3">
        <v>1714730603.5061901</v>
      </c>
      <c r="E9154" s="5">
        <v>45415.419022062393</v>
      </c>
      <c r="F9154">
        <v>307.73919144799999</v>
      </c>
      <c r="G9154">
        <v>305.94221299999998</v>
      </c>
      <c r="J9154">
        <v>307.73919100000001</v>
      </c>
      <c r="K9154">
        <v>20049922</v>
      </c>
      <c r="L9154" s="3">
        <v>1714737803.2137499</v>
      </c>
      <c r="M9154" s="5">
        <v>45415.502352010983</v>
      </c>
      <c r="N9154">
        <f t="shared" si="142"/>
        <v>9153</v>
      </c>
    </row>
    <row r="9155" spans="2:14" x14ac:dyDescent="0.3">
      <c r="B9155" t="s">
        <v>8</v>
      </c>
      <c r="C9155">
        <v>1.71473060354591E+18</v>
      </c>
      <c r="D9155" s="3">
        <v>1714730603.5459099</v>
      </c>
      <c r="E9155" s="5">
        <v>45415.41902252211</v>
      </c>
      <c r="F9155">
        <v>307.77891144799997</v>
      </c>
      <c r="G9155">
        <v>305.98193300000003</v>
      </c>
      <c r="J9155">
        <v>307.77891099999999</v>
      </c>
      <c r="K9155">
        <v>20052525</v>
      </c>
      <c r="L9155" s="3">
        <v>1714737803.2534699</v>
      </c>
      <c r="M9155" s="5">
        <v>45415.502352470707</v>
      </c>
      <c r="N9155">
        <f t="shared" si="142"/>
        <v>9154</v>
      </c>
    </row>
    <row r="9156" spans="2:14" x14ac:dyDescent="0.3">
      <c r="B9156" t="s">
        <v>8</v>
      </c>
      <c r="C9156">
        <v>1.7147306035706399E+18</v>
      </c>
      <c r="D9156" s="3">
        <v>1714730603.5706401</v>
      </c>
      <c r="E9156" s="5">
        <v>45415.419022808317</v>
      </c>
      <c r="F9156">
        <v>307.803644448</v>
      </c>
      <c r="G9156">
        <v>306.006666</v>
      </c>
      <c r="J9156">
        <v>307.80364400000002</v>
      </c>
      <c r="K9156">
        <v>20054146</v>
      </c>
      <c r="L9156" s="3">
        <v>1714737803.2781999</v>
      </c>
      <c r="M9156" s="5">
        <v>45415.502352756943</v>
      </c>
      <c r="N9156">
        <f t="shared" ref="N9156:N9219" si="143">N9155+1</f>
        <v>9155</v>
      </c>
    </row>
    <row r="9157" spans="2:14" x14ac:dyDescent="0.3">
      <c r="B9157" t="s">
        <v>8</v>
      </c>
      <c r="C9157">
        <v>1.71473060361566E+18</v>
      </c>
      <c r="D9157" s="3">
        <v>1714730603.61566</v>
      </c>
      <c r="E9157" s="5">
        <v>45415.419023329399</v>
      </c>
      <c r="F9157">
        <v>307.84866644800002</v>
      </c>
      <c r="G9157">
        <v>306.05168800000001</v>
      </c>
      <c r="J9157">
        <v>307.84866599999998</v>
      </c>
      <c r="K9157">
        <v>20057097</v>
      </c>
      <c r="L9157" s="3">
        <v>1714737803.32322</v>
      </c>
      <c r="M9157" s="5">
        <v>45415.502353278003</v>
      </c>
      <c r="N9157">
        <f t="shared" si="143"/>
        <v>9156</v>
      </c>
    </row>
    <row r="9158" spans="2:14" x14ac:dyDescent="0.3">
      <c r="B9158" t="s">
        <v>8</v>
      </c>
      <c r="C9158">
        <v>1.7147306036381701E+18</v>
      </c>
      <c r="D9158" s="3">
        <v>1714730603.63817</v>
      </c>
      <c r="E9158" s="5">
        <v>45415.41902358993</v>
      </c>
      <c r="F9158">
        <v>307.87117244799998</v>
      </c>
      <c r="G9158">
        <v>306.07419399999998</v>
      </c>
      <c r="J9158">
        <v>307.871172</v>
      </c>
      <c r="K9158">
        <v>20058572</v>
      </c>
      <c r="L9158" s="3">
        <v>1714737803.3457301</v>
      </c>
      <c r="M9158" s="5">
        <v>45415.502353538541</v>
      </c>
      <c r="N9158">
        <f t="shared" si="143"/>
        <v>9157</v>
      </c>
    </row>
    <row r="9159" spans="2:14" x14ac:dyDescent="0.3">
      <c r="B9159" t="s">
        <v>8</v>
      </c>
      <c r="C9159">
        <v>1.7147306036688E+18</v>
      </c>
      <c r="D9159" s="3">
        <v>1714730603.6688001</v>
      </c>
      <c r="E9159" s="5">
        <v>45415.419023944443</v>
      </c>
      <c r="F9159">
        <v>307.90180444800001</v>
      </c>
      <c r="G9159">
        <v>306.104826</v>
      </c>
      <c r="J9159">
        <v>307.90180400000003</v>
      </c>
      <c r="K9159">
        <v>20060579</v>
      </c>
      <c r="L9159" s="3">
        <v>1714737803.3763599</v>
      </c>
      <c r="M9159" s="5">
        <v>45415.502353893047</v>
      </c>
      <c r="N9159">
        <f t="shared" si="143"/>
        <v>9158</v>
      </c>
    </row>
    <row r="9160" spans="2:14" x14ac:dyDescent="0.3">
      <c r="B9160" t="s">
        <v>8</v>
      </c>
      <c r="C9160">
        <v>1.71473060370258E+18</v>
      </c>
      <c r="D9160" s="3">
        <v>1714730603.70258</v>
      </c>
      <c r="E9160" s="5">
        <v>45415.419024335402</v>
      </c>
      <c r="F9160">
        <v>307.93558844799998</v>
      </c>
      <c r="G9160">
        <v>306.13861000000003</v>
      </c>
      <c r="J9160">
        <v>307.935588</v>
      </c>
      <c r="K9160">
        <v>20062793</v>
      </c>
      <c r="L9160" s="3">
        <v>1714737803.4101501</v>
      </c>
      <c r="M9160" s="5">
        <v>45415.502354284137</v>
      </c>
      <c r="N9160">
        <f t="shared" si="143"/>
        <v>9159</v>
      </c>
    </row>
    <row r="9161" spans="2:14" x14ac:dyDescent="0.3">
      <c r="B9161" t="s">
        <v>8</v>
      </c>
      <c r="C9161">
        <v>1.7147306037349299E+18</v>
      </c>
      <c r="D9161" s="3">
        <v>1714730603.73493</v>
      </c>
      <c r="E9161" s="5">
        <v>45415.419024709823</v>
      </c>
      <c r="F9161">
        <v>307.96793544799999</v>
      </c>
      <c r="G9161">
        <v>306.17095699999999</v>
      </c>
      <c r="J9161">
        <v>307.96793500000001</v>
      </c>
      <c r="K9161">
        <v>20064913</v>
      </c>
      <c r="L9161" s="3">
        <v>1714737803.4424901</v>
      </c>
      <c r="M9161" s="5">
        <v>45415.502354658449</v>
      </c>
      <c r="N9161">
        <f t="shared" si="143"/>
        <v>9160</v>
      </c>
    </row>
    <row r="9162" spans="2:14" x14ac:dyDescent="0.3">
      <c r="B9162" t="s">
        <v>8</v>
      </c>
      <c r="C9162">
        <v>1.7147306037667899E+18</v>
      </c>
      <c r="D9162" s="3">
        <v>1714730603.7667899</v>
      </c>
      <c r="E9162" s="5">
        <v>45415.419025078583</v>
      </c>
      <c r="F9162">
        <v>307.99979544799999</v>
      </c>
      <c r="G9162">
        <v>306.20281699999998</v>
      </c>
      <c r="J9162">
        <v>307.99979500000001</v>
      </c>
      <c r="K9162">
        <v>20067001</v>
      </c>
      <c r="L9162" s="3">
        <v>1714737803.47435</v>
      </c>
      <c r="M9162" s="5">
        <v>45415.502355027202</v>
      </c>
      <c r="N9162">
        <f t="shared" si="143"/>
        <v>9161</v>
      </c>
    </row>
    <row r="9163" spans="2:14" x14ac:dyDescent="0.3">
      <c r="B9163" t="s">
        <v>8</v>
      </c>
      <c r="C9163">
        <v>1.71473060381377E+18</v>
      </c>
      <c r="D9163" s="3">
        <v>1714730603.8137701</v>
      </c>
      <c r="E9163" s="5">
        <v>45415.419025622323</v>
      </c>
      <c r="F9163">
        <v>308.04677444800001</v>
      </c>
      <c r="G9163">
        <v>306.249796</v>
      </c>
      <c r="J9163">
        <v>308.04677400000003</v>
      </c>
      <c r="K9163">
        <v>20070080</v>
      </c>
      <c r="L9163" s="3">
        <v>1714737803.5213301</v>
      </c>
      <c r="M9163" s="5">
        <v>45415.502355570949</v>
      </c>
      <c r="N9163">
        <f t="shared" si="143"/>
        <v>9162</v>
      </c>
    </row>
    <row r="9164" spans="2:14" x14ac:dyDescent="0.3">
      <c r="B9164" t="s">
        <v>8</v>
      </c>
      <c r="C9164">
        <v>1.7147306038483699E+18</v>
      </c>
      <c r="D9164" s="3">
        <v>1714730603.8483701</v>
      </c>
      <c r="E9164" s="5">
        <v>45415.419026022792</v>
      </c>
      <c r="F9164">
        <v>308.08137644800001</v>
      </c>
      <c r="G9164">
        <v>306.28439800000001</v>
      </c>
      <c r="J9164">
        <v>308.08137599999998</v>
      </c>
      <c r="K9164">
        <v>20072348</v>
      </c>
      <c r="L9164" s="3">
        <v>1714737803.5559299</v>
      </c>
      <c r="M9164" s="5">
        <v>45415.502355971403</v>
      </c>
      <c r="N9164">
        <f t="shared" si="143"/>
        <v>9163</v>
      </c>
    </row>
    <row r="9165" spans="2:14" x14ac:dyDescent="0.3">
      <c r="B9165" t="s">
        <v>8</v>
      </c>
      <c r="C9165">
        <v>1.7147306038704599E+18</v>
      </c>
      <c r="D9165" s="3">
        <v>1714730603.87046</v>
      </c>
      <c r="E9165" s="5">
        <v>45415.419026278461</v>
      </c>
      <c r="F9165">
        <v>308.10346544800001</v>
      </c>
      <c r="G9165">
        <v>306.306487</v>
      </c>
      <c r="J9165">
        <v>308.10346500000003</v>
      </c>
      <c r="K9165">
        <v>20073795</v>
      </c>
      <c r="L9165" s="3">
        <v>1714737803.5780201</v>
      </c>
      <c r="M9165" s="5">
        <v>45415.50235622708</v>
      </c>
      <c r="N9165">
        <f t="shared" si="143"/>
        <v>9164</v>
      </c>
    </row>
    <row r="9166" spans="2:14" x14ac:dyDescent="0.3">
      <c r="B9166" t="s">
        <v>8</v>
      </c>
      <c r="C9166">
        <v>1.71473060391246E+18</v>
      </c>
      <c r="D9166" s="3">
        <v>1714730603.9124601</v>
      </c>
      <c r="E9166" s="5">
        <v>45415.419026764583</v>
      </c>
      <c r="F9166">
        <v>308.14546244799999</v>
      </c>
      <c r="G9166">
        <v>306.34848399999998</v>
      </c>
      <c r="J9166">
        <v>308.14546200000001</v>
      </c>
      <c r="K9166">
        <v>20076547</v>
      </c>
      <c r="L9166" s="3">
        <v>1714737803.6200199</v>
      </c>
      <c r="M9166" s="5">
        <v>45415.502356713179</v>
      </c>
      <c r="N9166">
        <f t="shared" si="143"/>
        <v>9165</v>
      </c>
    </row>
    <row r="9167" spans="2:14" x14ac:dyDescent="0.3">
      <c r="B9167" t="s">
        <v>8</v>
      </c>
      <c r="C9167">
        <v>1.7147306039390999E+18</v>
      </c>
      <c r="D9167" s="3">
        <v>1714730603.9391</v>
      </c>
      <c r="E9167" s="5">
        <v>45415.419027072909</v>
      </c>
      <c r="F9167">
        <v>308.17210644800002</v>
      </c>
      <c r="G9167">
        <v>306.37512800000002</v>
      </c>
      <c r="J9167">
        <v>308.17210599999999</v>
      </c>
      <c r="K9167">
        <v>20078294</v>
      </c>
      <c r="L9167" s="3">
        <v>1714737803.6466601</v>
      </c>
      <c r="M9167" s="5">
        <v>45415.502357021527</v>
      </c>
      <c r="N9167">
        <f t="shared" si="143"/>
        <v>9166</v>
      </c>
    </row>
    <row r="9168" spans="2:14" x14ac:dyDescent="0.3">
      <c r="B9168" t="s">
        <v>8</v>
      </c>
      <c r="C9168">
        <v>1.71473060397934E+18</v>
      </c>
      <c r="D9168" s="3">
        <v>1714730603.9793401</v>
      </c>
      <c r="E9168" s="5">
        <v>45415.419027538657</v>
      </c>
      <c r="F9168">
        <v>308.21234344800001</v>
      </c>
      <c r="G9168">
        <v>306.41536500000001</v>
      </c>
      <c r="J9168">
        <v>308.21234299999998</v>
      </c>
      <c r="K9168">
        <v>20080930</v>
      </c>
      <c r="L9168" s="3">
        <v>1714737803.6868999</v>
      </c>
      <c r="M9168" s="5">
        <v>45415.502357487247</v>
      </c>
      <c r="N9168">
        <f t="shared" si="143"/>
        <v>9167</v>
      </c>
    </row>
    <row r="9169" spans="2:14" x14ac:dyDescent="0.3">
      <c r="B9169" t="s">
        <v>8</v>
      </c>
      <c r="C9169">
        <v>1.7147306040072599E+18</v>
      </c>
      <c r="D9169" s="3">
        <v>1714730604.0072601</v>
      </c>
      <c r="E9169" s="5">
        <v>45415.419027861797</v>
      </c>
      <c r="F9169">
        <v>308.24026344800001</v>
      </c>
      <c r="G9169">
        <v>306.443285</v>
      </c>
      <c r="J9169">
        <v>308.24026300000003</v>
      </c>
      <c r="K9169">
        <v>20082760</v>
      </c>
      <c r="L9169" s="3">
        <v>1714737803.7148199</v>
      </c>
      <c r="M9169" s="5">
        <v>45415.502357810408</v>
      </c>
      <c r="N9169">
        <f t="shared" si="143"/>
        <v>9168</v>
      </c>
    </row>
    <row r="9170" spans="2:14" x14ac:dyDescent="0.3">
      <c r="B9170" t="s">
        <v>8</v>
      </c>
      <c r="C9170">
        <v>1.7147306040460201E+18</v>
      </c>
      <c r="D9170" s="3">
        <v>1714730604.04602</v>
      </c>
      <c r="E9170" s="5">
        <v>45415.419028310418</v>
      </c>
      <c r="F9170">
        <v>308.27902944800002</v>
      </c>
      <c r="G9170">
        <v>306.48205100000001</v>
      </c>
      <c r="J9170">
        <v>308.27902899999998</v>
      </c>
      <c r="K9170">
        <v>20085301</v>
      </c>
      <c r="L9170" s="3">
        <v>1714737803.7535901</v>
      </c>
      <c r="M9170" s="5">
        <v>45415.502358259153</v>
      </c>
      <c r="N9170">
        <f t="shared" si="143"/>
        <v>9169</v>
      </c>
    </row>
    <row r="9171" spans="2:14" x14ac:dyDescent="0.3">
      <c r="B9171" t="s">
        <v>8</v>
      </c>
      <c r="C9171">
        <v>1.71473060406925E+18</v>
      </c>
      <c r="D9171" s="3">
        <v>1714730604.0692501</v>
      </c>
      <c r="E9171" s="5">
        <v>45415.419028579279</v>
      </c>
      <c r="F9171">
        <v>308.30225244799999</v>
      </c>
      <c r="G9171">
        <v>306.50527399999999</v>
      </c>
      <c r="J9171">
        <v>308.30225200000001</v>
      </c>
      <c r="K9171">
        <v>20086823</v>
      </c>
      <c r="L9171" s="3">
        <v>1714737803.7768099</v>
      </c>
      <c r="M9171" s="5">
        <v>45415.502358527883</v>
      </c>
      <c r="N9171">
        <f t="shared" si="143"/>
        <v>9170</v>
      </c>
    </row>
    <row r="9172" spans="2:14" x14ac:dyDescent="0.3">
      <c r="B9172" t="s">
        <v>8</v>
      </c>
      <c r="C9172">
        <v>1.7147306041090801E+18</v>
      </c>
      <c r="D9172" s="3">
        <v>1714730604.1090801</v>
      </c>
      <c r="E9172" s="5">
        <v>45415.419029040277</v>
      </c>
      <c r="F9172">
        <v>308.34208344799998</v>
      </c>
      <c r="G9172">
        <v>306.54510499999998</v>
      </c>
      <c r="J9172">
        <v>308.342083</v>
      </c>
      <c r="K9172">
        <v>20089433</v>
      </c>
      <c r="L9172" s="3">
        <v>1714737803.8166399</v>
      </c>
      <c r="M9172" s="5">
        <v>45415.502358988888</v>
      </c>
      <c r="N9172">
        <f t="shared" si="143"/>
        <v>9171</v>
      </c>
    </row>
    <row r="9173" spans="2:14" x14ac:dyDescent="0.3">
      <c r="B9173" t="s">
        <v>8</v>
      </c>
      <c r="C9173">
        <v>1.71473060414734E+18</v>
      </c>
      <c r="D9173" s="3">
        <v>1714730604.1473401</v>
      </c>
      <c r="E9173" s="5">
        <v>45415.419029483099</v>
      </c>
      <c r="F9173">
        <v>308.38034644800001</v>
      </c>
      <c r="G9173">
        <v>306.58336800000001</v>
      </c>
      <c r="J9173">
        <v>308.38034599999997</v>
      </c>
      <c r="K9173">
        <v>20091941</v>
      </c>
      <c r="L9173" s="3">
        <v>1714737803.8548999</v>
      </c>
      <c r="M9173" s="5">
        <v>45415.502359431703</v>
      </c>
      <c r="N9173">
        <f t="shared" si="143"/>
        <v>9172</v>
      </c>
    </row>
    <row r="9174" spans="2:14" x14ac:dyDescent="0.3">
      <c r="B9174" t="s">
        <v>8</v>
      </c>
      <c r="C9174">
        <v>1.7147306041773199E+18</v>
      </c>
      <c r="D9174" s="3">
        <v>1714730604.17732</v>
      </c>
      <c r="E9174" s="5">
        <v>45415.419029830082</v>
      </c>
      <c r="F9174">
        <v>308.41032344799999</v>
      </c>
      <c r="G9174">
        <v>306.61334499999998</v>
      </c>
      <c r="J9174">
        <v>308.41032300000001</v>
      </c>
      <c r="K9174">
        <v>20093905</v>
      </c>
      <c r="L9174" s="3">
        <v>1714737803.8848801</v>
      </c>
      <c r="M9174" s="5">
        <v>45415.5023597787</v>
      </c>
      <c r="N9174">
        <f t="shared" si="143"/>
        <v>9173</v>
      </c>
    </row>
    <row r="9175" spans="2:14" x14ac:dyDescent="0.3">
      <c r="B9175" t="s">
        <v>8</v>
      </c>
      <c r="C9175">
        <v>1.7147306042150001E+18</v>
      </c>
      <c r="D9175" s="3">
        <v>1714730604.2149999</v>
      </c>
      <c r="E9175" s="5">
        <v>45415.419030266203</v>
      </c>
      <c r="F9175">
        <v>308.448007448</v>
      </c>
      <c r="G9175">
        <v>306.65102899999999</v>
      </c>
      <c r="J9175">
        <v>308.44800700000002</v>
      </c>
      <c r="K9175">
        <v>20096375</v>
      </c>
      <c r="L9175" s="3">
        <v>1714737803.92257</v>
      </c>
      <c r="M9175" s="5">
        <v>45415.502360214923</v>
      </c>
      <c r="N9175">
        <f t="shared" si="143"/>
        <v>9174</v>
      </c>
    </row>
    <row r="9176" spans="2:14" x14ac:dyDescent="0.3">
      <c r="B9176" t="s">
        <v>8</v>
      </c>
      <c r="C9176">
        <v>1.7147306042365199E+18</v>
      </c>
      <c r="D9176" s="3">
        <v>1714730604.2365201</v>
      </c>
      <c r="E9176" s="5">
        <v>45415.419030515273</v>
      </c>
      <c r="F9176">
        <v>308.46952544800001</v>
      </c>
      <c r="G9176">
        <v>306.67254700000001</v>
      </c>
      <c r="J9176">
        <v>308.46952499999998</v>
      </c>
      <c r="K9176">
        <v>20097785</v>
      </c>
      <c r="L9176" s="3">
        <v>1714737803.9440801</v>
      </c>
      <c r="M9176" s="5">
        <v>45415.502360463892</v>
      </c>
      <c r="N9176">
        <f t="shared" si="143"/>
        <v>9175</v>
      </c>
    </row>
    <row r="9177" spans="2:14" x14ac:dyDescent="0.3">
      <c r="B9177" t="s">
        <v>8</v>
      </c>
      <c r="C9177">
        <v>1.7147306042839301E+18</v>
      </c>
      <c r="D9177" s="3">
        <v>1714730604.2839301</v>
      </c>
      <c r="E9177" s="5">
        <v>45415.419031063997</v>
      </c>
      <c r="F9177">
        <v>308.51693444799997</v>
      </c>
      <c r="G9177">
        <v>306.71995600000002</v>
      </c>
      <c r="J9177">
        <v>308.51693399999999</v>
      </c>
      <c r="K9177">
        <v>20100892</v>
      </c>
      <c r="L9177" s="3">
        <v>1714737803.9914899</v>
      </c>
      <c r="M9177" s="5">
        <v>45415.502361012601</v>
      </c>
      <c r="N9177">
        <f t="shared" si="143"/>
        <v>9176</v>
      </c>
    </row>
    <row r="9178" spans="2:14" x14ac:dyDescent="0.3">
      <c r="B9178" t="s">
        <v>8</v>
      </c>
      <c r="C9178">
        <v>1.7147306043096699E+18</v>
      </c>
      <c r="D9178" s="3">
        <v>1714730604.30967</v>
      </c>
      <c r="E9178" s="5">
        <v>45415.419031361911</v>
      </c>
      <c r="F9178">
        <v>308.54267544800001</v>
      </c>
      <c r="G9178">
        <v>306.74569700000001</v>
      </c>
      <c r="J9178">
        <v>308.54267499999997</v>
      </c>
      <c r="K9178">
        <v>20102579</v>
      </c>
      <c r="L9178" s="3">
        <v>1714737804.01723</v>
      </c>
      <c r="M9178" s="5">
        <v>45415.50236131053</v>
      </c>
      <c r="N9178">
        <f t="shared" si="143"/>
        <v>9177</v>
      </c>
    </row>
    <row r="9179" spans="2:14" x14ac:dyDescent="0.3">
      <c r="B9179" t="s">
        <v>8</v>
      </c>
      <c r="C9179">
        <v>1.71473060434499E+18</v>
      </c>
      <c r="D9179" s="3">
        <v>1714730604.34499</v>
      </c>
      <c r="E9179" s="5">
        <v>45415.419031770703</v>
      </c>
      <c r="F9179">
        <v>308.57799644800002</v>
      </c>
      <c r="G9179">
        <v>306.78101800000002</v>
      </c>
      <c r="J9179">
        <v>308.57799599999998</v>
      </c>
      <c r="K9179">
        <v>20104894</v>
      </c>
      <c r="L9179" s="3">
        <v>1714737804.0525501</v>
      </c>
      <c r="M9179" s="5">
        <v>45415.502361719329</v>
      </c>
      <c r="N9179">
        <f t="shared" si="143"/>
        <v>9178</v>
      </c>
    </row>
    <row r="9180" spans="2:14" x14ac:dyDescent="0.3">
      <c r="B9180" t="s">
        <v>8</v>
      </c>
      <c r="C9180">
        <v>1.7147306043770399E+18</v>
      </c>
      <c r="D9180" s="3">
        <v>1714730604.3770399</v>
      </c>
      <c r="E9180" s="5">
        <v>45415.419032141654</v>
      </c>
      <c r="F9180">
        <v>308.61004644799999</v>
      </c>
      <c r="G9180">
        <v>306.81306799999999</v>
      </c>
      <c r="J9180">
        <v>308.61004600000001</v>
      </c>
      <c r="K9180">
        <v>20106994</v>
      </c>
      <c r="L9180" s="3">
        <v>1714737804.0846</v>
      </c>
      <c r="M9180" s="5">
        <v>45415.502362090279</v>
      </c>
      <c r="N9180">
        <f t="shared" si="143"/>
        <v>9179</v>
      </c>
    </row>
    <row r="9181" spans="2:14" x14ac:dyDescent="0.3">
      <c r="B9181" t="s">
        <v>8</v>
      </c>
      <c r="C9181">
        <v>1.71473060441056E+18</v>
      </c>
      <c r="D9181" s="3">
        <v>1714730604.4105599</v>
      </c>
      <c r="E9181" s="5">
        <v>45415.419032529629</v>
      </c>
      <c r="F9181">
        <v>308.64356044800002</v>
      </c>
      <c r="G9181">
        <v>306.84658200000001</v>
      </c>
      <c r="J9181">
        <v>308.64355999999998</v>
      </c>
      <c r="K9181">
        <v>20109190</v>
      </c>
      <c r="L9181" s="3">
        <v>1714737804.11812</v>
      </c>
      <c r="M9181" s="5">
        <v>45415.502362478233</v>
      </c>
      <c r="N9181">
        <f t="shared" si="143"/>
        <v>9180</v>
      </c>
    </row>
    <row r="9182" spans="2:14" x14ac:dyDescent="0.3">
      <c r="B9182" t="s">
        <v>8</v>
      </c>
      <c r="C9182">
        <v>1.7147306044449999E+18</v>
      </c>
      <c r="D9182" s="3">
        <v>1714730604.4449999</v>
      </c>
      <c r="E9182" s="5">
        <v>45415.419032928228</v>
      </c>
      <c r="F9182">
        <v>308.67800944800001</v>
      </c>
      <c r="G9182">
        <v>306.88103100000001</v>
      </c>
      <c r="J9182">
        <v>308.67800899999997</v>
      </c>
      <c r="K9182">
        <v>20111448</v>
      </c>
      <c r="L9182" s="3">
        <v>1714737804.15257</v>
      </c>
      <c r="M9182" s="5">
        <v>45415.50236287697</v>
      </c>
      <c r="N9182">
        <f t="shared" si="143"/>
        <v>9181</v>
      </c>
    </row>
    <row r="9183" spans="2:14" x14ac:dyDescent="0.3">
      <c r="B9183" t="s">
        <v>8</v>
      </c>
      <c r="C9183">
        <v>1.71473060447501E+18</v>
      </c>
      <c r="D9183" s="3">
        <v>1714730604.4750099</v>
      </c>
      <c r="E9183" s="5">
        <v>45415.419033275582</v>
      </c>
      <c r="F9183">
        <v>308.70801144799998</v>
      </c>
      <c r="G9183">
        <v>306.91103299999997</v>
      </c>
      <c r="J9183">
        <v>308.708011</v>
      </c>
      <c r="K9183">
        <v>20113414</v>
      </c>
      <c r="L9183" s="3">
        <v>1714737804.18257</v>
      </c>
      <c r="M9183" s="5">
        <v>45415.502363224179</v>
      </c>
      <c r="N9183">
        <f t="shared" si="143"/>
        <v>9182</v>
      </c>
    </row>
    <row r="9184" spans="2:14" x14ac:dyDescent="0.3">
      <c r="B9184" t="s">
        <v>8</v>
      </c>
      <c r="C9184">
        <v>1.7147306045103501E+18</v>
      </c>
      <c r="D9184" s="3">
        <v>1714730604.51035</v>
      </c>
      <c r="E9184" s="5">
        <v>45415.419033684608</v>
      </c>
      <c r="F9184">
        <v>308.74335944799998</v>
      </c>
      <c r="G9184">
        <v>306.94638099999997</v>
      </c>
      <c r="J9184">
        <v>308.743359</v>
      </c>
      <c r="K9184">
        <v>20115731</v>
      </c>
      <c r="L9184" s="3">
        <v>1714737804.2179201</v>
      </c>
      <c r="M9184" s="5">
        <v>45415.502363633343</v>
      </c>
      <c r="N9184">
        <f t="shared" si="143"/>
        <v>9183</v>
      </c>
    </row>
    <row r="9185" spans="2:14" x14ac:dyDescent="0.3">
      <c r="B9185" t="s">
        <v>8</v>
      </c>
      <c r="C9185">
        <v>1.71473060454493E+18</v>
      </c>
      <c r="D9185" s="3">
        <v>1714730604.54493</v>
      </c>
      <c r="E9185" s="5">
        <v>45415.419034084844</v>
      </c>
      <c r="F9185">
        <v>308.77793644799999</v>
      </c>
      <c r="G9185">
        <v>306.98095799999999</v>
      </c>
      <c r="J9185">
        <v>308.77793600000001</v>
      </c>
      <c r="K9185">
        <v>20117997</v>
      </c>
      <c r="L9185" s="3">
        <v>1714737804.25249</v>
      </c>
      <c r="M9185" s="5">
        <v>45415.50236403344</v>
      </c>
      <c r="N9185">
        <f t="shared" si="143"/>
        <v>9184</v>
      </c>
    </row>
    <row r="9186" spans="2:14" x14ac:dyDescent="0.3">
      <c r="B9186" t="s">
        <v>8</v>
      </c>
      <c r="C9186">
        <v>1.7147306045749801E+18</v>
      </c>
      <c r="D9186" s="3">
        <v>1714730604.57498</v>
      </c>
      <c r="E9186" s="5">
        <v>45415.419034432642</v>
      </c>
      <c r="F9186">
        <v>308.80798244800002</v>
      </c>
      <c r="G9186">
        <v>307.01100400000001</v>
      </c>
      <c r="J9186">
        <v>308.80798199999998</v>
      </c>
      <c r="K9186">
        <v>20119966</v>
      </c>
      <c r="L9186" s="3">
        <v>1714737804.2825401</v>
      </c>
      <c r="M9186" s="5">
        <v>45415.502364381253</v>
      </c>
      <c r="N9186">
        <f t="shared" si="143"/>
        <v>9185</v>
      </c>
    </row>
    <row r="9187" spans="2:14" x14ac:dyDescent="0.3">
      <c r="B9187" t="s">
        <v>8</v>
      </c>
      <c r="C9187">
        <v>1.71473060460897E+18</v>
      </c>
      <c r="D9187" s="3">
        <v>1714730604.6089699</v>
      </c>
      <c r="E9187" s="5">
        <v>45415.419034826031</v>
      </c>
      <c r="F9187">
        <v>308.84197844800002</v>
      </c>
      <c r="G9187">
        <v>307.04500000000002</v>
      </c>
      <c r="J9187">
        <v>308.84197799999998</v>
      </c>
      <c r="K9187">
        <v>20122194</v>
      </c>
      <c r="L9187" s="3">
        <v>1714737804.31654</v>
      </c>
      <c r="M9187" s="5">
        <v>45415.502364774758</v>
      </c>
      <c r="N9187">
        <f t="shared" si="143"/>
        <v>9186</v>
      </c>
    </row>
    <row r="9188" spans="2:14" x14ac:dyDescent="0.3">
      <c r="B9188" t="s">
        <v>8</v>
      </c>
      <c r="C9188">
        <v>1.7147306046429901E+18</v>
      </c>
      <c r="D9188" s="3">
        <v>1714730604.6429901</v>
      </c>
      <c r="E9188" s="5">
        <v>45415.419035219791</v>
      </c>
      <c r="F9188">
        <v>308.87599644800002</v>
      </c>
      <c r="G9188">
        <v>307.07901800000002</v>
      </c>
      <c r="J9188">
        <v>308.87599599999999</v>
      </c>
      <c r="K9188">
        <v>20124423</v>
      </c>
      <c r="L9188" s="3">
        <v>1714737804.3505499</v>
      </c>
      <c r="M9188" s="5">
        <v>45415.502365168402</v>
      </c>
      <c r="N9188">
        <f t="shared" si="143"/>
        <v>9187</v>
      </c>
    </row>
    <row r="9189" spans="2:14" x14ac:dyDescent="0.3">
      <c r="B9189" t="s">
        <v>8</v>
      </c>
      <c r="C9189">
        <v>1.7147306046808399E+18</v>
      </c>
      <c r="D9189" s="3">
        <v>1714730604.68084</v>
      </c>
      <c r="E9189" s="5">
        <v>45415.419035657862</v>
      </c>
      <c r="F9189">
        <v>308.91384944800001</v>
      </c>
      <c r="G9189">
        <v>307.116871</v>
      </c>
      <c r="J9189">
        <v>308.91384900000003</v>
      </c>
      <c r="K9189">
        <v>20126904</v>
      </c>
      <c r="L9189" s="3">
        <v>1714737804.3884101</v>
      </c>
      <c r="M9189" s="5">
        <v>45415.502365606597</v>
      </c>
      <c r="N9189">
        <f t="shared" si="143"/>
        <v>9188</v>
      </c>
    </row>
    <row r="9190" spans="2:14" x14ac:dyDescent="0.3">
      <c r="B9190" t="s">
        <v>8</v>
      </c>
      <c r="C9190">
        <v>1.7147306047034801E+18</v>
      </c>
      <c r="D9190" s="3">
        <v>1714730604.70348</v>
      </c>
      <c r="E9190" s="5">
        <v>45415.419035919913</v>
      </c>
      <c r="F9190">
        <v>308.936480448</v>
      </c>
      <c r="G9190">
        <v>307.13950199999999</v>
      </c>
      <c r="J9190">
        <v>308.93648000000002</v>
      </c>
      <c r="K9190">
        <v>20128387</v>
      </c>
      <c r="L9190" s="3">
        <v>1714737804.4110401</v>
      </c>
      <c r="M9190" s="5">
        <v>45415.502365868517</v>
      </c>
      <c r="N9190">
        <f t="shared" si="143"/>
        <v>9189</v>
      </c>
    </row>
    <row r="9191" spans="2:14" x14ac:dyDescent="0.3">
      <c r="B9191" t="s">
        <v>8</v>
      </c>
      <c r="C9191">
        <v>1.7147306047423099E+18</v>
      </c>
      <c r="D9191" s="3">
        <v>1714730604.74231</v>
      </c>
      <c r="E9191" s="5">
        <v>45415.41903636932</v>
      </c>
      <c r="F9191">
        <v>308.97531044800002</v>
      </c>
      <c r="G9191">
        <v>307.17833200000001</v>
      </c>
      <c r="J9191">
        <v>308.97530999999998</v>
      </c>
      <c r="K9191">
        <v>20130931</v>
      </c>
      <c r="L9191" s="3">
        <v>1714737804.4498701</v>
      </c>
      <c r="M9191" s="5">
        <v>45415.502366317938</v>
      </c>
      <c r="N9191">
        <f t="shared" si="143"/>
        <v>9190</v>
      </c>
    </row>
    <row r="9192" spans="2:14" x14ac:dyDescent="0.3">
      <c r="B9192" t="s">
        <v>8</v>
      </c>
      <c r="C9192">
        <v>1.7147306047776E+18</v>
      </c>
      <c r="D9192" s="3">
        <v>1714730604.7776</v>
      </c>
      <c r="E9192" s="5">
        <v>45415.419036777777</v>
      </c>
      <c r="F9192">
        <v>309.01060444799998</v>
      </c>
      <c r="G9192">
        <v>307.21362599999998</v>
      </c>
      <c r="J9192">
        <v>309.010604</v>
      </c>
      <c r="K9192">
        <v>20133244</v>
      </c>
      <c r="L9192" s="3">
        <v>1714737804.4851601</v>
      </c>
      <c r="M9192" s="5">
        <v>45415.502366726389</v>
      </c>
      <c r="N9192">
        <f t="shared" si="143"/>
        <v>9191</v>
      </c>
    </row>
    <row r="9193" spans="2:14" x14ac:dyDescent="0.3">
      <c r="B9193" t="s">
        <v>8</v>
      </c>
      <c r="C9193">
        <v>1.7147306048079601E+18</v>
      </c>
      <c r="D9193" s="3">
        <v>1714730604.80796</v>
      </c>
      <c r="E9193" s="5">
        <v>45415.41903712917</v>
      </c>
      <c r="F9193">
        <v>309.040968448</v>
      </c>
      <c r="G9193">
        <v>307.24399</v>
      </c>
      <c r="J9193">
        <v>309.04096800000002</v>
      </c>
      <c r="K9193">
        <v>20135234</v>
      </c>
      <c r="L9193" s="3">
        <v>1714737804.5155301</v>
      </c>
      <c r="M9193" s="5">
        <v>45415.502367077883</v>
      </c>
      <c r="N9193">
        <f t="shared" si="143"/>
        <v>9192</v>
      </c>
    </row>
    <row r="9194" spans="2:14" x14ac:dyDescent="0.3">
      <c r="B9194" t="s">
        <v>8</v>
      </c>
      <c r="C9194">
        <v>1.71473060484273E+18</v>
      </c>
      <c r="D9194" s="3">
        <v>1714730604.84273</v>
      </c>
      <c r="E9194" s="5">
        <v>45415.419037531588</v>
      </c>
      <c r="F9194">
        <v>309.07573844799998</v>
      </c>
      <c r="G9194">
        <v>307.27875999999998</v>
      </c>
      <c r="J9194">
        <v>309.075738</v>
      </c>
      <c r="K9194">
        <v>20137513</v>
      </c>
      <c r="L9194" s="3">
        <v>1714737804.5502999</v>
      </c>
      <c r="M9194" s="5">
        <v>45415.502367480323</v>
      </c>
      <c r="N9194">
        <f t="shared" si="143"/>
        <v>9193</v>
      </c>
    </row>
    <row r="9195" spans="2:14" x14ac:dyDescent="0.3">
      <c r="B9195" t="s">
        <v>8</v>
      </c>
      <c r="C9195">
        <v>1.7147306048754501E+18</v>
      </c>
      <c r="D9195" s="3">
        <v>1714730604.8754499</v>
      </c>
      <c r="E9195" s="5">
        <v>45415.419037910302</v>
      </c>
      <c r="F9195">
        <v>309.10845744800002</v>
      </c>
      <c r="G9195">
        <v>307.31147900000002</v>
      </c>
      <c r="J9195">
        <v>309.10845699999999</v>
      </c>
      <c r="K9195">
        <v>20139657</v>
      </c>
      <c r="L9195" s="3">
        <v>1714737804.58302</v>
      </c>
      <c r="M9195" s="5">
        <v>45415.50236785903</v>
      </c>
      <c r="N9195">
        <f t="shared" si="143"/>
        <v>9194</v>
      </c>
    </row>
    <row r="9196" spans="2:14" x14ac:dyDescent="0.3">
      <c r="B9196" t="s">
        <v>8</v>
      </c>
      <c r="C9196">
        <v>1.71473060490579E+18</v>
      </c>
      <c r="D9196" s="3">
        <v>1714730604.9057901</v>
      </c>
      <c r="E9196" s="5">
        <v>45415.419038261447</v>
      </c>
      <c r="F9196">
        <v>309.138792448</v>
      </c>
      <c r="G9196">
        <v>307.341814</v>
      </c>
      <c r="J9196">
        <v>309.13879200000002</v>
      </c>
      <c r="K9196">
        <v>20141645</v>
      </c>
      <c r="L9196" s="3">
        <v>1714737804.6133499</v>
      </c>
      <c r="M9196" s="5">
        <v>45415.502368210058</v>
      </c>
      <c r="N9196">
        <f t="shared" si="143"/>
        <v>9195</v>
      </c>
    </row>
    <row r="9197" spans="2:14" x14ac:dyDescent="0.3">
      <c r="B9197" t="s">
        <v>8</v>
      </c>
      <c r="C9197">
        <v>1.7147306049394099E+18</v>
      </c>
      <c r="D9197" s="3">
        <v>1714730604.93941</v>
      </c>
      <c r="E9197" s="5">
        <v>45415.419038650572</v>
      </c>
      <c r="F9197">
        <v>309.17241944800003</v>
      </c>
      <c r="G9197">
        <v>307.37544100000002</v>
      </c>
      <c r="J9197">
        <v>309.17241899999999</v>
      </c>
      <c r="K9197">
        <v>20143849</v>
      </c>
      <c r="L9197" s="3">
        <v>1714737804.64698</v>
      </c>
      <c r="M9197" s="5">
        <v>45415.502368599307</v>
      </c>
      <c r="N9197">
        <f t="shared" si="143"/>
        <v>9196</v>
      </c>
    </row>
    <row r="9198" spans="2:14" x14ac:dyDescent="0.3">
      <c r="B9198" t="s">
        <v>8</v>
      </c>
      <c r="C9198">
        <v>1.7147306049752901E+18</v>
      </c>
      <c r="D9198" s="3">
        <v>1714730604.9752901</v>
      </c>
      <c r="E9198" s="5">
        <v>45415.419039065862</v>
      </c>
      <c r="F9198">
        <v>309.20829044800001</v>
      </c>
      <c r="G9198">
        <v>307.41131200000001</v>
      </c>
      <c r="J9198">
        <v>309.20828999999998</v>
      </c>
      <c r="K9198">
        <v>20146200</v>
      </c>
      <c r="L9198" s="3">
        <v>1714737804.6828499</v>
      </c>
      <c r="M9198" s="5">
        <v>45415.502369014459</v>
      </c>
      <c r="N9198">
        <f t="shared" si="143"/>
        <v>9197</v>
      </c>
    </row>
    <row r="9199" spans="2:14" x14ac:dyDescent="0.3">
      <c r="B9199" t="s">
        <v>8</v>
      </c>
      <c r="C9199">
        <v>1.71473060500654E+18</v>
      </c>
      <c r="D9199" s="3">
        <v>1714730605.0065401</v>
      </c>
      <c r="E9199" s="5">
        <v>45415.419039427543</v>
      </c>
      <c r="F9199">
        <v>309.239546448</v>
      </c>
      <c r="G9199">
        <v>307.44256799999999</v>
      </c>
      <c r="J9199">
        <v>309.23954600000002</v>
      </c>
      <c r="K9199">
        <v>20148248</v>
      </c>
      <c r="L9199" s="3">
        <v>1714737804.7140999</v>
      </c>
      <c r="M9199" s="5">
        <v>45415.502369376147</v>
      </c>
      <c r="N9199">
        <f t="shared" si="143"/>
        <v>9198</v>
      </c>
    </row>
    <row r="9200" spans="2:14" x14ac:dyDescent="0.3">
      <c r="B9200" t="s">
        <v>8</v>
      </c>
      <c r="C9200">
        <v>1.7147306050414799E+18</v>
      </c>
      <c r="D9200" s="3">
        <v>1714730605.0414801</v>
      </c>
      <c r="E9200" s="5">
        <v>45415.419039831933</v>
      </c>
      <c r="F9200">
        <v>309.274489448</v>
      </c>
      <c r="G9200">
        <v>307.47751099999999</v>
      </c>
      <c r="J9200">
        <v>309.27448900000002</v>
      </c>
      <c r="K9200">
        <v>20150538</v>
      </c>
      <c r="L9200" s="3">
        <v>1714737804.7490499</v>
      </c>
      <c r="M9200" s="5">
        <v>45415.502369780661</v>
      </c>
      <c r="N9200">
        <f t="shared" si="143"/>
        <v>9199</v>
      </c>
    </row>
    <row r="9201" spans="2:14" x14ac:dyDescent="0.3">
      <c r="B9201" t="s">
        <v>8</v>
      </c>
      <c r="C9201">
        <v>1.7147306050707999E+18</v>
      </c>
      <c r="D9201" s="3">
        <v>1714730605.0708001</v>
      </c>
      <c r="E9201" s="5">
        <v>45415.419040171277</v>
      </c>
      <c r="F9201">
        <v>309.30380744799999</v>
      </c>
      <c r="G9201">
        <v>307.50682899999998</v>
      </c>
      <c r="J9201">
        <v>309.30380700000001</v>
      </c>
      <c r="K9201">
        <v>20152460</v>
      </c>
      <c r="L9201" s="3">
        <v>1714737804.7783699</v>
      </c>
      <c r="M9201" s="5">
        <v>45415.502370120012</v>
      </c>
      <c r="N9201">
        <f t="shared" si="143"/>
        <v>9200</v>
      </c>
    </row>
    <row r="9202" spans="2:14" x14ac:dyDescent="0.3">
      <c r="B9202" t="s">
        <v>8</v>
      </c>
      <c r="C9202">
        <v>1.7147306050968801E+18</v>
      </c>
      <c r="D9202" s="3">
        <v>1714730605.09688</v>
      </c>
      <c r="E9202" s="5">
        <v>45415.419040473149</v>
      </c>
      <c r="F9202">
        <v>309.32988444799997</v>
      </c>
      <c r="G9202">
        <v>307.53290600000003</v>
      </c>
      <c r="J9202">
        <v>309.32988399999999</v>
      </c>
      <c r="K9202">
        <v>20154168</v>
      </c>
      <c r="L9202" s="3">
        <v>1714737804.80444</v>
      </c>
      <c r="M9202" s="5">
        <v>45415.50237042176</v>
      </c>
      <c r="N9202">
        <f t="shared" si="143"/>
        <v>9201</v>
      </c>
    </row>
    <row r="9203" spans="2:14" x14ac:dyDescent="0.3">
      <c r="B9203" t="s">
        <v>8</v>
      </c>
      <c r="C9203">
        <v>1.71473060514466E+18</v>
      </c>
      <c r="D9203" s="3">
        <v>1714730605.14466</v>
      </c>
      <c r="E9203" s="5">
        <v>45415.419041026144</v>
      </c>
      <c r="F9203">
        <v>309.37766444800002</v>
      </c>
      <c r="G9203">
        <v>307.58068600000001</v>
      </c>
      <c r="J9203">
        <v>309.37766399999998</v>
      </c>
      <c r="K9203">
        <v>20157300</v>
      </c>
      <c r="L9203" s="3">
        <v>1714737804.8522201</v>
      </c>
      <c r="M9203" s="5">
        <v>45415.502370974769</v>
      </c>
      <c r="N9203">
        <f t="shared" si="143"/>
        <v>9202</v>
      </c>
    </row>
    <row r="9204" spans="2:14" x14ac:dyDescent="0.3">
      <c r="B9204" t="s">
        <v>8</v>
      </c>
      <c r="C9204">
        <v>1.71473060517117E+18</v>
      </c>
      <c r="D9204" s="3">
        <v>1714730605.17117</v>
      </c>
      <c r="E9204" s="5">
        <v>45415.419041332992</v>
      </c>
      <c r="F9204">
        <v>309.404170448</v>
      </c>
      <c r="G9204">
        <v>307.607192</v>
      </c>
      <c r="J9204">
        <v>309.40417000000002</v>
      </c>
      <c r="K9204">
        <v>20159037</v>
      </c>
      <c r="L9204" s="3">
        <v>1714737804.8787301</v>
      </c>
      <c r="M9204" s="5">
        <v>45415.502371281589</v>
      </c>
      <c r="N9204">
        <f t="shared" si="143"/>
        <v>9203</v>
      </c>
    </row>
    <row r="9205" spans="2:14" x14ac:dyDescent="0.3">
      <c r="B9205" t="s">
        <v>8</v>
      </c>
      <c r="C9205">
        <v>1.7147306052038799E+18</v>
      </c>
      <c r="D9205" s="3">
        <v>1714730605.2038801</v>
      </c>
      <c r="E9205" s="5">
        <v>45415.419041711561</v>
      </c>
      <c r="F9205">
        <v>309.436885448</v>
      </c>
      <c r="G9205">
        <v>307.63990699999999</v>
      </c>
      <c r="J9205">
        <v>309.43688500000002</v>
      </c>
      <c r="K9205">
        <v>20161181</v>
      </c>
      <c r="L9205" s="3">
        <v>1714737804.9114399</v>
      </c>
      <c r="M9205" s="5">
        <v>45415.502371660172</v>
      </c>
      <c r="N9205">
        <f t="shared" si="143"/>
        <v>9204</v>
      </c>
    </row>
    <row r="9206" spans="2:14" x14ac:dyDescent="0.3">
      <c r="B9206" t="s">
        <v>8</v>
      </c>
      <c r="C9206">
        <v>1.7147306052386401E+18</v>
      </c>
      <c r="D9206" s="3">
        <v>1714730605.2386401</v>
      </c>
      <c r="E9206" s="5">
        <v>45415.419042113892</v>
      </c>
      <c r="F9206">
        <v>309.47164944799999</v>
      </c>
      <c r="G9206">
        <v>307.67467099999999</v>
      </c>
      <c r="J9206">
        <v>309.47164900000001</v>
      </c>
      <c r="K9206">
        <v>20163459</v>
      </c>
      <c r="L9206" s="3">
        <v>1714737804.9462099</v>
      </c>
      <c r="M9206" s="5">
        <v>45415.502372062598</v>
      </c>
      <c r="N9206">
        <f t="shared" si="143"/>
        <v>9205</v>
      </c>
    </row>
    <row r="9207" spans="2:14" x14ac:dyDescent="0.3">
      <c r="B9207" t="s">
        <v>8</v>
      </c>
      <c r="C9207">
        <v>1.71473060527245E+18</v>
      </c>
      <c r="D9207" s="3">
        <v>1714730605.27245</v>
      </c>
      <c r="E9207" s="5">
        <v>45415.419042505207</v>
      </c>
      <c r="F9207">
        <v>309.50545044799998</v>
      </c>
      <c r="G9207">
        <v>307.70847199999997</v>
      </c>
      <c r="J9207">
        <v>309.50545</v>
      </c>
      <c r="K9207">
        <v>20165674</v>
      </c>
      <c r="L9207" s="3">
        <v>1714737804.98001</v>
      </c>
      <c r="M9207" s="5">
        <v>45415.502372453811</v>
      </c>
      <c r="N9207">
        <f t="shared" si="143"/>
        <v>9206</v>
      </c>
    </row>
    <row r="9208" spans="2:14" x14ac:dyDescent="0.3">
      <c r="B9208" t="s">
        <v>8</v>
      </c>
      <c r="C9208">
        <v>1.71473060530673E+18</v>
      </c>
      <c r="D9208" s="3">
        <v>1714730605.30673</v>
      </c>
      <c r="E9208" s="5">
        <v>45415.419042901958</v>
      </c>
      <c r="F9208">
        <v>309.53973744799998</v>
      </c>
      <c r="G9208">
        <v>307.74275899999998</v>
      </c>
      <c r="J9208">
        <v>309.539737</v>
      </c>
      <c r="K9208">
        <v>20167921</v>
      </c>
      <c r="L9208" s="3">
        <v>1714737805.0143001</v>
      </c>
      <c r="M9208" s="5">
        <v>45415.502372850693</v>
      </c>
      <c r="N9208">
        <f t="shared" si="143"/>
        <v>9207</v>
      </c>
    </row>
    <row r="9209" spans="2:14" x14ac:dyDescent="0.3">
      <c r="B9209" t="s">
        <v>8</v>
      </c>
      <c r="C9209">
        <v>1.71473060533871E+18</v>
      </c>
      <c r="D9209" s="3">
        <v>1714730605.3387101</v>
      </c>
      <c r="E9209" s="5">
        <v>45415.419043272108</v>
      </c>
      <c r="F9209">
        <v>309.57171844800001</v>
      </c>
      <c r="G9209">
        <v>307.77474000000001</v>
      </c>
      <c r="J9209">
        <v>309.57171799999998</v>
      </c>
      <c r="K9209">
        <v>20170017</v>
      </c>
      <c r="L9209" s="3">
        <v>1714737805.0462799</v>
      </c>
      <c r="M9209" s="5">
        <v>45415.502373220821</v>
      </c>
      <c r="N9209">
        <f t="shared" si="143"/>
        <v>9208</v>
      </c>
    </row>
    <row r="9210" spans="2:14" x14ac:dyDescent="0.3">
      <c r="B9210" t="s">
        <v>8</v>
      </c>
      <c r="C9210">
        <v>1.7147306053749E+18</v>
      </c>
      <c r="D9210" s="3">
        <v>1714730605.3749001</v>
      </c>
      <c r="E9210" s="5">
        <v>45415.419043690963</v>
      </c>
      <c r="F9210">
        <v>309.60790144800001</v>
      </c>
      <c r="G9210">
        <v>307.810923</v>
      </c>
      <c r="J9210">
        <v>309.60790100000003</v>
      </c>
      <c r="K9210">
        <v>20172388</v>
      </c>
      <c r="L9210" s="3">
        <v>1714737805.0824599</v>
      </c>
      <c r="M9210" s="5">
        <v>45415.502373639567</v>
      </c>
      <c r="N9210">
        <f t="shared" si="143"/>
        <v>9209</v>
      </c>
    </row>
    <row r="9211" spans="2:14" x14ac:dyDescent="0.3">
      <c r="B9211" t="s">
        <v>8</v>
      </c>
      <c r="C9211">
        <v>1.71473060540562E+18</v>
      </c>
      <c r="D9211" s="3">
        <v>1714730605.4056201</v>
      </c>
      <c r="E9211" s="5">
        <v>45415.419044046517</v>
      </c>
      <c r="F9211">
        <v>309.63862344799998</v>
      </c>
      <c r="G9211">
        <v>307.84164500000003</v>
      </c>
      <c r="J9211">
        <v>309.638623</v>
      </c>
      <c r="K9211">
        <v>20174402</v>
      </c>
      <c r="L9211" s="3">
        <v>1714737805.1131799</v>
      </c>
      <c r="M9211" s="5">
        <v>45415.502373995128</v>
      </c>
      <c r="N9211">
        <f t="shared" si="143"/>
        <v>9210</v>
      </c>
    </row>
    <row r="9212" spans="2:14" x14ac:dyDescent="0.3">
      <c r="B9212" t="s">
        <v>8</v>
      </c>
      <c r="C9212">
        <v>1.7147306054417001E+18</v>
      </c>
      <c r="D9212" s="3">
        <v>1714730605.4417</v>
      </c>
      <c r="E9212" s="5">
        <v>45415.419044464121</v>
      </c>
      <c r="F9212">
        <v>309.67470244800001</v>
      </c>
      <c r="G9212">
        <v>307.877724</v>
      </c>
      <c r="J9212">
        <v>309.67470200000002</v>
      </c>
      <c r="K9212">
        <v>20176766</v>
      </c>
      <c r="L9212" s="3">
        <v>1714737805.14926</v>
      </c>
      <c r="M9212" s="5">
        <v>45415.502374412732</v>
      </c>
      <c r="N9212">
        <f t="shared" si="143"/>
        <v>9211</v>
      </c>
    </row>
    <row r="9213" spans="2:14" x14ac:dyDescent="0.3">
      <c r="B9213" t="s">
        <v>8</v>
      </c>
      <c r="C9213">
        <v>1.7147306054708301E+18</v>
      </c>
      <c r="D9213" s="3">
        <v>1714730605.47083</v>
      </c>
      <c r="E9213" s="5">
        <v>45415.419044801267</v>
      </c>
      <c r="F9213">
        <v>309.703836448</v>
      </c>
      <c r="G9213">
        <v>307.906858</v>
      </c>
      <c r="J9213">
        <v>309.70383600000002</v>
      </c>
      <c r="K9213">
        <v>20178675</v>
      </c>
      <c r="L9213" s="3">
        <v>1714737805.17839</v>
      </c>
      <c r="M9213" s="5">
        <v>45415.502374749893</v>
      </c>
      <c r="N9213">
        <f t="shared" si="143"/>
        <v>9212</v>
      </c>
    </row>
    <row r="9214" spans="2:14" x14ac:dyDescent="0.3">
      <c r="B9214" t="s">
        <v>8</v>
      </c>
      <c r="C9214">
        <v>1.7147306055034099E+18</v>
      </c>
      <c r="D9214" s="3">
        <v>1714730605.5034101</v>
      </c>
      <c r="E9214" s="5">
        <v>45415.419045178343</v>
      </c>
      <c r="F9214">
        <v>309.736416448</v>
      </c>
      <c r="G9214">
        <v>307.939438</v>
      </c>
      <c r="J9214">
        <v>309.73641600000002</v>
      </c>
      <c r="K9214">
        <v>20180811</v>
      </c>
      <c r="L9214" s="3">
        <v>1714737805.2109699</v>
      </c>
      <c r="M9214" s="5">
        <v>45415.502375126947</v>
      </c>
      <c r="N9214">
        <f t="shared" si="143"/>
        <v>9213</v>
      </c>
    </row>
    <row r="9215" spans="2:14" x14ac:dyDescent="0.3">
      <c r="B9215" t="s">
        <v>8</v>
      </c>
      <c r="C9215">
        <v>1.71473060554625E+18</v>
      </c>
      <c r="D9215" s="3">
        <v>1714730605.5462501</v>
      </c>
      <c r="E9215" s="5">
        <v>45415.419045674178</v>
      </c>
      <c r="F9215">
        <v>309.77925244800002</v>
      </c>
      <c r="G9215">
        <v>307.98227400000002</v>
      </c>
      <c r="J9215">
        <v>309.77925199999999</v>
      </c>
      <c r="K9215">
        <v>20183618</v>
      </c>
      <c r="L9215" s="3">
        <v>1714737805.2538099</v>
      </c>
      <c r="M9215" s="5">
        <v>45415.502375622789</v>
      </c>
      <c r="N9215">
        <f t="shared" si="143"/>
        <v>9214</v>
      </c>
    </row>
    <row r="9216" spans="2:14" x14ac:dyDescent="0.3">
      <c r="B9216" t="s">
        <v>8</v>
      </c>
      <c r="C9216">
        <v>1.71473060557427E+18</v>
      </c>
      <c r="D9216" s="3">
        <v>1714730605.57427</v>
      </c>
      <c r="E9216" s="5">
        <v>45415.419045998482</v>
      </c>
      <c r="F9216">
        <v>309.80727344799999</v>
      </c>
      <c r="G9216">
        <v>308.01029499999999</v>
      </c>
      <c r="J9216">
        <v>309.80727300000001</v>
      </c>
      <c r="K9216">
        <v>20185454</v>
      </c>
      <c r="L9216" s="3">
        <v>1714737805.2818301</v>
      </c>
      <c r="M9216" s="5">
        <v>45415.502375947108</v>
      </c>
      <c r="N9216">
        <f t="shared" si="143"/>
        <v>9215</v>
      </c>
    </row>
    <row r="9217" spans="2:14" x14ac:dyDescent="0.3">
      <c r="B9217" t="s">
        <v>8</v>
      </c>
      <c r="C9217">
        <v>1.71473060560942E+18</v>
      </c>
      <c r="D9217" s="3">
        <v>1714730605.6094201</v>
      </c>
      <c r="E9217" s="5">
        <v>45415.419046405317</v>
      </c>
      <c r="F9217">
        <v>309.84242844800002</v>
      </c>
      <c r="G9217">
        <v>308.04545000000002</v>
      </c>
      <c r="J9217">
        <v>309.84242799999998</v>
      </c>
      <c r="K9217">
        <v>20187758</v>
      </c>
      <c r="L9217" s="3">
        <v>1714737805.3169899</v>
      </c>
      <c r="M9217" s="5">
        <v>45415.502376354038</v>
      </c>
      <c r="N9217">
        <f t="shared" si="143"/>
        <v>9216</v>
      </c>
    </row>
    <row r="9218" spans="2:14" x14ac:dyDescent="0.3">
      <c r="B9218" t="s">
        <v>8</v>
      </c>
      <c r="C9218">
        <v>1.71473060563856E+18</v>
      </c>
      <c r="D9218" s="3">
        <v>1714730605.6385601</v>
      </c>
      <c r="E9218" s="5">
        <v>45415.419046742587</v>
      </c>
      <c r="F9218">
        <v>309.87156344800002</v>
      </c>
      <c r="G9218">
        <v>308.07458500000001</v>
      </c>
      <c r="J9218">
        <v>309.87156299999998</v>
      </c>
      <c r="K9218">
        <v>20189667</v>
      </c>
      <c r="L9218" s="3">
        <v>1714737805.3461201</v>
      </c>
      <c r="M9218" s="5">
        <v>45415.502376691213</v>
      </c>
      <c r="N9218">
        <f t="shared" si="143"/>
        <v>9217</v>
      </c>
    </row>
    <row r="9219" spans="2:14" x14ac:dyDescent="0.3">
      <c r="B9219" t="s">
        <v>8</v>
      </c>
      <c r="C9219">
        <v>1.71473060567102E+18</v>
      </c>
      <c r="D9219" s="3">
        <v>1714730605.67102</v>
      </c>
      <c r="E9219" s="5">
        <v>45415.419047118288</v>
      </c>
      <c r="F9219">
        <v>309.90402344799998</v>
      </c>
      <c r="G9219">
        <v>308.10704500000003</v>
      </c>
      <c r="J9219">
        <v>309.904023</v>
      </c>
      <c r="K9219">
        <v>20191795</v>
      </c>
      <c r="L9219" s="3">
        <v>1714737805.3785801</v>
      </c>
      <c r="M9219" s="5">
        <v>45415.502377066878</v>
      </c>
      <c r="N9219">
        <f t="shared" si="143"/>
        <v>9218</v>
      </c>
    </row>
    <row r="9220" spans="2:14" x14ac:dyDescent="0.3">
      <c r="B9220" t="s">
        <v>8</v>
      </c>
      <c r="C9220">
        <v>1.71473060570595E+18</v>
      </c>
      <c r="D9220" s="3">
        <v>1714730605.70595</v>
      </c>
      <c r="E9220" s="5">
        <v>45415.419047522562</v>
      </c>
      <c r="F9220">
        <v>309.93895244800001</v>
      </c>
      <c r="G9220">
        <v>308.141974</v>
      </c>
      <c r="J9220">
        <v>309.93895199999997</v>
      </c>
      <c r="K9220">
        <v>20194084</v>
      </c>
      <c r="L9220" s="3">
        <v>1714737805.4135101</v>
      </c>
      <c r="M9220" s="5">
        <v>45415.502377471181</v>
      </c>
      <c r="N9220">
        <f t="shared" ref="N9220:N9283" si="144">N9219+1</f>
        <v>9219</v>
      </c>
    </row>
    <row r="9221" spans="2:14" x14ac:dyDescent="0.3">
      <c r="B9221" t="s">
        <v>8</v>
      </c>
      <c r="C9221">
        <v>1.71473060573549E+18</v>
      </c>
      <c r="D9221" s="3">
        <v>1714730605.7354901</v>
      </c>
      <c r="E9221" s="5">
        <v>45415.419047864467</v>
      </c>
      <c r="F9221">
        <v>309.96849944799999</v>
      </c>
      <c r="G9221">
        <v>308.17152099999998</v>
      </c>
      <c r="J9221">
        <v>309.96849900000001</v>
      </c>
      <c r="K9221">
        <v>20196020</v>
      </c>
      <c r="L9221" s="3">
        <v>1714737805.4430599</v>
      </c>
      <c r="M9221" s="5">
        <v>45415.50237781318</v>
      </c>
      <c r="N9221">
        <f t="shared" si="144"/>
        <v>9220</v>
      </c>
    </row>
    <row r="9222" spans="2:14" x14ac:dyDescent="0.3">
      <c r="B9222" t="s">
        <v>8</v>
      </c>
      <c r="C9222">
        <v>1.7147306057736901E+18</v>
      </c>
      <c r="D9222" s="3">
        <v>1714730605.77369</v>
      </c>
      <c r="E9222" s="5">
        <v>45415.419048306598</v>
      </c>
      <c r="F9222">
        <v>310.00669144800003</v>
      </c>
      <c r="G9222">
        <v>308.20971300000002</v>
      </c>
      <c r="J9222">
        <v>310.00669099999999</v>
      </c>
      <c r="K9222">
        <v>20198523</v>
      </c>
      <c r="L9222" s="3">
        <v>1714737805.48125</v>
      </c>
      <c r="M9222" s="5">
        <v>45415.502378255209</v>
      </c>
      <c r="N9222">
        <f t="shared" si="144"/>
        <v>9221</v>
      </c>
    </row>
    <row r="9223" spans="2:14" x14ac:dyDescent="0.3">
      <c r="B9223" t="s">
        <v>8</v>
      </c>
      <c r="C9223">
        <v>1.7147306058034099E+18</v>
      </c>
      <c r="D9223" s="3">
        <v>1714730605.8034101</v>
      </c>
      <c r="E9223" s="5">
        <v>45415.419048650569</v>
      </c>
      <c r="F9223">
        <v>310.03641644800001</v>
      </c>
      <c r="G9223">
        <v>308.23943800000001</v>
      </c>
      <c r="J9223">
        <v>310.03641599999997</v>
      </c>
      <c r="K9223">
        <v>20200471</v>
      </c>
      <c r="L9223" s="3">
        <v>1714737805.5109701</v>
      </c>
      <c r="M9223" s="5">
        <v>45415.502378599187</v>
      </c>
      <c r="N9223">
        <f t="shared" si="144"/>
        <v>9222</v>
      </c>
    </row>
    <row r="9224" spans="2:14" x14ac:dyDescent="0.3">
      <c r="B9224" t="s">
        <v>8</v>
      </c>
      <c r="C9224">
        <v>1.71473060583711E+18</v>
      </c>
      <c r="D9224" s="3">
        <v>1714730605.83711</v>
      </c>
      <c r="E9224" s="5">
        <v>45415.419049040633</v>
      </c>
      <c r="F9224">
        <v>310.07011244799997</v>
      </c>
      <c r="G9224">
        <v>308.27313400000003</v>
      </c>
      <c r="J9224">
        <v>310.07011199999999</v>
      </c>
      <c r="K9224">
        <v>20202679</v>
      </c>
      <c r="L9224" s="3">
        <v>1714737805.5446701</v>
      </c>
      <c r="M9224" s="5">
        <v>45415.502378989237</v>
      </c>
      <c r="N9224">
        <f t="shared" si="144"/>
        <v>9223</v>
      </c>
    </row>
    <row r="9225" spans="2:14" x14ac:dyDescent="0.3">
      <c r="B9225" t="s">
        <v>8</v>
      </c>
      <c r="C9225">
        <v>1.7147306058693E+18</v>
      </c>
      <c r="D9225" s="3">
        <v>1714730605.8692999</v>
      </c>
      <c r="E9225" s="5">
        <v>45415.419049413184</v>
      </c>
      <c r="F9225">
        <v>310.10230344799999</v>
      </c>
      <c r="G9225">
        <v>308.30532499999998</v>
      </c>
      <c r="J9225">
        <v>310.10230300000001</v>
      </c>
      <c r="K9225">
        <v>20204789</v>
      </c>
      <c r="L9225" s="3">
        <v>1714737805.57686</v>
      </c>
      <c r="M9225" s="5">
        <v>45415.502379361787</v>
      </c>
      <c r="N9225">
        <f t="shared" si="144"/>
        <v>9224</v>
      </c>
    </row>
    <row r="9226" spans="2:14" x14ac:dyDescent="0.3">
      <c r="B9226" t="s">
        <v>8</v>
      </c>
      <c r="C9226">
        <v>1.71473060590419E+18</v>
      </c>
      <c r="D9226" s="3">
        <v>1714730605.9041901</v>
      </c>
      <c r="E9226" s="5">
        <v>45415.419049816999</v>
      </c>
      <c r="F9226">
        <v>310.13719944799999</v>
      </c>
      <c r="G9226">
        <v>308.34022099999999</v>
      </c>
      <c r="J9226">
        <v>310.13719900000001</v>
      </c>
      <c r="K9226">
        <v>20207076</v>
      </c>
      <c r="L9226" s="3">
        <v>1714737805.6117599</v>
      </c>
      <c r="M9226" s="5">
        <v>45415.502379765727</v>
      </c>
      <c r="N9226">
        <f t="shared" si="144"/>
        <v>9225</v>
      </c>
    </row>
    <row r="9227" spans="2:14" x14ac:dyDescent="0.3">
      <c r="B9227" t="s">
        <v>8</v>
      </c>
      <c r="C9227">
        <v>1.71473060594462E+18</v>
      </c>
      <c r="D9227" s="3">
        <v>1714730605.9446199</v>
      </c>
      <c r="E9227" s="5">
        <v>45415.419050284952</v>
      </c>
      <c r="F9227">
        <v>310.17762744800001</v>
      </c>
      <c r="G9227">
        <v>308.38064900000001</v>
      </c>
      <c r="J9227">
        <v>310.17762699999997</v>
      </c>
      <c r="K9227">
        <v>20209725</v>
      </c>
      <c r="L9227" s="3">
        <v>1714737805.65219</v>
      </c>
      <c r="M9227" s="5">
        <v>45415.502380233673</v>
      </c>
      <c r="N9227">
        <f t="shared" si="144"/>
        <v>9226</v>
      </c>
    </row>
    <row r="9228" spans="2:14" x14ac:dyDescent="0.3">
      <c r="B9228" t="s">
        <v>8</v>
      </c>
      <c r="C9228">
        <v>1.7147306059731599E+18</v>
      </c>
      <c r="D9228" s="3">
        <v>1714730605.97316</v>
      </c>
      <c r="E9228" s="5">
        <v>45415.419050615274</v>
      </c>
      <c r="F9228">
        <v>310.20616344799998</v>
      </c>
      <c r="G9228">
        <v>308.40918499999998</v>
      </c>
      <c r="J9228">
        <v>310.206163</v>
      </c>
      <c r="K9228">
        <v>20211595</v>
      </c>
      <c r="L9228" s="3">
        <v>1714737805.6807201</v>
      </c>
      <c r="M9228" s="5">
        <v>45415.502380563892</v>
      </c>
      <c r="N9228">
        <f t="shared" si="144"/>
        <v>9227</v>
      </c>
    </row>
    <row r="9229" spans="2:14" x14ac:dyDescent="0.3">
      <c r="B9229" t="s">
        <v>8</v>
      </c>
      <c r="C9229">
        <v>1.71473060600461E+18</v>
      </c>
      <c r="D9229" s="3">
        <v>1714730606.0046101</v>
      </c>
      <c r="E9229" s="5">
        <v>45415.419050979282</v>
      </c>
      <c r="F9229">
        <v>310.23761344799999</v>
      </c>
      <c r="G9229">
        <v>308.44063499999999</v>
      </c>
      <c r="J9229">
        <v>310.23761300000001</v>
      </c>
      <c r="K9229">
        <v>20213657</v>
      </c>
      <c r="L9229" s="3">
        <v>1714737805.7121699</v>
      </c>
      <c r="M9229" s="5">
        <v>45415.502380927879</v>
      </c>
      <c r="N9229">
        <f t="shared" si="144"/>
        <v>9228</v>
      </c>
    </row>
    <row r="9230" spans="2:14" x14ac:dyDescent="0.3">
      <c r="B9230" t="s">
        <v>8</v>
      </c>
      <c r="C9230">
        <v>1.7147306060367099E+18</v>
      </c>
      <c r="D9230" s="3">
        <v>1714730606.03671</v>
      </c>
      <c r="E9230" s="5">
        <v>45415.4190513508</v>
      </c>
      <c r="F9230">
        <v>310.26971044800001</v>
      </c>
      <c r="G9230">
        <v>308.47273200000001</v>
      </c>
      <c r="J9230">
        <v>310.26970999999998</v>
      </c>
      <c r="K9230">
        <v>20215760</v>
      </c>
      <c r="L9230" s="3">
        <v>1714737805.7442701</v>
      </c>
      <c r="M9230" s="5">
        <v>45415.502381299419</v>
      </c>
      <c r="N9230">
        <f t="shared" si="144"/>
        <v>9229</v>
      </c>
    </row>
    <row r="9231" spans="2:14" x14ac:dyDescent="0.3">
      <c r="B9231" t="s">
        <v>8</v>
      </c>
      <c r="C9231">
        <v>1.71473060607234E+18</v>
      </c>
      <c r="D9231" s="3">
        <v>1714730606.07234</v>
      </c>
      <c r="E9231" s="5">
        <v>45415.41905176318</v>
      </c>
      <c r="F9231">
        <v>310.30534044799998</v>
      </c>
      <c r="G9231">
        <v>308.50836199999998</v>
      </c>
      <c r="J9231">
        <v>310.30534</v>
      </c>
      <c r="K9231">
        <v>20218095</v>
      </c>
      <c r="L9231" s="3">
        <v>1714737805.7799001</v>
      </c>
      <c r="M9231" s="5">
        <v>45415.502381711813</v>
      </c>
      <c r="N9231">
        <f t="shared" si="144"/>
        <v>9230</v>
      </c>
    </row>
    <row r="9232" spans="2:14" x14ac:dyDescent="0.3">
      <c r="B9232" t="s">
        <v>8</v>
      </c>
      <c r="C9232">
        <v>1.71473060610255E+18</v>
      </c>
      <c r="D9232" s="3">
        <v>1714730606.10255</v>
      </c>
      <c r="E9232" s="5">
        <v>45415.419052112848</v>
      </c>
      <c r="F9232">
        <v>310.33555544799998</v>
      </c>
      <c r="G9232">
        <v>308.53857699999998</v>
      </c>
      <c r="J9232">
        <v>310.335555</v>
      </c>
      <c r="K9232">
        <v>20220075</v>
      </c>
      <c r="L9232" s="3">
        <v>1714737805.8101101</v>
      </c>
      <c r="M9232" s="5">
        <v>45415.502382061459</v>
      </c>
      <c r="N9232">
        <f t="shared" si="144"/>
        <v>9231</v>
      </c>
    </row>
    <row r="9233" spans="2:14" x14ac:dyDescent="0.3">
      <c r="B9233" t="s">
        <v>8</v>
      </c>
      <c r="C9233">
        <v>1.7147306061373E+18</v>
      </c>
      <c r="D9233" s="3">
        <v>1714730606.1373</v>
      </c>
      <c r="E9233" s="5">
        <v>45415.419052515033</v>
      </c>
      <c r="F9233">
        <v>310.37030244800002</v>
      </c>
      <c r="G9233">
        <v>308.57332400000001</v>
      </c>
      <c r="J9233">
        <v>310.37030199999998</v>
      </c>
      <c r="K9233">
        <v>20222352</v>
      </c>
      <c r="L9233" s="3">
        <v>1714737805.8448601</v>
      </c>
      <c r="M9233" s="5">
        <v>45415.502382463659</v>
      </c>
      <c r="N9233">
        <f t="shared" si="144"/>
        <v>9232</v>
      </c>
    </row>
    <row r="9234" spans="2:14" x14ac:dyDescent="0.3">
      <c r="B9234" t="s">
        <v>8</v>
      </c>
      <c r="C9234">
        <v>1.71473060616995E+18</v>
      </c>
      <c r="D9234" s="3">
        <v>1714730606.16995</v>
      </c>
      <c r="E9234" s="5">
        <v>45415.419052892918</v>
      </c>
      <c r="F9234">
        <v>310.40295044800001</v>
      </c>
      <c r="G9234">
        <v>308.60597200000001</v>
      </c>
      <c r="J9234">
        <v>310.40294999999998</v>
      </c>
      <c r="K9234">
        <v>20224492</v>
      </c>
      <c r="L9234" s="3">
        <v>1714737805.8775101</v>
      </c>
      <c r="M9234" s="5">
        <v>45415.502382841551</v>
      </c>
      <c r="N9234">
        <f t="shared" si="144"/>
        <v>9233</v>
      </c>
    </row>
    <row r="9235" spans="2:14" x14ac:dyDescent="0.3">
      <c r="B9235" t="s">
        <v>8</v>
      </c>
      <c r="C9235">
        <v>1.71473060620545E+18</v>
      </c>
      <c r="D9235" s="3">
        <v>1714730606.2054501</v>
      </c>
      <c r="E9235" s="5">
        <v>45415.419053303813</v>
      </c>
      <c r="F9235">
        <v>310.43845844800001</v>
      </c>
      <c r="G9235">
        <v>308.64148</v>
      </c>
      <c r="J9235">
        <v>310.43845800000003</v>
      </c>
      <c r="K9235">
        <v>20226819</v>
      </c>
      <c r="L9235" s="3">
        <v>1714737805.9130199</v>
      </c>
      <c r="M9235" s="5">
        <v>45415.502383252533</v>
      </c>
      <c r="N9235">
        <f t="shared" si="144"/>
        <v>9234</v>
      </c>
    </row>
    <row r="9236" spans="2:14" x14ac:dyDescent="0.3">
      <c r="B9236" t="s">
        <v>8</v>
      </c>
      <c r="C9236">
        <v>1.7147306062369999E+18</v>
      </c>
      <c r="D9236" s="3">
        <v>1714730606.237</v>
      </c>
      <c r="E9236" s="5">
        <v>45415.419053668971</v>
      </c>
      <c r="F9236">
        <v>310.47000044800001</v>
      </c>
      <c r="G9236">
        <v>308.673022</v>
      </c>
      <c r="J9236">
        <v>310.47000000000003</v>
      </c>
      <c r="K9236">
        <v>20228886</v>
      </c>
      <c r="L9236" s="3">
        <v>1714737805.9445601</v>
      </c>
      <c r="M9236" s="5">
        <v>45415.50238361759</v>
      </c>
      <c r="N9236">
        <f t="shared" si="144"/>
        <v>9235</v>
      </c>
    </row>
    <row r="9237" spans="2:14" x14ac:dyDescent="0.3">
      <c r="B9237" t="s">
        <v>8</v>
      </c>
      <c r="C9237">
        <v>1.7147306062709801E+18</v>
      </c>
      <c r="D9237" s="3">
        <v>1714730606.2709799</v>
      </c>
      <c r="E9237" s="5">
        <v>45415.419054062273</v>
      </c>
      <c r="F9237">
        <v>310.50398544799998</v>
      </c>
      <c r="G9237">
        <v>308.70700699999998</v>
      </c>
      <c r="J9237">
        <v>310.503985</v>
      </c>
      <c r="K9237">
        <v>20231113</v>
      </c>
      <c r="L9237" s="3">
        <v>1714737805.9785399</v>
      </c>
      <c r="M9237" s="5">
        <v>45415.502384010877</v>
      </c>
      <c r="N9237">
        <f t="shared" si="144"/>
        <v>9236</v>
      </c>
    </row>
    <row r="9238" spans="2:14" x14ac:dyDescent="0.3">
      <c r="B9238" t="s">
        <v>8</v>
      </c>
      <c r="C9238">
        <v>1.71473060630402E+18</v>
      </c>
      <c r="D9238" s="3">
        <v>1714730606.3040199</v>
      </c>
      <c r="E9238" s="5">
        <v>45415.419054444661</v>
      </c>
      <c r="F9238">
        <v>310.53702644800001</v>
      </c>
      <c r="G9238">
        <v>308.740048</v>
      </c>
      <c r="J9238">
        <v>310.53702600000003</v>
      </c>
      <c r="K9238">
        <v>20233279</v>
      </c>
      <c r="L9238" s="3">
        <v>1714737806.01158</v>
      </c>
      <c r="M9238" s="5">
        <v>45415.502384393272</v>
      </c>
      <c r="N9238">
        <f t="shared" si="144"/>
        <v>9237</v>
      </c>
    </row>
    <row r="9239" spans="2:14" x14ac:dyDescent="0.3">
      <c r="B9239" t="s">
        <v>8</v>
      </c>
      <c r="C9239">
        <v>1.7147306063405801E+18</v>
      </c>
      <c r="D9239" s="3">
        <v>1714730606.34058</v>
      </c>
      <c r="E9239" s="5">
        <v>45415.419054867823</v>
      </c>
      <c r="F9239">
        <v>310.57358944800001</v>
      </c>
      <c r="G9239">
        <v>308.776611</v>
      </c>
      <c r="J9239">
        <v>310.57358900000003</v>
      </c>
      <c r="K9239">
        <v>20235675</v>
      </c>
      <c r="L9239" s="3">
        <v>1714737806.0481501</v>
      </c>
      <c r="M9239" s="5">
        <v>45415.502384816551</v>
      </c>
      <c r="N9239">
        <f t="shared" si="144"/>
        <v>9238</v>
      </c>
    </row>
    <row r="9240" spans="2:14" x14ac:dyDescent="0.3">
      <c r="B9240" t="s">
        <v>8</v>
      </c>
      <c r="C9240">
        <v>1.71473060637169E+18</v>
      </c>
      <c r="D9240" s="3">
        <v>1714730606.37169</v>
      </c>
      <c r="E9240" s="5">
        <v>45415.419055227881</v>
      </c>
      <c r="F9240">
        <v>310.60469844800002</v>
      </c>
      <c r="G9240">
        <v>308.80772000000002</v>
      </c>
      <c r="J9240">
        <v>310.60469799999998</v>
      </c>
      <c r="K9240">
        <v>20237713</v>
      </c>
      <c r="L9240" s="3">
        <v>1714737806.0792601</v>
      </c>
      <c r="M9240" s="5">
        <v>45415.502385176616</v>
      </c>
      <c r="N9240">
        <f t="shared" si="144"/>
        <v>9239</v>
      </c>
    </row>
    <row r="9241" spans="2:14" x14ac:dyDescent="0.3">
      <c r="B9241" t="s">
        <v>8</v>
      </c>
      <c r="C9241">
        <v>1.7147306064024599E+18</v>
      </c>
      <c r="D9241" s="3">
        <v>1714730606.4024601</v>
      </c>
      <c r="E9241" s="5">
        <v>45415.419055584018</v>
      </c>
      <c r="F9241">
        <v>310.63546744799999</v>
      </c>
      <c r="G9241">
        <v>308.83848899999998</v>
      </c>
      <c r="J9241">
        <v>310.63546700000001</v>
      </c>
      <c r="K9241">
        <v>20239730</v>
      </c>
      <c r="L9241" s="3">
        <v>1714737806.1100299</v>
      </c>
      <c r="M9241" s="5">
        <v>45415.502385532753</v>
      </c>
      <c r="N9241">
        <f t="shared" si="144"/>
        <v>9240</v>
      </c>
    </row>
    <row r="9242" spans="2:14" x14ac:dyDescent="0.3">
      <c r="B9242" t="s">
        <v>8</v>
      </c>
      <c r="C9242">
        <v>1.71473060644333E+18</v>
      </c>
      <c r="D9242" s="3">
        <v>1714730606.44333</v>
      </c>
      <c r="E9242" s="5">
        <v>45415.419056057057</v>
      </c>
      <c r="F9242">
        <v>310.67633744800003</v>
      </c>
      <c r="G9242">
        <v>308.87935900000002</v>
      </c>
      <c r="J9242">
        <v>310.67633699999999</v>
      </c>
      <c r="K9242">
        <v>20242408</v>
      </c>
      <c r="L9242" s="3">
        <v>1714737806.1508999</v>
      </c>
      <c r="M9242" s="5">
        <v>45415.502386005777</v>
      </c>
      <c r="N9242">
        <f t="shared" si="144"/>
        <v>9241</v>
      </c>
    </row>
    <row r="9243" spans="2:14" x14ac:dyDescent="0.3">
      <c r="B9243" t="s">
        <v>8</v>
      </c>
      <c r="C9243">
        <v>1.71473060647266E+18</v>
      </c>
      <c r="D9243" s="3">
        <v>1714730606.4726601</v>
      </c>
      <c r="E9243" s="5">
        <v>45415.419056396517</v>
      </c>
      <c r="F9243">
        <v>310.705660448</v>
      </c>
      <c r="G9243">
        <v>308.908682</v>
      </c>
      <c r="J9243">
        <v>310.70566000000002</v>
      </c>
      <c r="K9243">
        <v>20244330</v>
      </c>
      <c r="L9243" s="3">
        <v>1714737806.1802199</v>
      </c>
      <c r="M9243" s="5">
        <v>45415.502386345128</v>
      </c>
      <c r="N9243">
        <f t="shared" si="144"/>
        <v>9242</v>
      </c>
    </row>
    <row r="9244" spans="2:14" x14ac:dyDescent="0.3">
      <c r="B9244" t="s">
        <v>8</v>
      </c>
      <c r="C9244">
        <v>1.7147306065020001E+18</v>
      </c>
      <c r="D9244" s="3">
        <v>1714730606.5020001</v>
      </c>
      <c r="E9244" s="5">
        <v>45415.419056736107</v>
      </c>
      <c r="F9244">
        <v>310.73500744799998</v>
      </c>
      <c r="G9244">
        <v>308.93802899999997</v>
      </c>
      <c r="J9244">
        <v>310.735007</v>
      </c>
      <c r="K9244">
        <v>20246253</v>
      </c>
      <c r="L9244" s="3">
        <v>1714737806.2095699</v>
      </c>
      <c r="M9244" s="5">
        <v>45415.502386684842</v>
      </c>
      <c r="N9244">
        <f t="shared" si="144"/>
        <v>9243</v>
      </c>
    </row>
    <row r="9245" spans="2:14" x14ac:dyDescent="0.3">
      <c r="B9245" t="s">
        <v>8</v>
      </c>
      <c r="C9245">
        <v>1.7147306065367501E+18</v>
      </c>
      <c r="D9245" s="3">
        <v>1714730606.5367501</v>
      </c>
      <c r="E9245" s="5">
        <v>45415.419057138308</v>
      </c>
      <c r="F9245">
        <v>310.769758448</v>
      </c>
      <c r="G9245">
        <v>308.97278</v>
      </c>
      <c r="J9245">
        <v>310.76975800000002</v>
      </c>
      <c r="K9245">
        <v>20248531</v>
      </c>
      <c r="L9245" s="3">
        <v>1714737806.2443199</v>
      </c>
      <c r="M9245" s="5">
        <v>45415.502387087043</v>
      </c>
      <c r="N9245">
        <f t="shared" si="144"/>
        <v>9244</v>
      </c>
    </row>
    <row r="9246" spans="2:14" x14ac:dyDescent="0.3">
      <c r="B9246" t="s">
        <v>8</v>
      </c>
      <c r="C9246">
        <v>1.7147306065685499E+18</v>
      </c>
      <c r="D9246" s="3">
        <v>1714730606.5685501</v>
      </c>
      <c r="E9246" s="5">
        <v>45415.419057506348</v>
      </c>
      <c r="F9246">
        <v>310.80155344799999</v>
      </c>
      <c r="G9246">
        <v>309.00457499999999</v>
      </c>
      <c r="J9246">
        <v>310.80155300000001</v>
      </c>
      <c r="K9246">
        <v>20250614</v>
      </c>
      <c r="L9246" s="3">
        <v>1714737806.2761099</v>
      </c>
      <c r="M9246" s="5">
        <v>45415.502387454973</v>
      </c>
      <c r="N9246">
        <f t="shared" si="144"/>
        <v>9245</v>
      </c>
    </row>
    <row r="9247" spans="2:14" x14ac:dyDescent="0.3">
      <c r="B9247" t="s">
        <v>8</v>
      </c>
      <c r="C9247">
        <v>1.71473060660547E+18</v>
      </c>
      <c r="D9247" s="3">
        <v>1714730606.6054699</v>
      </c>
      <c r="E9247" s="5">
        <v>45415.419057933672</v>
      </c>
      <c r="F9247">
        <v>310.83847144800001</v>
      </c>
      <c r="G9247">
        <v>309.041493</v>
      </c>
      <c r="J9247">
        <v>310.83847100000003</v>
      </c>
      <c r="K9247">
        <v>20253034</v>
      </c>
      <c r="L9247" s="3">
        <v>1714737806.31303</v>
      </c>
      <c r="M9247" s="5">
        <v>45415.502387882283</v>
      </c>
      <c r="N9247">
        <f t="shared" si="144"/>
        <v>9246</v>
      </c>
    </row>
    <row r="9248" spans="2:14" x14ac:dyDescent="0.3">
      <c r="B9248" t="s">
        <v>8</v>
      </c>
      <c r="C9248">
        <v>1.7147306066445199E+18</v>
      </c>
      <c r="D9248" s="3">
        <v>1714730606.64452</v>
      </c>
      <c r="E9248" s="5">
        <v>45415.41905838564</v>
      </c>
      <c r="F9248">
        <v>310.87752444799997</v>
      </c>
      <c r="G9248">
        <v>309.08054600000003</v>
      </c>
      <c r="J9248">
        <v>310.87752399999999</v>
      </c>
      <c r="K9248">
        <v>20255593</v>
      </c>
      <c r="L9248" s="3">
        <v>1714737806.3520801</v>
      </c>
      <c r="M9248" s="5">
        <v>45415.502388334258</v>
      </c>
      <c r="N9248">
        <f t="shared" si="144"/>
        <v>9247</v>
      </c>
    </row>
    <row r="9249" spans="2:14" x14ac:dyDescent="0.3">
      <c r="B9249" t="s">
        <v>8</v>
      </c>
      <c r="C9249">
        <v>1.7147306066693E+18</v>
      </c>
      <c r="D9249" s="3">
        <v>1714730606.6693001</v>
      </c>
      <c r="E9249" s="5">
        <v>45415.419058672443</v>
      </c>
      <c r="F9249">
        <v>310.90230644799999</v>
      </c>
      <c r="G9249">
        <v>309.10532799999999</v>
      </c>
      <c r="J9249">
        <v>310.90230600000001</v>
      </c>
      <c r="K9249">
        <v>20257217</v>
      </c>
      <c r="L9249" s="3">
        <v>1714737806.3768599</v>
      </c>
      <c r="M9249" s="5">
        <v>45415.502388621047</v>
      </c>
      <c r="N9249">
        <f t="shared" si="144"/>
        <v>9248</v>
      </c>
    </row>
    <row r="9250" spans="2:14" x14ac:dyDescent="0.3">
      <c r="B9250" t="s">
        <v>8</v>
      </c>
      <c r="C9250">
        <v>1.7147306067053901E+18</v>
      </c>
      <c r="D9250" s="3">
        <v>1714730606.70539</v>
      </c>
      <c r="E9250" s="5">
        <v>45415.419059090164</v>
      </c>
      <c r="F9250">
        <v>310.93839844799999</v>
      </c>
      <c r="G9250">
        <v>309.14141999999998</v>
      </c>
      <c r="J9250">
        <v>310.93839800000001</v>
      </c>
      <c r="K9250">
        <v>20259582</v>
      </c>
      <c r="L9250" s="3">
        <v>1714737806.4129601</v>
      </c>
      <c r="M9250" s="5">
        <v>45415.502389038891</v>
      </c>
      <c r="N9250">
        <f t="shared" si="144"/>
        <v>9249</v>
      </c>
    </row>
    <row r="9251" spans="2:14" x14ac:dyDescent="0.3">
      <c r="B9251" t="s">
        <v>8</v>
      </c>
      <c r="C9251">
        <v>1.71473060675122E+18</v>
      </c>
      <c r="D9251" s="3">
        <v>1714730606.75122</v>
      </c>
      <c r="E9251" s="5">
        <v>45415.419059620588</v>
      </c>
      <c r="F9251">
        <v>310.98422044799997</v>
      </c>
      <c r="G9251">
        <v>309.18724200000003</v>
      </c>
      <c r="J9251">
        <v>310.98421999999999</v>
      </c>
      <c r="K9251">
        <v>20262585</v>
      </c>
      <c r="L9251" s="3">
        <v>1714737806.4587801</v>
      </c>
      <c r="M9251" s="5">
        <v>45415.502389569207</v>
      </c>
      <c r="N9251">
        <f t="shared" si="144"/>
        <v>9250</v>
      </c>
    </row>
    <row r="9252" spans="2:14" x14ac:dyDescent="0.3">
      <c r="B9252" t="s">
        <v>8</v>
      </c>
      <c r="C9252">
        <v>1.71473060678015E+18</v>
      </c>
      <c r="D9252" s="3">
        <v>1714730606.7801499</v>
      </c>
      <c r="E9252" s="5">
        <v>45415.419059955442</v>
      </c>
      <c r="F9252">
        <v>311.01315444800002</v>
      </c>
      <c r="G9252">
        <v>309.21617600000002</v>
      </c>
      <c r="J9252">
        <v>311.01315399999999</v>
      </c>
      <c r="K9252">
        <v>20264482</v>
      </c>
      <c r="L9252" s="3">
        <v>1714737806.48771</v>
      </c>
      <c r="M9252" s="5">
        <v>45415.502389904039</v>
      </c>
      <c r="N9252">
        <f t="shared" si="144"/>
        <v>9251</v>
      </c>
    </row>
    <row r="9253" spans="2:14" x14ac:dyDescent="0.3">
      <c r="B9253" t="s">
        <v>8</v>
      </c>
      <c r="C9253">
        <v>1.71473060680383E+18</v>
      </c>
      <c r="D9253" s="3">
        <v>1714730606.8038299</v>
      </c>
      <c r="E9253" s="5">
        <v>45415.419060229513</v>
      </c>
      <c r="F9253">
        <v>311.03683344799998</v>
      </c>
      <c r="G9253">
        <v>309.23985499999998</v>
      </c>
      <c r="J9253">
        <v>311.036833</v>
      </c>
      <c r="K9253">
        <v>20266033</v>
      </c>
      <c r="L9253" s="3">
        <v>1714737806.51139</v>
      </c>
      <c r="M9253" s="5">
        <v>45415.502390178117</v>
      </c>
      <c r="N9253">
        <f t="shared" si="144"/>
        <v>9252</v>
      </c>
    </row>
    <row r="9254" spans="2:14" x14ac:dyDescent="0.3">
      <c r="B9254" t="s">
        <v>8</v>
      </c>
      <c r="C9254">
        <v>1.7147306068467699E+18</v>
      </c>
      <c r="D9254" s="3">
        <v>1714730606.84677</v>
      </c>
      <c r="E9254" s="5">
        <v>45415.41906072649</v>
      </c>
      <c r="F9254">
        <v>311.07977344800003</v>
      </c>
      <c r="G9254">
        <v>309.28279500000002</v>
      </c>
      <c r="J9254">
        <v>311.07977299999999</v>
      </c>
      <c r="K9254">
        <v>20268847</v>
      </c>
      <c r="L9254" s="3">
        <v>1714737806.5543301</v>
      </c>
      <c r="M9254" s="5">
        <v>45415.502390675123</v>
      </c>
      <c r="N9254">
        <f t="shared" si="144"/>
        <v>9253</v>
      </c>
    </row>
    <row r="9255" spans="2:14" x14ac:dyDescent="0.3">
      <c r="B9255" t="s">
        <v>8</v>
      </c>
      <c r="C9255">
        <v>1.7147306068844101E+18</v>
      </c>
      <c r="D9255" s="3">
        <v>1714730606.8844099</v>
      </c>
      <c r="E9255" s="5">
        <v>45415.419061162153</v>
      </c>
      <c r="F9255">
        <v>311.11741744800003</v>
      </c>
      <c r="G9255">
        <v>309.32043900000002</v>
      </c>
      <c r="J9255">
        <v>311.11741699999999</v>
      </c>
      <c r="K9255">
        <v>20271314</v>
      </c>
      <c r="L9255" s="3">
        <v>1714737806.59198</v>
      </c>
      <c r="M9255" s="5">
        <v>45415.50239111088</v>
      </c>
      <c r="N9255">
        <f t="shared" si="144"/>
        <v>9254</v>
      </c>
    </row>
    <row r="9256" spans="2:14" x14ac:dyDescent="0.3">
      <c r="B9256" t="s">
        <v>8</v>
      </c>
      <c r="C9256">
        <v>1.71473060690144E+18</v>
      </c>
      <c r="D9256" s="3">
        <v>1714730606.9014399</v>
      </c>
      <c r="E9256" s="5">
        <v>45415.419061359258</v>
      </c>
      <c r="F9256">
        <v>311.134449448</v>
      </c>
      <c r="G9256">
        <v>309.33747099999999</v>
      </c>
      <c r="J9256">
        <v>311.13444900000002</v>
      </c>
      <c r="K9256">
        <v>20272431</v>
      </c>
      <c r="L9256" s="3">
        <v>1714737806.60901</v>
      </c>
      <c r="M9256" s="5">
        <v>45415.502391307971</v>
      </c>
      <c r="N9256">
        <f t="shared" si="144"/>
        <v>9255</v>
      </c>
    </row>
    <row r="9257" spans="2:14" x14ac:dyDescent="0.3">
      <c r="B9257" t="s">
        <v>8</v>
      </c>
      <c r="C9257">
        <v>1.71473060693501E+18</v>
      </c>
      <c r="D9257" s="3">
        <v>1714730606.93501</v>
      </c>
      <c r="E9257" s="5">
        <v>45415.419061747802</v>
      </c>
      <c r="F9257">
        <v>311.16801344800001</v>
      </c>
      <c r="G9257">
        <v>309.37103500000001</v>
      </c>
      <c r="J9257">
        <v>311.16801299999997</v>
      </c>
      <c r="K9257">
        <v>20274630</v>
      </c>
      <c r="L9257" s="3">
        <v>1714737806.64257</v>
      </c>
      <c r="M9257" s="5">
        <v>45415.502391696398</v>
      </c>
      <c r="N9257">
        <f t="shared" si="144"/>
        <v>9256</v>
      </c>
    </row>
    <row r="9258" spans="2:14" x14ac:dyDescent="0.3">
      <c r="B9258" t="s">
        <v>8</v>
      </c>
      <c r="C9258">
        <v>1.7147306069669701E+18</v>
      </c>
      <c r="D9258" s="3">
        <v>1714730606.96697</v>
      </c>
      <c r="E9258" s="5">
        <v>45415.419062117711</v>
      </c>
      <c r="F9258">
        <v>311.19997544799998</v>
      </c>
      <c r="G9258">
        <v>309.40299700000003</v>
      </c>
      <c r="J9258">
        <v>311.19997499999999</v>
      </c>
      <c r="K9258">
        <v>20276725</v>
      </c>
      <c r="L9258" s="3">
        <v>1714737806.67453</v>
      </c>
      <c r="M9258" s="5">
        <v>45415.502392066322</v>
      </c>
      <c r="N9258">
        <f t="shared" si="144"/>
        <v>9257</v>
      </c>
    </row>
    <row r="9259" spans="2:14" x14ac:dyDescent="0.3">
      <c r="B9259" t="s">
        <v>8</v>
      </c>
      <c r="C9259">
        <v>1.7147306070010501E+18</v>
      </c>
      <c r="D9259" s="3">
        <v>1714730607.00105</v>
      </c>
      <c r="E9259" s="5">
        <v>45415.419062512163</v>
      </c>
      <c r="F9259">
        <v>311.23405944799998</v>
      </c>
      <c r="G9259">
        <v>309.43708099999998</v>
      </c>
      <c r="J9259">
        <v>311.234059</v>
      </c>
      <c r="K9259">
        <v>20278959</v>
      </c>
      <c r="L9259" s="3">
        <v>1714737806.7086201</v>
      </c>
      <c r="M9259" s="5">
        <v>45415.502392460883</v>
      </c>
      <c r="N9259">
        <f t="shared" si="144"/>
        <v>9258</v>
      </c>
    </row>
    <row r="9260" spans="2:14" x14ac:dyDescent="0.3">
      <c r="B9260" t="s">
        <v>8</v>
      </c>
      <c r="C9260">
        <v>1.7147306070468201E+18</v>
      </c>
      <c r="D9260" s="3">
        <v>1714730607.0468199</v>
      </c>
      <c r="E9260" s="5">
        <v>45415.419063041903</v>
      </c>
      <c r="F9260">
        <v>311.279822448</v>
      </c>
      <c r="G9260">
        <v>309.482844</v>
      </c>
      <c r="J9260">
        <v>311.27982200000002</v>
      </c>
      <c r="K9260">
        <v>20281958</v>
      </c>
      <c r="L9260" s="3">
        <v>1714737806.75438</v>
      </c>
      <c r="M9260" s="5">
        <v>45415.502392990507</v>
      </c>
      <c r="N9260">
        <f t="shared" si="144"/>
        <v>9259</v>
      </c>
    </row>
    <row r="9261" spans="2:14" x14ac:dyDescent="0.3">
      <c r="B9261" t="s">
        <v>8</v>
      </c>
      <c r="C9261">
        <v>1.7147306070720799E+18</v>
      </c>
      <c r="D9261" s="3">
        <v>1714730607.0720799</v>
      </c>
      <c r="E9261" s="5">
        <v>45415.419063334237</v>
      </c>
      <c r="F9261">
        <v>311.305086448</v>
      </c>
      <c r="G9261">
        <v>309.50810799999999</v>
      </c>
      <c r="J9261">
        <v>311.30508600000002</v>
      </c>
      <c r="K9261">
        <v>20283613</v>
      </c>
      <c r="L9261" s="3">
        <v>1714737806.77964</v>
      </c>
      <c r="M9261" s="5">
        <v>45415.50239328287</v>
      </c>
      <c r="N9261">
        <f t="shared" si="144"/>
        <v>9260</v>
      </c>
    </row>
    <row r="9262" spans="2:14" x14ac:dyDescent="0.3">
      <c r="B9262" t="s">
        <v>8</v>
      </c>
      <c r="C9262">
        <v>1.71473060710573E+18</v>
      </c>
      <c r="D9262" s="3">
        <v>1714730607.1057301</v>
      </c>
      <c r="E9262" s="5">
        <v>45415.419063723733</v>
      </c>
      <c r="F9262">
        <v>311.33873944800001</v>
      </c>
      <c r="G9262">
        <v>309.54176100000001</v>
      </c>
      <c r="J9262">
        <v>311.33873899999998</v>
      </c>
      <c r="K9262">
        <v>20285819</v>
      </c>
      <c r="L9262" s="3">
        <v>1714737806.8132999</v>
      </c>
      <c r="M9262" s="5">
        <v>45415.502393672439</v>
      </c>
      <c r="N9262">
        <f t="shared" si="144"/>
        <v>9261</v>
      </c>
    </row>
    <row r="9263" spans="2:14" x14ac:dyDescent="0.3">
      <c r="B9263" t="s">
        <v>8</v>
      </c>
      <c r="C9263">
        <v>1.7147306071376399E+18</v>
      </c>
      <c r="D9263" s="3">
        <v>1714730607.13764</v>
      </c>
      <c r="E9263" s="5">
        <v>45415.419064093046</v>
      </c>
      <c r="F9263">
        <v>311.370645448</v>
      </c>
      <c r="G9263">
        <v>309.573667</v>
      </c>
      <c r="J9263">
        <v>311.37064500000002</v>
      </c>
      <c r="K9263">
        <v>20287910</v>
      </c>
      <c r="L9263" s="3">
        <v>1714737806.8452001</v>
      </c>
      <c r="M9263" s="5">
        <v>45415.502394041658</v>
      </c>
      <c r="N9263">
        <f t="shared" si="144"/>
        <v>9262</v>
      </c>
    </row>
    <row r="9264" spans="2:14" x14ac:dyDescent="0.3">
      <c r="B9264" t="s">
        <v>8</v>
      </c>
      <c r="C9264">
        <v>1.7147306071720901E+18</v>
      </c>
      <c r="D9264" s="3">
        <v>1714730607.1720901</v>
      </c>
      <c r="E9264" s="5">
        <v>45415.419064491784</v>
      </c>
      <c r="F9264">
        <v>311.40509744799999</v>
      </c>
      <c r="G9264">
        <v>309.60811899999999</v>
      </c>
      <c r="J9264">
        <v>311.40509700000001</v>
      </c>
      <c r="K9264">
        <v>20290168</v>
      </c>
      <c r="L9264" s="3">
        <v>1714737806.8796599</v>
      </c>
      <c r="M9264" s="5">
        <v>45415.502394440497</v>
      </c>
      <c r="N9264">
        <f t="shared" si="144"/>
        <v>9263</v>
      </c>
    </row>
    <row r="9265" spans="2:14" x14ac:dyDescent="0.3">
      <c r="B9265" t="s">
        <v>8</v>
      </c>
      <c r="C9265">
        <v>1.7147306072015601E+18</v>
      </c>
      <c r="D9265" s="3">
        <v>1714730607.20156</v>
      </c>
      <c r="E9265" s="5">
        <v>45415.419064832873</v>
      </c>
      <c r="F9265">
        <v>311.43456044800001</v>
      </c>
      <c r="G9265">
        <v>309.63758200000001</v>
      </c>
      <c r="J9265">
        <v>311.43455999999998</v>
      </c>
      <c r="K9265">
        <v>20292098</v>
      </c>
      <c r="L9265" s="3">
        <v>1714737806.9091201</v>
      </c>
      <c r="M9265" s="5">
        <v>45415.502394781477</v>
      </c>
      <c r="N9265">
        <f t="shared" si="144"/>
        <v>9264</v>
      </c>
    </row>
    <row r="9266" spans="2:14" x14ac:dyDescent="0.3">
      <c r="B9266" t="s">
        <v>8</v>
      </c>
      <c r="C9266">
        <v>1.71473060724192E+18</v>
      </c>
      <c r="D9266" s="3">
        <v>1714730607.24192</v>
      </c>
      <c r="E9266" s="5">
        <v>45415.419065299997</v>
      </c>
      <c r="F9266">
        <v>311.47492144799998</v>
      </c>
      <c r="G9266">
        <v>309.67794300000003</v>
      </c>
      <c r="J9266">
        <v>311.47492099999999</v>
      </c>
      <c r="K9266">
        <v>20294743</v>
      </c>
      <c r="L9266" s="3">
        <v>1714737806.9494801</v>
      </c>
      <c r="M9266" s="5">
        <v>45415.502395248601</v>
      </c>
      <c r="N9266">
        <f t="shared" si="144"/>
        <v>9265</v>
      </c>
    </row>
    <row r="9267" spans="2:14" x14ac:dyDescent="0.3">
      <c r="B9267" t="s">
        <v>8</v>
      </c>
      <c r="C9267">
        <v>1.71473060726627E+18</v>
      </c>
      <c r="D9267" s="3">
        <v>1714730607.2662699</v>
      </c>
      <c r="E9267" s="5">
        <v>45415.419065581817</v>
      </c>
      <c r="F9267">
        <v>311.49927944799998</v>
      </c>
      <c r="G9267">
        <v>309.70230099999998</v>
      </c>
      <c r="J9267">
        <v>311.499279</v>
      </c>
      <c r="K9267">
        <v>20296340</v>
      </c>
      <c r="L9267" s="3">
        <v>1714737806.97384</v>
      </c>
      <c r="M9267" s="5">
        <v>45415.502395530537</v>
      </c>
      <c r="N9267">
        <f t="shared" si="144"/>
        <v>9266</v>
      </c>
    </row>
    <row r="9268" spans="2:14" x14ac:dyDescent="0.3">
      <c r="B9268" t="s">
        <v>8</v>
      </c>
      <c r="C9268">
        <v>1.71473060730145E+18</v>
      </c>
      <c r="D9268" s="3">
        <v>1714730607.30145</v>
      </c>
      <c r="E9268" s="5">
        <v>45415.419065988986</v>
      </c>
      <c r="F9268">
        <v>311.53445444800002</v>
      </c>
      <c r="G9268">
        <v>309.73747600000002</v>
      </c>
      <c r="J9268">
        <v>311.53445399999998</v>
      </c>
      <c r="K9268">
        <v>20298645</v>
      </c>
      <c r="L9268" s="3">
        <v>1714737807.0090101</v>
      </c>
      <c r="M9268" s="5">
        <v>45415.502395937612</v>
      </c>
      <c r="N9268">
        <f t="shared" si="144"/>
        <v>9267</v>
      </c>
    </row>
    <row r="9269" spans="2:14" x14ac:dyDescent="0.3">
      <c r="B9269" t="s">
        <v>8</v>
      </c>
      <c r="C9269">
        <v>1.71473060733792E+18</v>
      </c>
      <c r="D9269" s="3">
        <v>1714730607.33792</v>
      </c>
      <c r="E9269" s="5">
        <v>45415.419066411108</v>
      </c>
      <c r="F9269">
        <v>311.57092144799998</v>
      </c>
      <c r="G9269">
        <v>309.77394299999997</v>
      </c>
      <c r="J9269">
        <v>311.570921</v>
      </c>
      <c r="K9269">
        <v>20301035</v>
      </c>
      <c r="L9269" s="3">
        <v>1714737807.04548</v>
      </c>
      <c r="M9269" s="5">
        <v>45415.502396359712</v>
      </c>
      <c r="N9269">
        <f t="shared" si="144"/>
        <v>9268</v>
      </c>
    </row>
    <row r="9270" spans="2:14" x14ac:dyDescent="0.3">
      <c r="B9270" t="s">
        <v>8</v>
      </c>
      <c r="C9270">
        <v>1.71473060737007E+18</v>
      </c>
      <c r="D9270" s="3">
        <v>1714730607.37007</v>
      </c>
      <c r="E9270" s="5">
        <v>45415.419066783223</v>
      </c>
      <c r="F9270">
        <v>311.60307844800002</v>
      </c>
      <c r="G9270">
        <v>309.80610000000001</v>
      </c>
      <c r="J9270">
        <v>311.60307799999998</v>
      </c>
      <c r="K9270">
        <v>20303142</v>
      </c>
      <c r="L9270" s="3">
        <v>1714737807.0776401</v>
      </c>
      <c r="M9270" s="5">
        <v>45415.502396731943</v>
      </c>
      <c r="N9270">
        <f t="shared" si="144"/>
        <v>9269</v>
      </c>
    </row>
    <row r="9271" spans="2:14" x14ac:dyDescent="0.3">
      <c r="B9271" t="s">
        <v>8</v>
      </c>
      <c r="C9271">
        <v>1.7147306074024901E+18</v>
      </c>
      <c r="D9271" s="3">
        <v>1714730607.4024899</v>
      </c>
      <c r="E9271" s="5">
        <v>45415.419067158451</v>
      </c>
      <c r="F9271">
        <v>311.63549144799998</v>
      </c>
      <c r="G9271">
        <v>309.83851299999998</v>
      </c>
      <c r="J9271">
        <v>311.635491</v>
      </c>
      <c r="K9271">
        <v>20305266</v>
      </c>
      <c r="L9271" s="3">
        <v>1714737807.11005</v>
      </c>
      <c r="M9271" s="5">
        <v>45415.502397107062</v>
      </c>
      <c r="N9271">
        <f t="shared" si="144"/>
        <v>9270</v>
      </c>
    </row>
    <row r="9272" spans="2:14" x14ac:dyDescent="0.3">
      <c r="B9272" t="s">
        <v>8</v>
      </c>
      <c r="C9272">
        <v>1.71473060743757E+18</v>
      </c>
      <c r="D9272" s="3">
        <v>1714730607.4375701</v>
      </c>
      <c r="E9272" s="5">
        <v>45415.419067564457</v>
      </c>
      <c r="F9272">
        <v>311.67057344800003</v>
      </c>
      <c r="G9272">
        <v>309.87359500000002</v>
      </c>
      <c r="J9272">
        <v>311.67057299999999</v>
      </c>
      <c r="K9272">
        <v>20307566</v>
      </c>
      <c r="L9272" s="3">
        <v>1714737807.1451299</v>
      </c>
      <c r="M9272" s="5">
        <v>45415.502397513068</v>
      </c>
      <c r="N9272">
        <f t="shared" si="144"/>
        <v>9271</v>
      </c>
    </row>
    <row r="9273" spans="2:14" x14ac:dyDescent="0.3">
      <c r="B9273" t="s">
        <v>8</v>
      </c>
      <c r="C9273">
        <v>1.7147306074721201E+18</v>
      </c>
      <c r="D9273" s="3">
        <v>1714730607.47212</v>
      </c>
      <c r="E9273" s="5">
        <v>45415.419067964351</v>
      </c>
      <c r="F9273">
        <v>311.70512744799998</v>
      </c>
      <c r="G9273">
        <v>309.90814899999998</v>
      </c>
      <c r="J9273">
        <v>311.705127</v>
      </c>
      <c r="K9273">
        <v>20309830</v>
      </c>
      <c r="L9273" s="3">
        <v>1714737807.1796899</v>
      </c>
      <c r="M9273" s="5">
        <v>45415.502397913056</v>
      </c>
      <c r="N9273">
        <f t="shared" si="144"/>
        <v>9272</v>
      </c>
    </row>
    <row r="9274" spans="2:14" x14ac:dyDescent="0.3">
      <c r="B9274" t="s">
        <v>8</v>
      </c>
      <c r="C9274">
        <v>1.7147306075044401E+18</v>
      </c>
      <c r="D9274" s="3">
        <v>1714730607.5044401</v>
      </c>
      <c r="E9274" s="5">
        <v>45415.419068338429</v>
      </c>
      <c r="F9274">
        <v>311.73744144800003</v>
      </c>
      <c r="G9274">
        <v>309.94046300000002</v>
      </c>
      <c r="J9274">
        <v>311.73744099999999</v>
      </c>
      <c r="K9274">
        <v>20311948</v>
      </c>
      <c r="L9274" s="3">
        <v>1714737807.2119999</v>
      </c>
      <c r="M9274" s="5">
        <v>45415.502398287033</v>
      </c>
      <c r="N9274">
        <f t="shared" si="144"/>
        <v>9273</v>
      </c>
    </row>
    <row r="9275" spans="2:14" x14ac:dyDescent="0.3">
      <c r="B9275" t="s">
        <v>8</v>
      </c>
      <c r="C9275">
        <v>1.71473060754385E+18</v>
      </c>
      <c r="D9275" s="3">
        <v>1714730607.5438499</v>
      </c>
      <c r="E9275" s="5">
        <v>45415.419068794552</v>
      </c>
      <c r="F9275">
        <v>311.77685844799998</v>
      </c>
      <c r="G9275">
        <v>309.97987999999998</v>
      </c>
      <c r="J9275">
        <v>311.776858</v>
      </c>
      <c r="K9275">
        <v>20314531</v>
      </c>
      <c r="L9275" s="3">
        <v>1714737807.25142</v>
      </c>
      <c r="M9275" s="5">
        <v>45415.502398743272</v>
      </c>
      <c r="N9275">
        <f t="shared" si="144"/>
        <v>9274</v>
      </c>
    </row>
    <row r="9276" spans="2:14" x14ac:dyDescent="0.3">
      <c r="B9276" t="s">
        <v>8</v>
      </c>
      <c r="C9276">
        <v>1.7147306075836401E+18</v>
      </c>
      <c r="D9276" s="3">
        <v>1714730607.5836401</v>
      </c>
      <c r="E9276" s="5">
        <v>45415.419069255091</v>
      </c>
      <c r="F9276">
        <v>311.81664144799998</v>
      </c>
      <c r="G9276">
        <v>310.01966299999998</v>
      </c>
      <c r="J9276">
        <v>311.816641</v>
      </c>
      <c r="K9276">
        <v>20317138</v>
      </c>
      <c r="L9276" s="3">
        <v>1714737807.2911999</v>
      </c>
      <c r="M9276" s="5">
        <v>45415.502399203702</v>
      </c>
      <c r="N9276">
        <f t="shared" si="144"/>
        <v>9275</v>
      </c>
    </row>
    <row r="9277" spans="2:14" x14ac:dyDescent="0.3">
      <c r="B9277" t="s">
        <v>8</v>
      </c>
      <c r="C9277">
        <v>1.7147306076030999E+18</v>
      </c>
      <c r="D9277" s="3">
        <v>1714730607.6031001</v>
      </c>
      <c r="E9277" s="5">
        <v>45415.419069480311</v>
      </c>
      <c r="F9277">
        <v>311.83610044800002</v>
      </c>
      <c r="G9277">
        <v>310.03912200000002</v>
      </c>
      <c r="J9277">
        <v>311.83609999999999</v>
      </c>
      <c r="K9277">
        <v>20318413</v>
      </c>
      <c r="L9277" s="3">
        <v>1714737807.3106599</v>
      </c>
      <c r="M9277" s="5">
        <v>45415.502399428922</v>
      </c>
      <c r="N9277">
        <f t="shared" si="144"/>
        <v>9276</v>
      </c>
    </row>
    <row r="9278" spans="2:14" x14ac:dyDescent="0.3">
      <c r="B9278" t="s">
        <v>8</v>
      </c>
      <c r="C9278">
        <v>1.71473060763714E+18</v>
      </c>
      <c r="D9278" s="3">
        <v>1714730607.63714</v>
      </c>
      <c r="E9278" s="5">
        <v>45415.419069874297</v>
      </c>
      <c r="F9278">
        <v>311.87014744800001</v>
      </c>
      <c r="G9278">
        <v>310.07316900000001</v>
      </c>
      <c r="J9278">
        <v>311.87014699999997</v>
      </c>
      <c r="K9278">
        <v>20320645</v>
      </c>
      <c r="L9278" s="3">
        <v>1714737807.3447101</v>
      </c>
      <c r="M9278" s="5">
        <v>45415.502399823032</v>
      </c>
      <c r="N9278">
        <f t="shared" si="144"/>
        <v>9277</v>
      </c>
    </row>
    <row r="9279" spans="2:14" x14ac:dyDescent="0.3">
      <c r="B9279" t="s">
        <v>8</v>
      </c>
      <c r="C9279">
        <v>1.71473060767411E+18</v>
      </c>
      <c r="D9279" s="3">
        <v>1714730607.6741099</v>
      </c>
      <c r="E9279" s="5">
        <v>45415.419070302189</v>
      </c>
      <c r="F9279">
        <v>311.90711544800001</v>
      </c>
      <c r="G9279">
        <v>310.11013700000001</v>
      </c>
      <c r="J9279">
        <v>311.90711499999998</v>
      </c>
      <c r="K9279">
        <v>20323067</v>
      </c>
      <c r="L9279" s="3">
        <v>1714737807.38167</v>
      </c>
      <c r="M9279" s="5">
        <v>45415.5024002508</v>
      </c>
      <c r="N9279">
        <f t="shared" si="144"/>
        <v>9278</v>
      </c>
    </row>
    <row r="9280" spans="2:14" x14ac:dyDescent="0.3">
      <c r="B9280" t="s">
        <v>8</v>
      </c>
      <c r="C9280">
        <v>1.71473060770127E+18</v>
      </c>
      <c r="D9280" s="3">
        <v>1714730607.7012701</v>
      </c>
      <c r="E9280" s="5">
        <v>45415.419070616546</v>
      </c>
      <c r="F9280">
        <v>311.93427644799999</v>
      </c>
      <c r="G9280">
        <v>310.13729799999999</v>
      </c>
      <c r="J9280">
        <v>311.93427600000001</v>
      </c>
      <c r="K9280">
        <v>20324847</v>
      </c>
      <c r="L9280" s="3">
        <v>1714737807.4088299</v>
      </c>
      <c r="M9280" s="5">
        <v>45415.50240056515</v>
      </c>
      <c r="N9280">
        <f t="shared" si="144"/>
        <v>9279</v>
      </c>
    </row>
    <row r="9281" spans="2:14" x14ac:dyDescent="0.3">
      <c r="B9281" t="s">
        <v>8</v>
      </c>
      <c r="C9281">
        <v>1.7147306077354199E+18</v>
      </c>
      <c r="D9281" s="3">
        <v>1714730607.73542</v>
      </c>
      <c r="E9281" s="5">
        <v>45415.419071011791</v>
      </c>
      <c r="F9281">
        <v>311.96842044800002</v>
      </c>
      <c r="G9281">
        <v>310.17144200000001</v>
      </c>
      <c r="J9281">
        <v>311.96841999999998</v>
      </c>
      <c r="K9281">
        <v>20327085</v>
      </c>
      <c r="L9281" s="3">
        <v>1714737807.4429801</v>
      </c>
      <c r="M9281" s="5">
        <v>45415.502400960417</v>
      </c>
      <c r="N9281">
        <f t="shared" si="144"/>
        <v>9280</v>
      </c>
    </row>
    <row r="9282" spans="2:14" x14ac:dyDescent="0.3">
      <c r="B9282" t="s">
        <v>8</v>
      </c>
      <c r="C9282">
        <v>1.71473060776814E+18</v>
      </c>
      <c r="D9282" s="3">
        <v>1714730607.7681401</v>
      </c>
      <c r="E9282" s="5">
        <v>45415.419071390512</v>
      </c>
      <c r="F9282">
        <v>312.00114944799998</v>
      </c>
      <c r="G9282">
        <v>310.20417099999997</v>
      </c>
      <c r="J9282">
        <v>312.001149</v>
      </c>
      <c r="K9282">
        <v>20329230</v>
      </c>
      <c r="L9282" s="3">
        <v>1714737807.4757099</v>
      </c>
      <c r="M9282" s="5">
        <v>45415.502401339218</v>
      </c>
      <c r="N9282">
        <f t="shared" si="144"/>
        <v>9281</v>
      </c>
    </row>
    <row r="9283" spans="2:14" x14ac:dyDescent="0.3">
      <c r="B9283" t="s">
        <v>8</v>
      </c>
      <c r="C9283">
        <v>1.7147306078012401E+18</v>
      </c>
      <c r="D9283" s="3">
        <v>1714730607.80124</v>
      </c>
      <c r="E9283" s="5">
        <v>45415.419071773613</v>
      </c>
      <c r="F9283">
        <v>312.03424444799998</v>
      </c>
      <c r="G9283">
        <v>310.23726599999998</v>
      </c>
      <c r="J9283">
        <v>312.034244</v>
      </c>
      <c r="K9283">
        <v>20331399</v>
      </c>
      <c r="L9283" s="3">
        <v>1714737807.5088</v>
      </c>
      <c r="M9283" s="5">
        <v>45415.502401722217</v>
      </c>
      <c r="N9283">
        <f t="shared" si="144"/>
        <v>9282</v>
      </c>
    </row>
    <row r="9284" spans="2:14" x14ac:dyDescent="0.3">
      <c r="B9284" t="s">
        <v>8</v>
      </c>
      <c r="C9284">
        <v>1.71473060783519E+18</v>
      </c>
      <c r="D9284" s="3">
        <v>1714730607.8351901</v>
      </c>
      <c r="E9284" s="5">
        <v>45415.419072166551</v>
      </c>
      <c r="F9284">
        <v>312.06819644799998</v>
      </c>
      <c r="G9284">
        <v>310.27121799999998</v>
      </c>
      <c r="J9284">
        <v>312.068196</v>
      </c>
      <c r="K9284">
        <v>20333624</v>
      </c>
      <c r="L9284" s="3">
        <v>1714737807.5427499</v>
      </c>
      <c r="M9284" s="5">
        <v>45415.502402115148</v>
      </c>
      <c r="N9284">
        <f t="shared" ref="N9284:N9347" si="145">N9283+1</f>
        <v>9283</v>
      </c>
    </row>
    <row r="9285" spans="2:14" x14ac:dyDescent="0.3">
      <c r="B9285" t="s">
        <v>8</v>
      </c>
      <c r="C9285">
        <v>1.71473060787406E+18</v>
      </c>
      <c r="D9285" s="3">
        <v>1714730607.8740599</v>
      </c>
      <c r="E9285" s="5">
        <v>45415.419072616438</v>
      </c>
      <c r="F9285">
        <v>312.10706644800001</v>
      </c>
      <c r="G9285">
        <v>310.31008800000001</v>
      </c>
      <c r="J9285">
        <v>312.10706599999997</v>
      </c>
      <c r="K9285">
        <v>20336171</v>
      </c>
      <c r="L9285" s="3">
        <v>1714737807.58162</v>
      </c>
      <c r="M9285" s="5">
        <v>45415.502402565027</v>
      </c>
      <c r="N9285">
        <f t="shared" si="145"/>
        <v>9284</v>
      </c>
    </row>
    <row r="9286" spans="2:14" x14ac:dyDescent="0.3">
      <c r="B9286" t="s">
        <v>8</v>
      </c>
      <c r="C9286">
        <v>1.71473060791373E+18</v>
      </c>
      <c r="D9286" s="3">
        <v>1714730607.9137299</v>
      </c>
      <c r="E9286" s="5">
        <v>45415.41907307558</v>
      </c>
      <c r="F9286">
        <v>312.14673744800001</v>
      </c>
      <c r="G9286">
        <v>310.34975900000001</v>
      </c>
      <c r="J9286">
        <v>312.14673699999997</v>
      </c>
      <c r="K9286">
        <v>20338771</v>
      </c>
      <c r="L9286" s="3">
        <v>1714737807.6213</v>
      </c>
      <c r="M9286" s="5">
        <v>45415.502403024293</v>
      </c>
      <c r="N9286">
        <f t="shared" si="145"/>
        <v>9285</v>
      </c>
    </row>
    <row r="9287" spans="2:14" x14ac:dyDescent="0.3">
      <c r="B9287" t="s">
        <v>8</v>
      </c>
      <c r="C9287">
        <v>1.71473060794654E+18</v>
      </c>
      <c r="D9287" s="3">
        <v>1714730607.9465401</v>
      </c>
      <c r="E9287" s="5">
        <v>45415.419073455327</v>
      </c>
      <c r="F9287">
        <v>312.179545448</v>
      </c>
      <c r="G9287">
        <v>310.38256699999999</v>
      </c>
      <c r="J9287">
        <v>312.17954500000002</v>
      </c>
      <c r="K9287">
        <v>20340921</v>
      </c>
      <c r="L9287" s="3">
        <v>1714737807.6540999</v>
      </c>
      <c r="M9287" s="5">
        <v>45415.502403403923</v>
      </c>
      <c r="N9287">
        <f t="shared" si="145"/>
        <v>9286</v>
      </c>
    </row>
    <row r="9288" spans="2:14" x14ac:dyDescent="0.3">
      <c r="B9288" t="s">
        <v>8</v>
      </c>
      <c r="C9288">
        <v>1.7147306079807501E+18</v>
      </c>
      <c r="D9288" s="3">
        <v>1714730607.9807501</v>
      </c>
      <c r="E9288" s="5">
        <v>45415.41907385127</v>
      </c>
      <c r="F9288">
        <v>312.21375544799997</v>
      </c>
      <c r="G9288">
        <v>310.41677700000002</v>
      </c>
      <c r="J9288">
        <v>312.21375499999999</v>
      </c>
      <c r="K9288">
        <v>20343163</v>
      </c>
      <c r="L9288" s="3">
        <v>1714737807.6883099</v>
      </c>
      <c r="M9288" s="5">
        <v>45415.502403799881</v>
      </c>
      <c r="N9288">
        <f t="shared" si="145"/>
        <v>9287</v>
      </c>
    </row>
    <row r="9289" spans="2:14" x14ac:dyDescent="0.3">
      <c r="B9289" t="s">
        <v>8</v>
      </c>
      <c r="C9289">
        <v>1.7147306080045801E+18</v>
      </c>
      <c r="D9289" s="3">
        <v>1714730608.00458</v>
      </c>
      <c r="E9289" s="5">
        <v>45415.419074127087</v>
      </c>
      <c r="F9289">
        <v>312.23758244800001</v>
      </c>
      <c r="G9289">
        <v>310.44060400000001</v>
      </c>
      <c r="J9289">
        <v>312.23758199999997</v>
      </c>
      <c r="K9289">
        <v>20344724</v>
      </c>
      <c r="L9289" s="3">
        <v>1714737807.7121401</v>
      </c>
      <c r="M9289" s="5">
        <v>45415.502404075698</v>
      </c>
      <c r="N9289">
        <f t="shared" si="145"/>
        <v>9288</v>
      </c>
    </row>
    <row r="9290" spans="2:14" x14ac:dyDescent="0.3">
      <c r="B9290" t="s">
        <v>8</v>
      </c>
      <c r="C9290">
        <v>1.71473060804128E+18</v>
      </c>
      <c r="D9290" s="3">
        <v>1714730608.04128</v>
      </c>
      <c r="E9290" s="5">
        <v>45415.41907455185</v>
      </c>
      <c r="F9290">
        <v>312.274284448</v>
      </c>
      <c r="G9290">
        <v>310.477306</v>
      </c>
      <c r="J9290">
        <v>312.27428400000002</v>
      </c>
      <c r="K9290">
        <v>20347130</v>
      </c>
      <c r="L9290" s="3">
        <v>1714737807.7488401</v>
      </c>
      <c r="M9290" s="5">
        <v>45415.502404500461</v>
      </c>
      <c r="N9290">
        <f t="shared" si="145"/>
        <v>9289</v>
      </c>
    </row>
    <row r="9291" spans="2:14" x14ac:dyDescent="0.3">
      <c r="B9291" t="s">
        <v>8</v>
      </c>
      <c r="C9291">
        <v>1.7147306080707999E+18</v>
      </c>
      <c r="D9291" s="3">
        <v>1714730608.0708001</v>
      </c>
      <c r="E9291" s="5">
        <v>45415.419074893507</v>
      </c>
      <c r="F9291">
        <v>312.30380944799998</v>
      </c>
      <c r="G9291">
        <v>310.50683099999998</v>
      </c>
      <c r="J9291">
        <v>312.303809</v>
      </c>
      <c r="K9291">
        <v>20349065</v>
      </c>
      <c r="L9291" s="3">
        <v>1714737807.7783699</v>
      </c>
      <c r="M9291" s="5">
        <v>45415.502404842227</v>
      </c>
      <c r="N9291">
        <f t="shared" si="145"/>
        <v>9290</v>
      </c>
    </row>
    <row r="9292" spans="2:14" x14ac:dyDescent="0.3">
      <c r="B9292" t="s">
        <v>8</v>
      </c>
      <c r="C9292">
        <v>1.71473060810029E+18</v>
      </c>
      <c r="D9292" s="3">
        <v>1714730608.1002901</v>
      </c>
      <c r="E9292" s="5">
        <v>45415.419075234837</v>
      </c>
      <c r="F9292">
        <v>312.33329344800001</v>
      </c>
      <c r="G9292">
        <v>310.536315</v>
      </c>
      <c r="J9292">
        <v>312.33329300000003</v>
      </c>
      <c r="K9292">
        <v>20350997</v>
      </c>
      <c r="L9292" s="3">
        <v>1714737807.8078499</v>
      </c>
      <c r="M9292" s="5">
        <v>45415.502405183441</v>
      </c>
      <c r="N9292">
        <f t="shared" si="145"/>
        <v>9291</v>
      </c>
    </row>
    <row r="9293" spans="2:14" x14ac:dyDescent="0.3">
      <c r="B9293" t="s">
        <v>8</v>
      </c>
      <c r="C9293">
        <v>1.7147306081328799E+18</v>
      </c>
      <c r="D9293" s="3">
        <v>1714730608.13288</v>
      </c>
      <c r="E9293" s="5">
        <v>45415.419075612022</v>
      </c>
      <c r="F9293">
        <v>312.36588344799998</v>
      </c>
      <c r="G9293">
        <v>310.56890499999997</v>
      </c>
      <c r="J9293">
        <v>312.365883</v>
      </c>
      <c r="K9293">
        <v>20353133</v>
      </c>
      <c r="L9293" s="3">
        <v>1714737807.84044</v>
      </c>
      <c r="M9293" s="5">
        <v>45415.502405560648</v>
      </c>
      <c r="N9293">
        <f t="shared" si="145"/>
        <v>9292</v>
      </c>
    </row>
    <row r="9294" spans="2:14" x14ac:dyDescent="0.3">
      <c r="B9294" t="s">
        <v>8</v>
      </c>
      <c r="C9294">
        <v>1.71473060816867E+18</v>
      </c>
      <c r="D9294" s="3">
        <v>1714730608.1686699</v>
      </c>
      <c r="E9294" s="5">
        <v>45415.419076026257</v>
      </c>
      <c r="F9294">
        <v>312.401672448</v>
      </c>
      <c r="G9294">
        <v>310.60469399999999</v>
      </c>
      <c r="J9294">
        <v>312.40167200000002</v>
      </c>
      <c r="K9294">
        <v>20355478</v>
      </c>
      <c r="L9294" s="3">
        <v>1714737807.87623</v>
      </c>
      <c r="M9294" s="5">
        <v>45415.502405974883</v>
      </c>
      <c r="N9294">
        <f t="shared" si="145"/>
        <v>9293</v>
      </c>
    </row>
    <row r="9295" spans="2:14" x14ac:dyDescent="0.3">
      <c r="B9295" t="s">
        <v>8</v>
      </c>
      <c r="C9295">
        <v>1.7147306082132101E+18</v>
      </c>
      <c r="D9295" s="3">
        <v>1714730608.2132101</v>
      </c>
      <c r="E9295" s="5">
        <v>45415.419076541781</v>
      </c>
      <c r="F9295">
        <v>312.44621144799999</v>
      </c>
      <c r="G9295">
        <v>310.64923299999998</v>
      </c>
      <c r="J9295">
        <v>312.44621100000001</v>
      </c>
      <c r="K9295">
        <v>20358397</v>
      </c>
      <c r="L9295" s="3">
        <v>1714737807.9207699</v>
      </c>
      <c r="M9295" s="5">
        <v>45415.502406490392</v>
      </c>
      <c r="N9295">
        <f t="shared" si="145"/>
        <v>9294</v>
      </c>
    </row>
    <row r="9296" spans="2:14" x14ac:dyDescent="0.3">
      <c r="B9296" t="s">
        <v>8</v>
      </c>
      <c r="C9296">
        <v>1.71473060823635E+18</v>
      </c>
      <c r="D9296" s="3">
        <v>1714730608.2363501</v>
      </c>
      <c r="E9296" s="5">
        <v>45415.419076809587</v>
      </c>
      <c r="F9296">
        <v>312.469352448</v>
      </c>
      <c r="G9296">
        <v>310.67237399999999</v>
      </c>
      <c r="J9296">
        <v>312.46935200000001</v>
      </c>
      <c r="K9296">
        <v>20359914</v>
      </c>
      <c r="L9296" s="3">
        <v>1714737807.9439099</v>
      </c>
      <c r="M9296" s="5">
        <v>45415.502406758213</v>
      </c>
      <c r="N9296">
        <f t="shared" si="145"/>
        <v>9295</v>
      </c>
    </row>
    <row r="9297" spans="2:14" x14ac:dyDescent="0.3">
      <c r="B9297" t="s">
        <v>8</v>
      </c>
      <c r="C9297">
        <v>1.7147306082779599E+18</v>
      </c>
      <c r="D9297" s="3">
        <v>1714730608.2779601</v>
      </c>
      <c r="E9297" s="5">
        <v>45415.41907729119</v>
      </c>
      <c r="F9297">
        <v>312.51096444799998</v>
      </c>
      <c r="G9297">
        <v>310.71398599999998</v>
      </c>
      <c r="J9297">
        <v>312.510964</v>
      </c>
      <c r="K9297">
        <v>20362641</v>
      </c>
      <c r="L9297" s="3">
        <v>1714737807.9855199</v>
      </c>
      <c r="M9297" s="5">
        <v>45415.502407239801</v>
      </c>
      <c r="N9297">
        <f t="shared" si="145"/>
        <v>9296</v>
      </c>
    </row>
    <row r="9298" spans="2:14" x14ac:dyDescent="0.3">
      <c r="B9298" t="s">
        <v>8</v>
      </c>
      <c r="C9298">
        <v>1.7147306083006899E+18</v>
      </c>
      <c r="D9298" s="3">
        <v>1714730608.3006899</v>
      </c>
      <c r="E9298" s="5">
        <v>45415.419077554267</v>
      </c>
      <c r="F9298">
        <v>312.53369244800001</v>
      </c>
      <c r="G9298">
        <v>310.73671400000001</v>
      </c>
      <c r="J9298">
        <v>312.53369199999997</v>
      </c>
      <c r="K9298">
        <v>20364130</v>
      </c>
      <c r="L9298" s="3">
        <v>1714737808.00825</v>
      </c>
      <c r="M9298" s="5">
        <v>45415.502407502892</v>
      </c>
      <c r="N9298">
        <f t="shared" si="145"/>
        <v>9297</v>
      </c>
    </row>
    <row r="9299" spans="2:14" x14ac:dyDescent="0.3">
      <c r="B9299" t="s">
        <v>8</v>
      </c>
      <c r="C9299">
        <v>1.7147306083490601E+18</v>
      </c>
      <c r="D9299" s="3">
        <v>1714730608.3490601</v>
      </c>
      <c r="E9299" s="5">
        <v>45415.419078114122</v>
      </c>
      <c r="F9299">
        <v>312.58206744799998</v>
      </c>
      <c r="G9299">
        <v>310.78508900000003</v>
      </c>
      <c r="J9299">
        <v>312.582067</v>
      </c>
      <c r="K9299">
        <v>20367300</v>
      </c>
      <c r="L9299" s="3">
        <v>1714737808.0566299</v>
      </c>
      <c r="M9299" s="5">
        <v>45415.50240806285</v>
      </c>
      <c r="N9299">
        <f t="shared" si="145"/>
        <v>9298</v>
      </c>
    </row>
    <row r="9300" spans="2:14" x14ac:dyDescent="0.3">
      <c r="B9300" t="s">
        <v>8</v>
      </c>
      <c r="C9300">
        <v>1.7147306083709901E+18</v>
      </c>
      <c r="D9300" s="3">
        <v>1714730608.37099</v>
      </c>
      <c r="E9300" s="5">
        <v>45415.419078367937</v>
      </c>
      <c r="F9300">
        <v>312.60399444799998</v>
      </c>
      <c r="G9300">
        <v>310.80701599999998</v>
      </c>
      <c r="J9300">
        <v>312.603994</v>
      </c>
      <c r="K9300">
        <v>20368737</v>
      </c>
      <c r="L9300" s="3">
        <v>1714737808.0785501</v>
      </c>
      <c r="M9300" s="5">
        <v>45415.502408316548</v>
      </c>
      <c r="N9300">
        <f t="shared" si="145"/>
        <v>9299</v>
      </c>
    </row>
    <row r="9301" spans="2:14" x14ac:dyDescent="0.3">
      <c r="B9301" t="s">
        <v>8</v>
      </c>
      <c r="C9301">
        <v>1.7147306084013199E+18</v>
      </c>
      <c r="D9301" s="3">
        <v>1714730608.40132</v>
      </c>
      <c r="E9301" s="5">
        <v>45415.419078718973</v>
      </c>
      <c r="F9301">
        <v>312.63432444799997</v>
      </c>
      <c r="G9301">
        <v>310.83734600000003</v>
      </c>
      <c r="J9301">
        <v>312.63432399999999</v>
      </c>
      <c r="K9301">
        <v>20370725</v>
      </c>
      <c r="L9301" s="3">
        <v>1714737808.10888</v>
      </c>
      <c r="M9301" s="5">
        <v>45415.502408667591</v>
      </c>
      <c r="N9301">
        <f t="shared" si="145"/>
        <v>9300</v>
      </c>
    </row>
    <row r="9302" spans="2:14" x14ac:dyDescent="0.3">
      <c r="B9302" t="s">
        <v>8</v>
      </c>
      <c r="C9302">
        <v>1.7147306084405801E+18</v>
      </c>
      <c r="D9302" s="3">
        <v>1714730608.4405799</v>
      </c>
      <c r="E9302" s="5">
        <v>45415.419079173378</v>
      </c>
      <c r="F9302">
        <v>312.67358844799998</v>
      </c>
      <c r="G9302">
        <v>310.87661000000003</v>
      </c>
      <c r="J9302">
        <v>312.673588</v>
      </c>
      <c r="K9302">
        <v>20373298</v>
      </c>
      <c r="L9302" s="3">
        <v>1714737808.14815</v>
      </c>
      <c r="M9302" s="5">
        <v>45415.502409122113</v>
      </c>
      <c r="N9302">
        <f t="shared" si="145"/>
        <v>9301</v>
      </c>
    </row>
    <row r="9303" spans="2:14" x14ac:dyDescent="0.3">
      <c r="B9303" t="s">
        <v>8</v>
      </c>
      <c r="C9303">
        <v>1.71473060847664E+18</v>
      </c>
      <c r="D9303" s="3">
        <v>1714730608.47664</v>
      </c>
      <c r="E9303" s="5">
        <v>45415.419079590742</v>
      </c>
      <c r="F9303">
        <v>312.709648448</v>
      </c>
      <c r="G9303">
        <v>310.91266999999999</v>
      </c>
      <c r="J9303">
        <v>312.70964800000002</v>
      </c>
      <c r="K9303">
        <v>20375661</v>
      </c>
      <c r="L9303" s="3">
        <v>1714737808.1842101</v>
      </c>
      <c r="M9303" s="5">
        <v>45415.502409539469</v>
      </c>
      <c r="N9303">
        <f t="shared" si="145"/>
        <v>9302</v>
      </c>
    </row>
    <row r="9304" spans="2:14" x14ac:dyDescent="0.3">
      <c r="B9304" t="s">
        <v>8</v>
      </c>
      <c r="C9304">
        <v>1.7147306084980401E+18</v>
      </c>
      <c r="D9304" s="3">
        <v>1714730608.49804</v>
      </c>
      <c r="E9304" s="5">
        <v>45415.419079838422</v>
      </c>
      <c r="F9304">
        <v>312.73104344799998</v>
      </c>
      <c r="G9304">
        <v>310.93406499999998</v>
      </c>
      <c r="J9304">
        <v>312.731043</v>
      </c>
      <c r="K9304">
        <v>20377063</v>
      </c>
      <c r="L9304" s="3">
        <v>1714737808.2056</v>
      </c>
      <c r="M9304" s="5">
        <v>45415.502409787026</v>
      </c>
      <c r="N9304">
        <f t="shared" si="145"/>
        <v>9303</v>
      </c>
    </row>
    <row r="9305" spans="2:14" x14ac:dyDescent="0.3">
      <c r="B9305" t="s">
        <v>8</v>
      </c>
      <c r="C9305">
        <v>1.7147306085345101E+18</v>
      </c>
      <c r="D9305" s="3">
        <v>1714730608.5345099</v>
      </c>
      <c r="E9305" s="5">
        <v>45415.41908026053</v>
      </c>
      <c r="F9305">
        <v>312.76751544799998</v>
      </c>
      <c r="G9305">
        <v>310.97053699999998</v>
      </c>
      <c r="J9305">
        <v>312.767515</v>
      </c>
      <c r="K9305">
        <v>20379454</v>
      </c>
      <c r="L9305" s="3">
        <v>1714737808.24207</v>
      </c>
      <c r="M9305" s="5">
        <v>45415.502410209141</v>
      </c>
      <c r="N9305">
        <f t="shared" si="145"/>
        <v>9304</v>
      </c>
    </row>
    <row r="9306" spans="2:14" x14ac:dyDescent="0.3">
      <c r="B9306" t="s">
        <v>8</v>
      </c>
      <c r="C9306">
        <v>1.71473060857138E+18</v>
      </c>
      <c r="D9306" s="3">
        <v>1714730608.5713799</v>
      </c>
      <c r="E9306" s="5">
        <v>45415.419080687258</v>
      </c>
      <c r="F9306">
        <v>312.80438444800001</v>
      </c>
      <c r="G9306">
        <v>311.007406</v>
      </c>
      <c r="J9306">
        <v>312.80438400000003</v>
      </c>
      <c r="K9306">
        <v>20381870</v>
      </c>
      <c r="L9306" s="3">
        <v>1714737808.27894</v>
      </c>
      <c r="M9306" s="5">
        <v>45415.502410635869</v>
      </c>
      <c r="N9306">
        <f t="shared" si="145"/>
        <v>9305</v>
      </c>
    </row>
    <row r="9307" spans="2:14" x14ac:dyDescent="0.3">
      <c r="B9307" t="s">
        <v>8</v>
      </c>
      <c r="C9307">
        <v>1.71473060860927E+18</v>
      </c>
      <c r="D9307" s="3">
        <v>1714730608.6092701</v>
      </c>
      <c r="E9307" s="5">
        <v>45415.419081125809</v>
      </c>
      <c r="F9307">
        <v>312.842279448</v>
      </c>
      <c r="G9307">
        <v>311.04530099999999</v>
      </c>
      <c r="J9307">
        <v>312.84227900000002</v>
      </c>
      <c r="K9307">
        <v>20384353</v>
      </c>
      <c r="L9307" s="3">
        <v>1714737808.3168399</v>
      </c>
      <c r="M9307" s="5">
        <v>45415.502411074529</v>
      </c>
      <c r="N9307">
        <f t="shared" si="145"/>
        <v>9306</v>
      </c>
    </row>
    <row r="9308" spans="2:14" x14ac:dyDescent="0.3">
      <c r="B9308" t="s">
        <v>8</v>
      </c>
      <c r="C9308">
        <v>1.71473060863328E+18</v>
      </c>
      <c r="D9308" s="3">
        <v>1714730608.63328</v>
      </c>
      <c r="E9308" s="5">
        <v>45415.419081403707</v>
      </c>
      <c r="F9308">
        <v>312.86628844799998</v>
      </c>
      <c r="G9308">
        <v>311.06930999999997</v>
      </c>
      <c r="J9308">
        <v>312.866288</v>
      </c>
      <c r="K9308">
        <v>20385927</v>
      </c>
      <c r="L9308" s="3">
        <v>1714737808.3408501</v>
      </c>
      <c r="M9308" s="5">
        <v>45415.502411352427</v>
      </c>
      <c r="N9308">
        <f t="shared" si="145"/>
        <v>9307</v>
      </c>
    </row>
    <row r="9309" spans="2:14" x14ac:dyDescent="0.3">
      <c r="B9309" t="s">
        <v>8</v>
      </c>
      <c r="C9309">
        <v>1.7147306086818401E+18</v>
      </c>
      <c r="D9309" s="3">
        <v>1714730608.6818399</v>
      </c>
      <c r="E9309" s="5">
        <v>45415.419081965738</v>
      </c>
      <c r="F9309">
        <v>312.91484544799999</v>
      </c>
      <c r="G9309">
        <v>311.11786699999999</v>
      </c>
      <c r="J9309">
        <v>312.91484500000001</v>
      </c>
      <c r="K9309">
        <v>20389109</v>
      </c>
      <c r="L9309" s="3">
        <v>1714737808.3894</v>
      </c>
      <c r="M9309" s="5">
        <v>45415.502411914349</v>
      </c>
      <c r="N9309">
        <f t="shared" si="145"/>
        <v>9308</v>
      </c>
    </row>
    <row r="9310" spans="2:14" x14ac:dyDescent="0.3">
      <c r="B9310" t="s">
        <v>8</v>
      </c>
      <c r="C9310">
        <v>1.7147306086988401E+18</v>
      </c>
      <c r="D9310" s="3">
        <v>1714730608.6988399</v>
      </c>
      <c r="E9310" s="5">
        <v>45415.419082162502</v>
      </c>
      <c r="F9310">
        <v>312.931841448</v>
      </c>
      <c r="G9310">
        <v>311.134863</v>
      </c>
      <c r="J9310">
        <v>312.93184100000002</v>
      </c>
      <c r="K9310">
        <v>20390223</v>
      </c>
      <c r="L9310" s="3">
        <v>1714737808.4064</v>
      </c>
      <c r="M9310" s="5">
        <v>45415.502412111113</v>
      </c>
      <c r="N9310">
        <f t="shared" si="145"/>
        <v>9309</v>
      </c>
    </row>
    <row r="9311" spans="2:14" x14ac:dyDescent="0.3">
      <c r="B9311" t="s">
        <v>8</v>
      </c>
      <c r="C9311">
        <v>1.71473060873793E+18</v>
      </c>
      <c r="D9311" s="3">
        <v>1714730608.7379301</v>
      </c>
      <c r="E9311" s="5">
        <v>45415.419082614921</v>
      </c>
      <c r="F9311">
        <v>312.97093444799998</v>
      </c>
      <c r="G9311">
        <v>311.17395599999998</v>
      </c>
      <c r="J9311">
        <v>312.970934</v>
      </c>
      <c r="K9311">
        <v>20392785</v>
      </c>
      <c r="L9311" s="3">
        <v>1714737808.4454899</v>
      </c>
      <c r="M9311" s="5">
        <v>45415.502412563532</v>
      </c>
      <c r="N9311">
        <f t="shared" si="145"/>
        <v>9310</v>
      </c>
    </row>
    <row r="9312" spans="2:14" x14ac:dyDescent="0.3">
      <c r="B9312" t="s">
        <v>8</v>
      </c>
      <c r="C9312">
        <v>1.71473060877102E+18</v>
      </c>
      <c r="D9312" s="3">
        <v>1714730608.7710199</v>
      </c>
      <c r="E9312" s="5">
        <v>45415.41908299792</v>
      </c>
      <c r="F9312">
        <v>313.00402044800001</v>
      </c>
      <c r="G9312">
        <v>311.207042</v>
      </c>
      <c r="J9312">
        <v>313.00402000000003</v>
      </c>
      <c r="K9312">
        <v>20394953</v>
      </c>
      <c r="L9312" s="3">
        <v>1714737808.47858</v>
      </c>
      <c r="M9312" s="5">
        <v>45415.502412946516</v>
      </c>
      <c r="N9312">
        <f t="shared" si="145"/>
        <v>9311</v>
      </c>
    </row>
    <row r="9313" spans="2:14" x14ac:dyDescent="0.3">
      <c r="B9313" t="s">
        <v>8</v>
      </c>
      <c r="C9313">
        <v>1.71473060880973E+18</v>
      </c>
      <c r="D9313" s="3">
        <v>1714730608.8097301</v>
      </c>
      <c r="E9313" s="5">
        <v>45415.419083445951</v>
      </c>
      <c r="F9313">
        <v>313.04273444799998</v>
      </c>
      <c r="G9313">
        <v>311.24575599999997</v>
      </c>
      <c r="J9313">
        <v>313.042734</v>
      </c>
      <c r="K9313">
        <v>20397490</v>
      </c>
      <c r="L9313" s="3">
        <v>1714737808.5172901</v>
      </c>
      <c r="M9313" s="5">
        <v>45415.502413394563</v>
      </c>
      <c r="N9313">
        <f t="shared" si="145"/>
        <v>9312</v>
      </c>
    </row>
    <row r="9314" spans="2:14" x14ac:dyDescent="0.3">
      <c r="B9314" t="s">
        <v>8</v>
      </c>
      <c r="C9314">
        <v>1.71473060883325E+18</v>
      </c>
      <c r="D9314" s="3">
        <v>1714730608.83325</v>
      </c>
      <c r="E9314" s="5">
        <v>45415.419083718167</v>
      </c>
      <c r="F9314">
        <v>313.066251448</v>
      </c>
      <c r="G9314">
        <v>311.269273</v>
      </c>
      <c r="J9314">
        <v>313.06625100000002</v>
      </c>
      <c r="K9314">
        <v>20399031</v>
      </c>
      <c r="L9314" s="3">
        <v>1714737808.5408101</v>
      </c>
      <c r="M9314" s="5">
        <v>45415.502413666771</v>
      </c>
      <c r="N9314">
        <f t="shared" si="145"/>
        <v>9313</v>
      </c>
    </row>
    <row r="9315" spans="2:14" x14ac:dyDescent="0.3">
      <c r="B9315" t="s">
        <v>8</v>
      </c>
      <c r="C9315">
        <v>1.71473060887458E+18</v>
      </c>
      <c r="D9315" s="3">
        <v>1714730608.8745799</v>
      </c>
      <c r="E9315" s="5">
        <v>45415.419084196517</v>
      </c>
      <c r="F9315">
        <v>313.10758444800001</v>
      </c>
      <c r="G9315">
        <v>311.31060600000001</v>
      </c>
      <c r="J9315">
        <v>313.10758399999997</v>
      </c>
      <c r="K9315">
        <v>20401740</v>
      </c>
      <c r="L9315" s="3">
        <v>1714737808.58214</v>
      </c>
      <c r="M9315" s="5">
        <v>45415.502414145129</v>
      </c>
      <c r="N9315">
        <f t="shared" si="145"/>
        <v>9314</v>
      </c>
    </row>
    <row r="9316" spans="2:14" x14ac:dyDescent="0.3">
      <c r="B9316" t="s">
        <v>8</v>
      </c>
      <c r="C9316">
        <v>1.7147306089011799E+18</v>
      </c>
      <c r="D9316" s="3">
        <v>1714730608.90118</v>
      </c>
      <c r="E9316" s="5">
        <v>45415.419084504378</v>
      </c>
      <c r="F9316">
        <v>313.13418344799999</v>
      </c>
      <c r="G9316">
        <v>311.33720499999998</v>
      </c>
      <c r="J9316">
        <v>313.13418300000001</v>
      </c>
      <c r="K9316">
        <v>20403483</v>
      </c>
      <c r="L9316" s="3">
        <v>1714737808.6087401</v>
      </c>
      <c r="M9316" s="5">
        <v>45415.502414453011</v>
      </c>
      <c r="N9316">
        <f t="shared" si="145"/>
        <v>9315</v>
      </c>
    </row>
    <row r="9317" spans="2:14" x14ac:dyDescent="0.3">
      <c r="B9317" t="s">
        <v>8</v>
      </c>
      <c r="C9317">
        <v>1.7147306089346299E+18</v>
      </c>
      <c r="D9317" s="3">
        <v>1714730608.9346299</v>
      </c>
      <c r="E9317" s="5">
        <v>45415.419084891539</v>
      </c>
      <c r="F9317">
        <v>313.16763944799999</v>
      </c>
      <c r="G9317">
        <v>311.37066099999998</v>
      </c>
      <c r="J9317">
        <v>313.16763900000001</v>
      </c>
      <c r="K9317">
        <v>20405676</v>
      </c>
      <c r="L9317" s="3">
        <v>1714737808.6422</v>
      </c>
      <c r="M9317" s="5">
        <v>45415.502414840281</v>
      </c>
      <c r="N9317">
        <f t="shared" si="145"/>
        <v>9316</v>
      </c>
    </row>
    <row r="9318" spans="2:14" x14ac:dyDescent="0.3">
      <c r="B9318" t="s">
        <v>8</v>
      </c>
      <c r="C9318">
        <v>1.7147306089728599E+18</v>
      </c>
      <c r="D9318" s="3">
        <v>1714730608.9728601</v>
      </c>
      <c r="E9318" s="5">
        <v>45415.419085334019</v>
      </c>
      <c r="F9318">
        <v>313.205865448</v>
      </c>
      <c r="G9318">
        <v>311.40888699999999</v>
      </c>
      <c r="J9318">
        <v>313.20586500000002</v>
      </c>
      <c r="K9318">
        <v>20408181</v>
      </c>
      <c r="L9318" s="3">
        <v>1714737808.6804199</v>
      </c>
      <c r="M9318" s="5">
        <v>45415.50241528263</v>
      </c>
      <c r="N9318">
        <f t="shared" si="145"/>
        <v>9317</v>
      </c>
    </row>
    <row r="9319" spans="2:14" x14ac:dyDescent="0.3">
      <c r="B9319" t="s">
        <v>8</v>
      </c>
      <c r="C9319">
        <v>1.7147306089972301E+18</v>
      </c>
      <c r="D9319" s="3">
        <v>1714730608.9972301</v>
      </c>
      <c r="E9319" s="5">
        <v>45415.419085616093</v>
      </c>
      <c r="F9319">
        <v>313.23023044799999</v>
      </c>
      <c r="G9319">
        <v>311.43325199999998</v>
      </c>
      <c r="J9319">
        <v>313.23023000000001</v>
      </c>
      <c r="K9319">
        <v>20409778</v>
      </c>
      <c r="L9319" s="3">
        <v>1714737808.7047901</v>
      </c>
      <c r="M9319" s="5">
        <v>45415.502415564697</v>
      </c>
      <c r="N9319">
        <f t="shared" si="145"/>
        <v>9318</v>
      </c>
    </row>
    <row r="9320" spans="2:14" x14ac:dyDescent="0.3">
      <c r="B9320" t="s">
        <v>8</v>
      </c>
      <c r="C9320">
        <v>1.7147306090356301E+18</v>
      </c>
      <c r="D9320" s="3">
        <v>1714730609.03563</v>
      </c>
      <c r="E9320" s="5">
        <v>45415.41908606053</v>
      </c>
      <c r="F9320">
        <v>313.268636448</v>
      </c>
      <c r="G9320">
        <v>311.47165799999999</v>
      </c>
      <c r="J9320">
        <v>313.26863600000001</v>
      </c>
      <c r="K9320">
        <v>20412295</v>
      </c>
      <c r="L9320" s="3">
        <v>1714737808.7431901</v>
      </c>
      <c r="M9320" s="5">
        <v>45415.502416009142</v>
      </c>
      <c r="N9320">
        <f t="shared" si="145"/>
        <v>9319</v>
      </c>
    </row>
    <row r="9321" spans="2:14" x14ac:dyDescent="0.3">
      <c r="B9321" t="s">
        <v>8</v>
      </c>
      <c r="C9321">
        <v>1.7147306090757499E+18</v>
      </c>
      <c r="D9321" s="3">
        <v>1714730609.0757501</v>
      </c>
      <c r="E9321" s="5">
        <v>45415.419086524867</v>
      </c>
      <c r="F9321">
        <v>313.30875744799999</v>
      </c>
      <c r="G9321">
        <v>311.51177899999999</v>
      </c>
      <c r="J9321">
        <v>313.30875700000001</v>
      </c>
      <c r="K9321">
        <v>20414924</v>
      </c>
      <c r="L9321" s="3">
        <v>1714737808.78332</v>
      </c>
      <c r="M9321" s="5">
        <v>45415.50241647361</v>
      </c>
      <c r="N9321">
        <f t="shared" si="145"/>
        <v>9320</v>
      </c>
    </row>
    <row r="9322" spans="2:14" x14ac:dyDescent="0.3">
      <c r="B9322" t="s">
        <v>8</v>
      </c>
      <c r="C9322">
        <v>1.71473060910992E+18</v>
      </c>
      <c r="D9322" s="3">
        <v>1714730609.10992</v>
      </c>
      <c r="E9322" s="5">
        <v>45415.419086920367</v>
      </c>
      <c r="F9322">
        <v>313.34292244800002</v>
      </c>
      <c r="G9322">
        <v>311.54594400000002</v>
      </c>
      <c r="J9322">
        <v>313.34292199999999</v>
      </c>
      <c r="K9322">
        <v>20417163</v>
      </c>
      <c r="L9322" s="3">
        <v>1714737808.8174801</v>
      </c>
      <c r="M9322" s="5">
        <v>45415.502416868978</v>
      </c>
      <c r="N9322">
        <f t="shared" si="145"/>
        <v>9321</v>
      </c>
    </row>
    <row r="9323" spans="2:14" x14ac:dyDescent="0.3">
      <c r="B9323" t="s">
        <v>8</v>
      </c>
      <c r="C9323">
        <v>1.7147306091444401E+18</v>
      </c>
      <c r="D9323" s="3">
        <v>1714730609.1444399</v>
      </c>
      <c r="E9323" s="5">
        <v>45415.419087319897</v>
      </c>
      <c r="F9323">
        <v>313.37744044800002</v>
      </c>
      <c r="G9323">
        <v>311.58046200000001</v>
      </c>
      <c r="J9323">
        <v>313.37743999999998</v>
      </c>
      <c r="K9323">
        <v>20419425</v>
      </c>
      <c r="L9323" s="3">
        <v>1714737808.852</v>
      </c>
      <c r="M9323" s="5">
        <v>45415.502417268523</v>
      </c>
      <c r="N9323">
        <f t="shared" si="145"/>
        <v>9322</v>
      </c>
    </row>
    <row r="9324" spans="2:14" x14ac:dyDescent="0.3">
      <c r="B9324" t="s">
        <v>8</v>
      </c>
      <c r="C9324">
        <v>1.7147306091744399E+18</v>
      </c>
      <c r="D9324" s="3">
        <v>1714730609.1744399</v>
      </c>
      <c r="E9324" s="5">
        <v>45415.41908766712</v>
      </c>
      <c r="F9324">
        <v>313.40744444799998</v>
      </c>
      <c r="G9324">
        <v>311.61046599999997</v>
      </c>
      <c r="J9324">
        <v>313.407444</v>
      </c>
      <c r="K9324">
        <v>20421391</v>
      </c>
      <c r="L9324" s="3">
        <v>1714737808.882</v>
      </c>
      <c r="M9324" s="5">
        <v>45415.502417615731</v>
      </c>
      <c r="N9324">
        <f t="shared" si="145"/>
        <v>9323</v>
      </c>
    </row>
    <row r="9325" spans="2:14" x14ac:dyDescent="0.3">
      <c r="B9325" t="s">
        <v>8</v>
      </c>
      <c r="C9325">
        <v>1.7147306092040901E+18</v>
      </c>
      <c r="D9325" s="3">
        <v>1714730609.2040901</v>
      </c>
      <c r="E9325" s="5">
        <v>45415.419088010298</v>
      </c>
      <c r="F9325">
        <v>313.43709444799998</v>
      </c>
      <c r="G9325">
        <v>311.64011599999998</v>
      </c>
      <c r="J9325">
        <v>313.437094</v>
      </c>
      <c r="K9325">
        <v>20423335</v>
      </c>
      <c r="L9325" s="3">
        <v>1714737808.9116499</v>
      </c>
      <c r="M9325" s="5">
        <v>45415.502417958909</v>
      </c>
      <c r="N9325">
        <f t="shared" si="145"/>
        <v>9324</v>
      </c>
    </row>
    <row r="9326" spans="2:14" x14ac:dyDescent="0.3">
      <c r="B9326" t="s">
        <v>8</v>
      </c>
      <c r="C9326">
        <v>1.7147306092416599E+18</v>
      </c>
      <c r="D9326" s="3">
        <v>1714730609.2416601</v>
      </c>
      <c r="E9326" s="5">
        <v>45415.419088445131</v>
      </c>
      <c r="F9326">
        <v>313.47466044800001</v>
      </c>
      <c r="G9326">
        <v>311.677682</v>
      </c>
      <c r="J9326">
        <v>313.47465999999997</v>
      </c>
      <c r="K9326">
        <v>20425796</v>
      </c>
      <c r="L9326" s="3">
        <v>1714737808.9492199</v>
      </c>
      <c r="M9326" s="5">
        <v>45415.502418393728</v>
      </c>
      <c r="N9326">
        <f t="shared" si="145"/>
        <v>9325</v>
      </c>
    </row>
    <row r="9327" spans="2:14" x14ac:dyDescent="0.3">
      <c r="B9327" t="s">
        <v>8</v>
      </c>
      <c r="C9327">
        <v>1.7147306092754801E+18</v>
      </c>
      <c r="D9327" s="3">
        <v>1714730609.27548</v>
      </c>
      <c r="E9327" s="5">
        <v>45415.419088836577</v>
      </c>
      <c r="F9327">
        <v>313.50848544799999</v>
      </c>
      <c r="G9327">
        <v>311.71150699999998</v>
      </c>
      <c r="J9327">
        <v>313.50848500000001</v>
      </c>
      <c r="K9327">
        <v>20428013</v>
      </c>
      <c r="L9327" s="3">
        <v>1714737808.9830401</v>
      </c>
      <c r="M9327" s="5">
        <v>45415.502418785189</v>
      </c>
      <c r="N9327">
        <f t="shared" si="145"/>
        <v>9326</v>
      </c>
    </row>
    <row r="9328" spans="2:14" x14ac:dyDescent="0.3">
      <c r="B9328" t="s">
        <v>8</v>
      </c>
      <c r="C9328">
        <v>1.7147306093069399E+18</v>
      </c>
      <c r="D9328" s="3">
        <v>1714730609.3069401</v>
      </c>
      <c r="E9328" s="5">
        <v>45415.419089200681</v>
      </c>
      <c r="F9328">
        <v>313.53994244799998</v>
      </c>
      <c r="G9328">
        <v>311.74296399999997</v>
      </c>
      <c r="J9328">
        <v>313.539942</v>
      </c>
      <c r="K9328">
        <v>20430075</v>
      </c>
      <c r="L9328" s="3">
        <v>1714737809.0144999</v>
      </c>
      <c r="M9328" s="5">
        <v>45415.502419149292</v>
      </c>
      <c r="N9328">
        <f t="shared" si="145"/>
        <v>9327</v>
      </c>
    </row>
    <row r="9329" spans="2:14" x14ac:dyDescent="0.3">
      <c r="B9329" t="s">
        <v>8</v>
      </c>
      <c r="C9329">
        <v>1.71473060934175E+18</v>
      </c>
      <c r="D9329" s="3">
        <v>1714730609.3417499</v>
      </c>
      <c r="E9329" s="5">
        <v>45415.419089603587</v>
      </c>
      <c r="F9329">
        <v>313.57475144799997</v>
      </c>
      <c r="G9329">
        <v>311.77777300000002</v>
      </c>
      <c r="J9329">
        <v>313.57475099999999</v>
      </c>
      <c r="K9329">
        <v>20432356</v>
      </c>
      <c r="L9329" s="3">
        <v>1714737809.04931</v>
      </c>
      <c r="M9329" s="5">
        <v>45415.502419552191</v>
      </c>
      <c r="N9329">
        <f t="shared" si="145"/>
        <v>9328</v>
      </c>
    </row>
    <row r="9330" spans="2:14" x14ac:dyDescent="0.3">
      <c r="B9330" t="s">
        <v>8</v>
      </c>
      <c r="C9330">
        <v>1.7147306093751099E+18</v>
      </c>
      <c r="D9330" s="3">
        <v>1714730609.3751099</v>
      </c>
      <c r="E9330" s="5">
        <v>45415.419089989693</v>
      </c>
      <c r="F9330">
        <v>313.60811044799999</v>
      </c>
      <c r="G9330">
        <v>311.81113199999999</v>
      </c>
      <c r="J9330">
        <v>313.60811000000001</v>
      </c>
      <c r="K9330">
        <v>20434542</v>
      </c>
      <c r="L9330" s="3">
        <v>1714737809.08267</v>
      </c>
      <c r="M9330" s="5">
        <v>45415.502419938312</v>
      </c>
      <c r="N9330">
        <f t="shared" si="145"/>
        <v>9329</v>
      </c>
    </row>
    <row r="9331" spans="2:14" x14ac:dyDescent="0.3">
      <c r="B9331" t="s">
        <v>8</v>
      </c>
      <c r="C9331">
        <v>1.71473060940623E+18</v>
      </c>
      <c r="D9331" s="3">
        <v>1714730609.40623</v>
      </c>
      <c r="E9331" s="5">
        <v>45415.419090349882</v>
      </c>
      <c r="F9331">
        <v>313.63923844800001</v>
      </c>
      <c r="G9331">
        <v>311.84226000000001</v>
      </c>
      <c r="J9331">
        <v>313.63923799999998</v>
      </c>
      <c r="K9331">
        <v>20436582</v>
      </c>
      <c r="L9331" s="3">
        <v>1714737809.1138</v>
      </c>
      <c r="M9331" s="5">
        <v>45415.502420298602</v>
      </c>
      <c r="N9331">
        <f t="shared" si="145"/>
        <v>9330</v>
      </c>
    </row>
    <row r="9332" spans="2:14" x14ac:dyDescent="0.3">
      <c r="B9332" t="s">
        <v>8</v>
      </c>
      <c r="C9332">
        <v>1.71473060943427E+18</v>
      </c>
      <c r="D9332" s="3">
        <v>1714730609.4342699</v>
      </c>
      <c r="E9332" s="5">
        <v>45415.419090674412</v>
      </c>
      <c r="F9332">
        <v>313.667275448</v>
      </c>
      <c r="G9332">
        <v>311.87029699999999</v>
      </c>
      <c r="J9332">
        <v>313.66727500000002</v>
      </c>
      <c r="K9332">
        <v>20438419</v>
      </c>
      <c r="L9332" s="3">
        <v>1714737809.14183</v>
      </c>
      <c r="M9332" s="5">
        <v>45415.502420623023</v>
      </c>
      <c r="N9332">
        <f t="shared" si="145"/>
        <v>9331</v>
      </c>
    </row>
    <row r="9333" spans="2:14" x14ac:dyDescent="0.3">
      <c r="B9333" t="s">
        <v>8</v>
      </c>
      <c r="C9333">
        <v>1.71473060947343E+18</v>
      </c>
      <c r="D9333" s="3">
        <v>1714730609.4734299</v>
      </c>
      <c r="E9333" s="5">
        <v>45415.41909112766</v>
      </c>
      <c r="F9333">
        <v>313.70643044799999</v>
      </c>
      <c r="G9333">
        <v>311.90945199999999</v>
      </c>
      <c r="J9333">
        <v>313.70643000000001</v>
      </c>
      <c r="K9333">
        <v>20440985</v>
      </c>
      <c r="L9333" s="3">
        <v>1714737809.18099</v>
      </c>
      <c r="M9333" s="5">
        <v>45415.502421076257</v>
      </c>
      <c r="N9333">
        <f t="shared" si="145"/>
        <v>9332</v>
      </c>
    </row>
    <row r="9334" spans="2:14" x14ac:dyDescent="0.3">
      <c r="B9334" t="s">
        <v>8</v>
      </c>
      <c r="C9334">
        <v>1.71473060951086E+18</v>
      </c>
      <c r="D9334" s="3">
        <v>1714730609.51086</v>
      </c>
      <c r="E9334" s="5">
        <v>45415.419091560878</v>
      </c>
      <c r="F9334">
        <v>313.74386344800001</v>
      </c>
      <c r="G9334">
        <v>311.94688500000001</v>
      </c>
      <c r="J9334">
        <v>313.74386299999998</v>
      </c>
      <c r="K9334">
        <v>20443439</v>
      </c>
      <c r="L9334" s="3">
        <v>1714737809.21842</v>
      </c>
      <c r="M9334" s="5">
        <v>45415.502421509482</v>
      </c>
      <c r="N9334">
        <f t="shared" si="145"/>
        <v>9333</v>
      </c>
    </row>
    <row r="9335" spans="2:14" x14ac:dyDescent="0.3">
      <c r="B9335" t="s">
        <v>8</v>
      </c>
      <c r="C9335">
        <v>1.7147306095378401E+18</v>
      </c>
      <c r="D9335" s="3">
        <v>1714730609.5378399</v>
      </c>
      <c r="E9335" s="5">
        <v>45415.419091873147</v>
      </c>
      <c r="F9335">
        <v>313.77084344799999</v>
      </c>
      <c r="G9335">
        <v>311.97386499999999</v>
      </c>
      <c r="J9335">
        <v>313.77084300000001</v>
      </c>
      <c r="K9335">
        <v>20445207</v>
      </c>
      <c r="L9335" s="3">
        <v>1714737809.2454</v>
      </c>
      <c r="M9335" s="5">
        <v>45415.502421821759</v>
      </c>
      <c r="N9335">
        <f t="shared" si="145"/>
        <v>9334</v>
      </c>
    </row>
    <row r="9336" spans="2:14" x14ac:dyDescent="0.3">
      <c r="B9336" t="s">
        <v>8</v>
      </c>
      <c r="C9336">
        <v>1.7147306095759501E+18</v>
      </c>
      <c r="D9336" s="3">
        <v>1714730609.5759499</v>
      </c>
      <c r="E9336" s="5">
        <v>45415.419092314238</v>
      </c>
      <c r="F9336">
        <v>313.80895244800001</v>
      </c>
      <c r="G9336">
        <v>312.01197400000001</v>
      </c>
      <c r="J9336">
        <v>313.80895199999998</v>
      </c>
      <c r="K9336">
        <v>20447704</v>
      </c>
      <c r="L9336" s="3">
        <v>1714737809.28351</v>
      </c>
      <c r="M9336" s="5">
        <v>45415.502422262849</v>
      </c>
      <c r="N9336">
        <f t="shared" si="145"/>
        <v>9335</v>
      </c>
    </row>
    <row r="9337" spans="2:14" x14ac:dyDescent="0.3">
      <c r="B9337" t="s">
        <v>8</v>
      </c>
      <c r="C9337">
        <v>1.7147306096054999E+18</v>
      </c>
      <c r="D9337" s="3">
        <v>1714730609.6055</v>
      </c>
      <c r="E9337" s="5">
        <v>45415.419092656237</v>
      </c>
      <c r="F9337">
        <v>313.83850844800003</v>
      </c>
      <c r="G9337">
        <v>312.04153000000002</v>
      </c>
      <c r="J9337">
        <v>313.83850799999999</v>
      </c>
      <c r="K9337">
        <v>20449641</v>
      </c>
      <c r="L9337" s="3">
        <v>1714737809.3130701</v>
      </c>
      <c r="M9337" s="5">
        <v>45415.502422604979</v>
      </c>
      <c r="N9337">
        <f t="shared" si="145"/>
        <v>9336</v>
      </c>
    </row>
    <row r="9338" spans="2:14" x14ac:dyDescent="0.3">
      <c r="B9338" t="s">
        <v>8</v>
      </c>
      <c r="C9338">
        <v>1.7147306096385201E+18</v>
      </c>
      <c r="D9338" s="3">
        <v>1714730609.63852</v>
      </c>
      <c r="E9338" s="5">
        <v>45415.419093038428</v>
      </c>
      <c r="F9338">
        <v>313.87152844799999</v>
      </c>
      <c r="G9338">
        <v>312.07454999999999</v>
      </c>
      <c r="J9338">
        <v>313.87152800000001</v>
      </c>
      <c r="K9338">
        <v>20451805</v>
      </c>
      <c r="L9338" s="3">
        <v>1714737809.3460901</v>
      </c>
      <c r="M9338" s="5">
        <v>45415.502422987141</v>
      </c>
      <c r="N9338">
        <f t="shared" si="145"/>
        <v>9337</v>
      </c>
    </row>
    <row r="9339" spans="2:14" x14ac:dyDescent="0.3">
      <c r="B9339" t="s">
        <v>8</v>
      </c>
      <c r="C9339">
        <v>1.71473060967409E+18</v>
      </c>
      <c r="D9339" s="3">
        <v>1714730609.6740899</v>
      </c>
      <c r="E9339" s="5">
        <v>45415.419093450102</v>
      </c>
      <c r="F9339">
        <v>313.90709444800001</v>
      </c>
      <c r="G9339">
        <v>312.110116</v>
      </c>
      <c r="J9339">
        <v>313.90709399999997</v>
      </c>
      <c r="K9339">
        <v>20454136</v>
      </c>
      <c r="L9339" s="3">
        <v>1714737809.38165</v>
      </c>
      <c r="M9339" s="5">
        <v>45415.502423398713</v>
      </c>
      <c r="N9339">
        <f t="shared" si="145"/>
        <v>9338</v>
      </c>
    </row>
    <row r="9340" spans="2:14" x14ac:dyDescent="0.3">
      <c r="B9340" t="s">
        <v>8</v>
      </c>
      <c r="C9340">
        <v>1.71473060970623E+18</v>
      </c>
      <c r="D9340" s="3">
        <v>1714730609.7062299</v>
      </c>
      <c r="E9340" s="5">
        <v>45415.419093822107</v>
      </c>
      <c r="F9340">
        <v>313.93923744799997</v>
      </c>
      <c r="G9340">
        <v>312.14225900000002</v>
      </c>
      <c r="J9340">
        <v>313.93923699999999</v>
      </c>
      <c r="K9340">
        <v>20456242</v>
      </c>
      <c r="L9340" s="3">
        <v>1714737809.4138</v>
      </c>
      <c r="M9340" s="5">
        <v>45415.50242377082</v>
      </c>
      <c r="N9340">
        <f t="shared" si="145"/>
        <v>9339</v>
      </c>
    </row>
    <row r="9341" spans="2:14" x14ac:dyDescent="0.3">
      <c r="B9341" t="s">
        <v>8</v>
      </c>
      <c r="C9341">
        <v>1.71473060974466E+18</v>
      </c>
      <c r="D9341" s="3">
        <v>1714730609.7446599</v>
      </c>
      <c r="E9341" s="5">
        <v>45415.419094266887</v>
      </c>
      <c r="F9341">
        <v>313.97766644799998</v>
      </c>
      <c r="G9341">
        <v>312.18068799999998</v>
      </c>
      <c r="J9341">
        <v>313.977666</v>
      </c>
      <c r="K9341">
        <v>20458761</v>
      </c>
      <c r="L9341" s="3">
        <v>1714737809.45222</v>
      </c>
      <c r="M9341" s="5">
        <v>45415.502424215498</v>
      </c>
      <c r="N9341">
        <f t="shared" si="145"/>
        <v>9340</v>
      </c>
    </row>
    <row r="9342" spans="2:14" x14ac:dyDescent="0.3">
      <c r="B9342" t="s">
        <v>8</v>
      </c>
      <c r="C9342">
        <v>1.7147306097707599E+18</v>
      </c>
      <c r="D9342" s="3">
        <v>1714730609.7707601</v>
      </c>
      <c r="E9342" s="5">
        <v>45415.41909456897</v>
      </c>
      <c r="F9342">
        <v>314.00376644800002</v>
      </c>
      <c r="G9342">
        <v>312.20678800000002</v>
      </c>
      <c r="J9342">
        <v>314.00376599999998</v>
      </c>
      <c r="K9342">
        <v>20460471</v>
      </c>
      <c r="L9342" s="3">
        <v>1714737809.4783199</v>
      </c>
      <c r="M9342" s="5">
        <v>45415.502424517581</v>
      </c>
      <c r="N9342">
        <f t="shared" si="145"/>
        <v>9341</v>
      </c>
    </row>
    <row r="9343" spans="2:14" x14ac:dyDescent="0.3">
      <c r="B9343" t="s">
        <v>8</v>
      </c>
      <c r="C9343">
        <v>1.7147306098042801E+18</v>
      </c>
      <c r="D9343" s="3">
        <v>1714730609.80428</v>
      </c>
      <c r="E9343" s="5">
        <v>45415.419094956953</v>
      </c>
      <c r="F9343">
        <v>314.03728144799999</v>
      </c>
      <c r="G9343">
        <v>312.24030299999998</v>
      </c>
      <c r="J9343">
        <v>314.03728100000001</v>
      </c>
      <c r="K9343">
        <v>20462668</v>
      </c>
      <c r="L9343" s="3">
        <v>1714737809.5118401</v>
      </c>
      <c r="M9343" s="5">
        <v>45415.502424905557</v>
      </c>
      <c r="N9343">
        <f t="shared" si="145"/>
        <v>9342</v>
      </c>
    </row>
    <row r="9344" spans="2:14" x14ac:dyDescent="0.3">
      <c r="B9344" t="s">
        <v>8</v>
      </c>
      <c r="C9344">
        <v>1.7147306098398899E+18</v>
      </c>
      <c r="D9344" s="3">
        <v>1714730609.83989</v>
      </c>
      <c r="E9344" s="5">
        <v>45415.419095369078</v>
      </c>
      <c r="F9344">
        <v>314.072892448</v>
      </c>
      <c r="G9344">
        <v>312.275914</v>
      </c>
      <c r="J9344">
        <v>314.07289200000002</v>
      </c>
      <c r="K9344">
        <v>20465002</v>
      </c>
      <c r="L9344" s="3">
        <v>1714737809.5474501</v>
      </c>
      <c r="M9344" s="5">
        <v>45415.502425317711</v>
      </c>
      <c r="N9344">
        <f t="shared" si="145"/>
        <v>9343</v>
      </c>
    </row>
    <row r="9345" spans="2:14" x14ac:dyDescent="0.3">
      <c r="B9345" t="s">
        <v>8</v>
      </c>
      <c r="C9345">
        <v>1.7147306098758999E+18</v>
      </c>
      <c r="D9345" s="3">
        <v>1714730609.8759</v>
      </c>
      <c r="E9345" s="5">
        <v>45415.419095785866</v>
      </c>
      <c r="F9345">
        <v>314.10890544799997</v>
      </c>
      <c r="G9345">
        <v>312.31192700000003</v>
      </c>
      <c r="J9345">
        <v>314.10890499999999</v>
      </c>
      <c r="K9345">
        <v>20467362</v>
      </c>
      <c r="L9345" s="3">
        <v>1714737809.5834601</v>
      </c>
      <c r="M9345" s="5">
        <v>45415.502425734492</v>
      </c>
      <c r="N9345">
        <f t="shared" si="145"/>
        <v>9344</v>
      </c>
    </row>
    <row r="9346" spans="2:14" x14ac:dyDescent="0.3">
      <c r="B9346" t="s">
        <v>8</v>
      </c>
      <c r="C9346">
        <v>1.7147306099056599E+18</v>
      </c>
      <c r="D9346" s="3">
        <v>1714730609.9056599</v>
      </c>
      <c r="E9346" s="5">
        <v>45415.41909613031</v>
      </c>
      <c r="F9346">
        <v>314.13866644799998</v>
      </c>
      <c r="G9346">
        <v>312.34168799999998</v>
      </c>
      <c r="J9346">
        <v>314.138666</v>
      </c>
      <c r="K9346">
        <v>20469312</v>
      </c>
      <c r="L9346" s="3">
        <v>1714737809.61322</v>
      </c>
      <c r="M9346" s="5">
        <v>45415.502426078943</v>
      </c>
      <c r="N9346">
        <f t="shared" si="145"/>
        <v>9345</v>
      </c>
    </row>
    <row r="9347" spans="2:14" x14ac:dyDescent="0.3">
      <c r="B9347" t="s">
        <v>8</v>
      </c>
      <c r="C9347">
        <v>1.71473060993709E+18</v>
      </c>
      <c r="D9347" s="3">
        <v>1714730609.9370899</v>
      </c>
      <c r="E9347" s="5">
        <v>45415.419096494101</v>
      </c>
      <c r="F9347">
        <v>314.17009544799998</v>
      </c>
      <c r="G9347">
        <v>312.37311699999998</v>
      </c>
      <c r="J9347">
        <v>314.170095</v>
      </c>
      <c r="K9347">
        <v>20471372</v>
      </c>
      <c r="L9347" s="3">
        <v>1714737809.64465</v>
      </c>
      <c r="M9347" s="5">
        <v>45415.502426442697</v>
      </c>
      <c r="N9347">
        <f t="shared" si="145"/>
        <v>9346</v>
      </c>
    </row>
    <row r="9348" spans="2:14" x14ac:dyDescent="0.3">
      <c r="B9348" t="s">
        <v>8</v>
      </c>
      <c r="C9348">
        <v>1.7147306099736499E+18</v>
      </c>
      <c r="D9348" s="3">
        <v>1714730609.97365</v>
      </c>
      <c r="E9348" s="5">
        <v>45415.419096917227</v>
      </c>
      <c r="F9348">
        <v>314.20665644799999</v>
      </c>
      <c r="G9348">
        <v>312.40967799999999</v>
      </c>
      <c r="J9348">
        <v>314.20665600000001</v>
      </c>
      <c r="K9348">
        <v>20473768</v>
      </c>
      <c r="L9348" s="3">
        <v>1714737809.68121</v>
      </c>
      <c r="M9348" s="5">
        <v>45415.50242686586</v>
      </c>
      <c r="N9348">
        <f t="shared" ref="N9348:N9411" si="146">N9347+1</f>
        <v>9347</v>
      </c>
    </row>
    <row r="9349" spans="2:14" x14ac:dyDescent="0.3">
      <c r="B9349" t="s">
        <v>8</v>
      </c>
      <c r="C9349">
        <v>1.71473061000338E+18</v>
      </c>
      <c r="D9349" s="3">
        <v>1714730610.0033801</v>
      </c>
      <c r="E9349" s="5">
        <v>45415.419097261329</v>
      </c>
      <c r="F9349">
        <v>314.23638944800001</v>
      </c>
      <c r="G9349">
        <v>312.43941100000001</v>
      </c>
      <c r="J9349">
        <v>314.23638899999997</v>
      </c>
      <c r="K9349">
        <v>20475716</v>
      </c>
      <c r="L9349" s="3">
        <v>1714737809.7109499</v>
      </c>
      <c r="M9349" s="5">
        <v>45415.502427210064</v>
      </c>
      <c r="N9349">
        <f t="shared" si="146"/>
        <v>9348</v>
      </c>
    </row>
    <row r="9350" spans="2:14" x14ac:dyDescent="0.3">
      <c r="B9350" t="s">
        <v>8</v>
      </c>
      <c r="C9350">
        <v>1.7147306100359301E+18</v>
      </c>
      <c r="D9350" s="3">
        <v>1714730610.0359299</v>
      </c>
      <c r="E9350" s="5">
        <v>45415.419097638078</v>
      </c>
      <c r="F9350">
        <v>314.26893444799998</v>
      </c>
      <c r="G9350">
        <v>312.47195599999998</v>
      </c>
      <c r="J9350">
        <v>314.268934</v>
      </c>
      <c r="K9350">
        <v>20477849</v>
      </c>
      <c r="L9350" s="3">
        <v>1714737809.74349</v>
      </c>
      <c r="M9350" s="5">
        <v>45415.502427586689</v>
      </c>
      <c r="N9350">
        <f t="shared" si="146"/>
        <v>9349</v>
      </c>
    </row>
    <row r="9351" spans="2:14" x14ac:dyDescent="0.3">
      <c r="B9351" t="s">
        <v>8</v>
      </c>
      <c r="C9351">
        <v>1.7147306100709E+18</v>
      </c>
      <c r="D9351" s="3">
        <v>1714730610.0709</v>
      </c>
      <c r="E9351" s="5">
        <v>45415.41909804281</v>
      </c>
      <c r="F9351">
        <v>314.30390744800002</v>
      </c>
      <c r="G9351">
        <v>312.50692900000001</v>
      </c>
      <c r="J9351">
        <v>314.30390699999998</v>
      </c>
      <c r="K9351">
        <v>20480141</v>
      </c>
      <c r="L9351" s="3">
        <v>1714737809.77847</v>
      </c>
      <c r="M9351" s="5">
        <v>45415.502427991552</v>
      </c>
      <c r="N9351">
        <f t="shared" si="146"/>
        <v>9350</v>
      </c>
    </row>
    <row r="9352" spans="2:14" x14ac:dyDescent="0.3">
      <c r="B9352" t="s">
        <v>8</v>
      </c>
      <c r="C9352">
        <v>1.71473061010509E+18</v>
      </c>
      <c r="D9352" s="3">
        <v>1714730610.1050899</v>
      </c>
      <c r="E9352" s="5">
        <v>45415.419098438542</v>
      </c>
      <c r="F9352">
        <v>314.33809444799999</v>
      </c>
      <c r="G9352">
        <v>312.54111599999999</v>
      </c>
      <c r="J9352">
        <v>314.33809400000001</v>
      </c>
      <c r="K9352">
        <v>20482382</v>
      </c>
      <c r="L9352" s="3">
        <v>1714737809.81265</v>
      </c>
      <c r="M9352" s="5">
        <v>45415.502428387139</v>
      </c>
      <c r="N9352">
        <f t="shared" si="146"/>
        <v>9351</v>
      </c>
    </row>
    <row r="9353" spans="2:14" x14ac:dyDescent="0.3">
      <c r="B9353" t="s">
        <v>8</v>
      </c>
      <c r="C9353">
        <v>1.7147306101354199E+18</v>
      </c>
      <c r="D9353" s="3">
        <v>1714730610.1354201</v>
      </c>
      <c r="E9353" s="5">
        <v>45415.419098789571</v>
      </c>
      <c r="F9353">
        <v>314.36842944799997</v>
      </c>
      <c r="G9353">
        <v>312.57145100000002</v>
      </c>
      <c r="J9353">
        <v>314.36842899999999</v>
      </c>
      <c r="K9353">
        <v>20484370</v>
      </c>
      <c r="L9353" s="3">
        <v>1714737809.8429899</v>
      </c>
      <c r="M9353" s="5">
        <v>45415.502428738298</v>
      </c>
      <c r="N9353">
        <f t="shared" si="146"/>
        <v>9352</v>
      </c>
    </row>
    <row r="9354" spans="2:14" x14ac:dyDescent="0.3">
      <c r="B9354" t="s">
        <v>8</v>
      </c>
      <c r="C9354">
        <v>1.71473061017298E+18</v>
      </c>
      <c r="D9354" s="3">
        <v>1714730610.1729801</v>
      </c>
      <c r="E9354" s="5">
        <v>45415.419099224287</v>
      </c>
      <c r="F9354">
        <v>314.40598644800002</v>
      </c>
      <c r="G9354">
        <v>312.60900800000002</v>
      </c>
      <c r="J9354">
        <v>314.40598599999998</v>
      </c>
      <c r="K9354">
        <v>20486831</v>
      </c>
      <c r="L9354" s="3">
        <v>1714737809.8805399</v>
      </c>
      <c r="M9354" s="5">
        <v>45415.502429172913</v>
      </c>
      <c r="N9354">
        <f t="shared" si="146"/>
        <v>9353</v>
      </c>
    </row>
    <row r="9355" spans="2:14" x14ac:dyDescent="0.3">
      <c r="B9355" t="s">
        <v>8</v>
      </c>
      <c r="C9355">
        <v>1.7147306102054799E+18</v>
      </c>
      <c r="D9355" s="3">
        <v>1714730610.2054801</v>
      </c>
      <c r="E9355" s="5">
        <v>45415.419099600447</v>
      </c>
      <c r="F9355">
        <v>314.43848044800001</v>
      </c>
      <c r="G9355">
        <v>312.641502</v>
      </c>
      <c r="J9355">
        <v>314.43848000000003</v>
      </c>
      <c r="K9355">
        <v>20488960</v>
      </c>
      <c r="L9355" s="3">
        <v>1714737809.9130399</v>
      </c>
      <c r="M9355" s="5">
        <v>45415.502429549073</v>
      </c>
      <c r="N9355">
        <f t="shared" si="146"/>
        <v>9354</v>
      </c>
    </row>
    <row r="9356" spans="2:14" x14ac:dyDescent="0.3">
      <c r="B9356" t="s">
        <v>8</v>
      </c>
      <c r="C9356">
        <v>1.71473061024035E+18</v>
      </c>
      <c r="D9356" s="3">
        <v>1714730610.24035</v>
      </c>
      <c r="E9356" s="5">
        <v>45415.419100004037</v>
      </c>
      <c r="F9356">
        <v>314.47335244800001</v>
      </c>
      <c r="G9356">
        <v>312.67637400000001</v>
      </c>
      <c r="J9356">
        <v>314.47335199999998</v>
      </c>
      <c r="K9356">
        <v>20491246</v>
      </c>
      <c r="L9356" s="3">
        <v>1714737809.9479101</v>
      </c>
      <c r="M9356" s="5">
        <v>45415.502429952663</v>
      </c>
      <c r="N9356">
        <f t="shared" si="146"/>
        <v>9355</v>
      </c>
    </row>
    <row r="9357" spans="2:14" x14ac:dyDescent="0.3">
      <c r="B9357" t="s">
        <v>8</v>
      </c>
      <c r="C9357">
        <v>1.7147306102709701E+18</v>
      </c>
      <c r="D9357" s="3">
        <v>1714730610.2709701</v>
      </c>
      <c r="E9357" s="5">
        <v>45415.419100358449</v>
      </c>
      <c r="F9357">
        <v>314.503976448</v>
      </c>
      <c r="G9357">
        <v>312.706998</v>
      </c>
      <c r="J9357">
        <v>314.50397600000002</v>
      </c>
      <c r="K9357">
        <v>20493253</v>
      </c>
      <c r="L9357" s="3">
        <v>1714737809.9785299</v>
      </c>
      <c r="M9357" s="5">
        <v>45415.50243030706</v>
      </c>
      <c r="N9357">
        <f t="shared" si="146"/>
        <v>9356</v>
      </c>
    </row>
    <row r="9358" spans="2:14" x14ac:dyDescent="0.3">
      <c r="B9358" t="s">
        <v>8</v>
      </c>
      <c r="C9358">
        <v>1.71473061030595E+18</v>
      </c>
      <c r="D9358" s="3">
        <v>1714730610.3059499</v>
      </c>
      <c r="E9358" s="5">
        <v>45415.419100763298</v>
      </c>
      <c r="F9358">
        <v>314.53895644800002</v>
      </c>
      <c r="G9358">
        <v>312.74197800000002</v>
      </c>
      <c r="J9358">
        <v>314.53895599999998</v>
      </c>
      <c r="K9358">
        <v>20495545</v>
      </c>
      <c r="L9358" s="3">
        <v>1714737810.01351</v>
      </c>
      <c r="M9358" s="5">
        <v>45415.502430711909</v>
      </c>
      <c r="N9358">
        <f t="shared" si="146"/>
        <v>9357</v>
      </c>
    </row>
    <row r="9359" spans="2:14" x14ac:dyDescent="0.3">
      <c r="B9359" t="s">
        <v>8</v>
      </c>
      <c r="C9359">
        <v>1.71473061033854E+18</v>
      </c>
      <c r="D9359" s="3">
        <v>1714730610.3385401</v>
      </c>
      <c r="E9359" s="5">
        <v>45415.419101140513</v>
      </c>
      <c r="F9359">
        <v>314.571544448</v>
      </c>
      <c r="G9359">
        <v>312.77456599999999</v>
      </c>
      <c r="J9359">
        <v>314.57154400000002</v>
      </c>
      <c r="K9359">
        <v>20497681</v>
      </c>
      <c r="L9359" s="3">
        <v>1714737810.0460999</v>
      </c>
      <c r="M9359" s="5">
        <v>45415.502431089109</v>
      </c>
      <c r="N9359">
        <f t="shared" si="146"/>
        <v>9358</v>
      </c>
    </row>
    <row r="9360" spans="2:14" x14ac:dyDescent="0.3">
      <c r="B9360" t="s">
        <v>8</v>
      </c>
      <c r="C9360">
        <v>1.71473061037617E+18</v>
      </c>
      <c r="D9360" s="3">
        <v>1714730610.3761699</v>
      </c>
      <c r="E9360" s="5">
        <v>45415.41910157603</v>
      </c>
      <c r="F9360">
        <v>314.60917944800002</v>
      </c>
      <c r="G9360">
        <v>312.81220100000002</v>
      </c>
      <c r="J9360">
        <v>314.60917899999998</v>
      </c>
      <c r="K9360">
        <v>20500147</v>
      </c>
      <c r="L9360" s="3">
        <v>1714737810.08374</v>
      </c>
      <c r="M9360" s="5">
        <v>45415.502431524757</v>
      </c>
      <c r="N9360">
        <f t="shared" si="146"/>
        <v>9359</v>
      </c>
    </row>
    <row r="9361" spans="2:14" x14ac:dyDescent="0.3">
      <c r="B9361" t="s">
        <v>8</v>
      </c>
      <c r="C9361">
        <v>1.71473061040173E+18</v>
      </c>
      <c r="D9361" s="3">
        <v>1714730610.4017301</v>
      </c>
      <c r="E9361" s="5">
        <v>45415.419101871878</v>
      </c>
      <c r="F9361">
        <v>314.63473444800002</v>
      </c>
      <c r="G9361">
        <v>312.83775600000001</v>
      </c>
      <c r="J9361">
        <v>314.63473399999998</v>
      </c>
      <c r="K9361">
        <v>20501822</v>
      </c>
      <c r="L9361" s="3">
        <v>1714737810.1092899</v>
      </c>
      <c r="M9361" s="5">
        <v>45415.502431820467</v>
      </c>
      <c r="N9361">
        <f t="shared" si="146"/>
        <v>9360</v>
      </c>
    </row>
    <row r="9362" spans="2:14" x14ac:dyDescent="0.3">
      <c r="B9362" t="s">
        <v>8</v>
      </c>
      <c r="C9362">
        <v>1.71473061043792E+18</v>
      </c>
      <c r="D9362" s="3">
        <v>1714730610.4379201</v>
      </c>
      <c r="E9362" s="5">
        <v>45415.41910229074</v>
      </c>
      <c r="F9362">
        <v>314.670920448</v>
      </c>
      <c r="G9362">
        <v>312.873942</v>
      </c>
      <c r="J9362">
        <v>314.67092000000002</v>
      </c>
      <c r="K9362">
        <v>20504193</v>
      </c>
      <c r="L9362" s="3">
        <v>1714737810.1454799</v>
      </c>
      <c r="M9362" s="5">
        <v>45415.502432239336</v>
      </c>
      <c r="N9362">
        <f t="shared" si="146"/>
        <v>9361</v>
      </c>
    </row>
    <row r="9363" spans="2:14" x14ac:dyDescent="0.3">
      <c r="B9363" t="s">
        <v>8</v>
      </c>
      <c r="C9363">
        <v>1.71473061047165E+18</v>
      </c>
      <c r="D9363" s="3">
        <v>1714730610.4716499</v>
      </c>
      <c r="E9363" s="5">
        <v>45415.419102681131</v>
      </c>
      <c r="F9363">
        <v>314.70465244799999</v>
      </c>
      <c r="G9363">
        <v>312.90767399999999</v>
      </c>
      <c r="J9363">
        <v>314.70465200000001</v>
      </c>
      <c r="K9363">
        <v>20506404</v>
      </c>
      <c r="L9363" s="3">
        <v>1714737810.1792099</v>
      </c>
      <c r="M9363" s="5">
        <v>45415.502432629743</v>
      </c>
      <c r="N9363">
        <f t="shared" si="146"/>
        <v>9362</v>
      </c>
    </row>
    <row r="9364" spans="2:14" x14ac:dyDescent="0.3">
      <c r="B9364" t="s">
        <v>8</v>
      </c>
      <c r="C9364">
        <v>1.7147306105065999E+18</v>
      </c>
      <c r="D9364" s="3">
        <v>1714730610.5065999</v>
      </c>
      <c r="E9364" s="5">
        <v>45415.419103085638</v>
      </c>
      <c r="F9364">
        <v>314.73960044799998</v>
      </c>
      <c r="G9364">
        <v>312.94262199999997</v>
      </c>
      <c r="J9364">
        <v>314.7396</v>
      </c>
      <c r="K9364">
        <v>20508694</v>
      </c>
      <c r="L9364" s="3">
        <v>1714737810.21416</v>
      </c>
      <c r="M9364" s="5">
        <v>45415.502433034249</v>
      </c>
      <c r="N9364">
        <f t="shared" si="146"/>
        <v>9363</v>
      </c>
    </row>
    <row r="9365" spans="2:14" x14ac:dyDescent="0.3">
      <c r="B9365" t="s">
        <v>8</v>
      </c>
      <c r="C9365">
        <v>1.71473061054126E+18</v>
      </c>
      <c r="D9365" s="3">
        <v>1714730610.54126</v>
      </c>
      <c r="E9365" s="5">
        <v>45415.419103486813</v>
      </c>
      <c r="F9365">
        <v>314.77426044800001</v>
      </c>
      <c r="G9365">
        <v>312.977282</v>
      </c>
      <c r="J9365">
        <v>314.77426000000003</v>
      </c>
      <c r="K9365">
        <v>20510966</v>
      </c>
      <c r="L9365" s="3">
        <v>1714737810.2488201</v>
      </c>
      <c r="M9365" s="5">
        <v>45415.502433435402</v>
      </c>
      <c r="N9365">
        <f t="shared" si="146"/>
        <v>9364</v>
      </c>
    </row>
    <row r="9366" spans="2:14" x14ac:dyDescent="0.3">
      <c r="B9366" t="s">
        <v>8</v>
      </c>
      <c r="C9366">
        <v>1.71473061057293E+18</v>
      </c>
      <c r="D9366" s="3">
        <v>1714730610.5729301</v>
      </c>
      <c r="E9366" s="5">
        <v>45415.419103853354</v>
      </c>
      <c r="F9366">
        <v>314.80593644800001</v>
      </c>
      <c r="G9366">
        <v>313.00895800000001</v>
      </c>
      <c r="J9366">
        <v>314.80593599999997</v>
      </c>
      <c r="K9366">
        <v>20513042</v>
      </c>
      <c r="L9366" s="3">
        <v>1714737810.2804899</v>
      </c>
      <c r="M9366" s="5">
        <v>45415.502433801958</v>
      </c>
      <c r="N9366">
        <f t="shared" si="146"/>
        <v>9365</v>
      </c>
    </row>
    <row r="9367" spans="2:14" x14ac:dyDescent="0.3">
      <c r="B9367" t="s">
        <v>8</v>
      </c>
      <c r="C9367">
        <v>1.7147306106062799E+18</v>
      </c>
      <c r="D9367" s="3">
        <v>1714730610.6062801</v>
      </c>
      <c r="E9367" s="5">
        <v>45415.419104239343</v>
      </c>
      <c r="F9367">
        <v>314.83928844799999</v>
      </c>
      <c r="G9367">
        <v>313.04230999999999</v>
      </c>
      <c r="J9367">
        <v>314.83928800000001</v>
      </c>
      <c r="K9367">
        <v>20515227</v>
      </c>
      <c r="L9367" s="3">
        <v>1714737810.3138499</v>
      </c>
      <c r="M9367" s="5">
        <v>45415.502434188071</v>
      </c>
      <c r="N9367">
        <f t="shared" si="146"/>
        <v>9366</v>
      </c>
    </row>
    <row r="9368" spans="2:14" x14ac:dyDescent="0.3">
      <c r="B9368" t="s">
        <v>8</v>
      </c>
      <c r="C9368">
        <v>1.71473061063726E+18</v>
      </c>
      <c r="D9368" s="3">
        <v>1714730610.63726</v>
      </c>
      <c r="E9368" s="5">
        <v>45415.419104597917</v>
      </c>
      <c r="F9368">
        <v>314.87026144800001</v>
      </c>
      <c r="G9368">
        <v>313.073283</v>
      </c>
      <c r="J9368">
        <v>314.87026100000003</v>
      </c>
      <c r="K9368">
        <v>20517257</v>
      </c>
      <c r="L9368" s="3">
        <v>1714737810.34482</v>
      </c>
      <c r="M9368" s="5">
        <v>45415.502434546514</v>
      </c>
      <c r="N9368">
        <f t="shared" si="146"/>
        <v>9367</v>
      </c>
    </row>
    <row r="9369" spans="2:14" x14ac:dyDescent="0.3">
      <c r="B9369" t="s">
        <v>8</v>
      </c>
      <c r="C9369">
        <v>1.7147306106729999E+18</v>
      </c>
      <c r="D9369" s="3">
        <v>1714730610.6730001</v>
      </c>
      <c r="E9369" s="5">
        <v>45415.419105011562</v>
      </c>
      <c r="F9369">
        <v>314.90600244799998</v>
      </c>
      <c r="G9369">
        <v>313.10902399999998</v>
      </c>
      <c r="J9369">
        <v>314.906002</v>
      </c>
      <c r="K9369">
        <v>20519599</v>
      </c>
      <c r="L9369" s="3">
        <v>1714737810.3805599</v>
      </c>
      <c r="M9369" s="5">
        <v>45415.502434960174</v>
      </c>
      <c r="N9369">
        <f t="shared" si="146"/>
        <v>9368</v>
      </c>
    </row>
    <row r="9370" spans="2:14" x14ac:dyDescent="0.3">
      <c r="B9370" t="s">
        <v>8</v>
      </c>
      <c r="C9370">
        <v>1.7147306107133299E+18</v>
      </c>
      <c r="D9370" s="3">
        <v>1714730610.71333</v>
      </c>
      <c r="E9370" s="5">
        <v>45415.419105478337</v>
      </c>
      <c r="F9370">
        <v>314.946339448</v>
      </c>
      <c r="G9370">
        <v>313.149361</v>
      </c>
      <c r="J9370">
        <v>314.94633900000002</v>
      </c>
      <c r="K9370">
        <v>20522243</v>
      </c>
      <c r="L9370" s="3">
        <v>1714737810.4209001</v>
      </c>
      <c r="M9370" s="5">
        <v>45415.502435427094</v>
      </c>
      <c r="N9370">
        <f t="shared" si="146"/>
        <v>9369</v>
      </c>
    </row>
    <row r="9371" spans="2:14" x14ac:dyDescent="0.3">
      <c r="B9371" t="s">
        <v>8</v>
      </c>
      <c r="C9371">
        <v>1.7147306107332101E+18</v>
      </c>
      <c r="D9371" s="3">
        <v>1714730610.7332101</v>
      </c>
      <c r="E9371" s="5">
        <v>45415.419105708454</v>
      </c>
      <c r="F9371">
        <v>314.966219448</v>
      </c>
      <c r="G9371">
        <v>313.169241</v>
      </c>
      <c r="J9371">
        <v>314.96621900000002</v>
      </c>
      <c r="K9371">
        <v>20523546</v>
      </c>
      <c r="L9371" s="3">
        <v>1714737810.4407799</v>
      </c>
      <c r="M9371" s="5">
        <v>45415.502435657167</v>
      </c>
      <c r="N9371">
        <f t="shared" si="146"/>
        <v>9370</v>
      </c>
    </row>
    <row r="9372" spans="2:14" x14ac:dyDescent="0.3">
      <c r="B9372" t="s">
        <v>8</v>
      </c>
      <c r="C9372">
        <v>1.71473061077747E+18</v>
      </c>
      <c r="D9372" s="3">
        <v>1714730610.7774701</v>
      </c>
      <c r="E9372" s="5">
        <v>45415.419106220703</v>
      </c>
      <c r="F9372">
        <v>315.01047044799998</v>
      </c>
      <c r="G9372">
        <v>313.21349199999997</v>
      </c>
      <c r="J9372">
        <v>315.01047</v>
      </c>
      <c r="K9372">
        <v>20526446</v>
      </c>
      <c r="L9372" s="3">
        <v>1714737810.4850299</v>
      </c>
      <c r="M9372" s="5">
        <v>45415.502436169307</v>
      </c>
      <c r="N9372">
        <f t="shared" si="146"/>
        <v>9371</v>
      </c>
    </row>
    <row r="9373" spans="2:14" x14ac:dyDescent="0.3">
      <c r="B9373" t="s">
        <v>8</v>
      </c>
      <c r="C9373">
        <v>1.7147306108039199E+18</v>
      </c>
      <c r="D9373" s="3">
        <v>1714730610.80392</v>
      </c>
      <c r="E9373" s="5">
        <v>45415.419106526839</v>
      </c>
      <c r="F9373">
        <v>315.03692844800003</v>
      </c>
      <c r="G9373">
        <v>313.23995000000002</v>
      </c>
      <c r="J9373">
        <v>315.03692799999999</v>
      </c>
      <c r="K9373">
        <v>20528180</v>
      </c>
      <c r="L9373" s="3">
        <v>1714737810.5114901</v>
      </c>
      <c r="M9373" s="5">
        <v>45415.502436475581</v>
      </c>
      <c r="N9373">
        <f t="shared" si="146"/>
        <v>9372</v>
      </c>
    </row>
    <row r="9374" spans="2:14" x14ac:dyDescent="0.3">
      <c r="B9374" t="s">
        <v>8</v>
      </c>
      <c r="C9374">
        <v>1.7147306108404101E+18</v>
      </c>
      <c r="D9374" s="3">
        <v>1714730610.84041</v>
      </c>
      <c r="E9374" s="5">
        <v>45415.419106949194</v>
      </c>
      <c r="F9374">
        <v>315.07341444799999</v>
      </c>
      <c r="G9374">
        <v>313.27643599999999</v>
      </c>
      <c r="J9374">
        <v>315.07341400000001</v>
      </c>
      <c r="K9374">
        <v>20530571</v>
      </c>
      <c r="L9374" s="3">
        <v>1714737810.5479701</v>
      </c>
      <c r="M9374" s="5">
        <v>45415.502436897797</v>
      </c>
      <c r="N9374">
        <f t="shared" si="146"/>
        <v>9373</v>
      </c>
    </row>
    <row r="9375" spans="2:14" x14ac:dyDescent="0.3">
      <c r="B9375" t="s">
        <v>8</v>
      </c>
      <c r="C9375">
        <v>1.7147306108709199E+18</v>
      </c>
      <c r="D9375" s="3">
        <v>1714730610.8709199</v>
      </c>
      <c r="E9375" s="5">
        <v>45415.419107302303</v>
      </c>
      <c r="F9375">
        <v>315.10392544799998</v>
      </c>
      <c r="G9375">
        <v>313.30694699999998</v>
      </c>
      <c r="J9375">
        <v>315.103925</v>
      </c>
      <c r="K9375">
        <v>20532570</v>
      </c>
      <c r="L9375" s="3">
        <v>1714737810.57848</v>
      </c>
      <c r="M9375" s="5">
        <v>45415.502437250929</v>
      </c>
      <c r="N9375">
        <f t="shared" si="146"/>
        <v>9374</v>
      </c>
    </row>
    <row r="9376" spans="2:14" x14ac:dyDescent="0.3">
      <c r="B9376" t="s">
        <v>8</v>
      </c>
      <c r="C9376">
        <v>1.7147306109010501E+18</v>
      </c>
      <c r="D9376" s="3">
        <v>1714730610.9010501</v>
      </c>
      <c r="E9376" s="5">
        <v>45415.41910765104</v>
      </c>
      <c r="F9376">
        <v>315.13405544800003</v>
      </c>
      <c r="G9376">
        <v>313.33707700000002</v>
      </c>
      <c r="J9376">
        <v>315.13405499999999</v>
      </c>
      <c r="K9376">
        <v>20534545</v>
      </c>
      <c r="L9376" s="3">
        <v>1714737810.6086099</v>
      </c>
      <c r="M9376" s="5">
        <v>45415.502437599644</v>
      </c>
      <c r="N9376">
        <f t="shared" si="146"/>
        <v>9375</v>
      </c>
    </row>
    <row r="9377" spans="2:14" x14ac:dyDescent="0.3">
      <c r="B9377" t="s">
        <v>8</v>
      </c>
      <c r="C9377">
        <v>1.7147306109335301E+18</v>
      </c>
      <c r="D9377" s="3">
        <v>1714730610.9335301</v>
      </c>
      <c r="E9377" s="5">
        <v>45415.419108026967</v>
      </c>
      <c r="F9377">
        <v>315.16653644799999</v>
      </c>
      <c r="G9377">
        <v>313.36955799999998</v>
      </c>
      <c r="J9377">
        <v>315.16653600000001</v>
      </c>
      <c r="K9377">
        <v>20536673</v>
      </c>
      <c r="L9377" s="3">
        <v>1714737810.6410899</v>
      </c>
      <c r="M9377" s="5">
        <v>45415.502437975571</v>
      </c>
      <c r="N9377">
        <f t="shared" si="146"/>
        <v>9376</v>
      </c>
    </row>
    <row r="9378" spans="2:14" x14ac:dyDescent="0.3">
      <c r="B9378" t="s">
        <v>8</v>
      </c>
      <c r="C9378">
        <v>1.7147306109706701E+18</v>
      </c>
      <c r="D9378" s="3">
        <v>1714730610.97067</v>
      </c>
      <c r="E9378" s="5">
        <v>45415.41910845683</v>
      </c>
      <c r="F9378">
        <v>315.20367144800002</v>
      </c>
      <c r="G9378">
        <v>313.40669300000002</v>
      </c>
      <c r="J9378">
        <v>315.20367099999999</v>
      </c>
      <c r="K9378">
        <v>20539107</v>
      </c>
      <c r="L9378" s="3">
        <v>1714737810.67823</v>
      </c>
      <c r="M9378" s="5">
        <v>45415.502438405441</v>
      </c>
      <c r="N9378">
        <f t="shared" si="146"/>
        <v>9377</v>
      </c>
    </row>
    <row r="9379" spans="2:14" x14ac:dyDescent="0.3">
      <c r="B9379" t="s">
        <v>8</v>
      </c>
      <c r="C9379">
        <v>1.71473061100237E+18</v>
      </c>
      <c r="D9379" s="3">
        <v>1714730611.0023701</v>
      </c>
      <c r="E9379" s="5">
        <v>45415.419108823728</v>
      </c>
      <c r="F9379">
        <v>315.23537644800001</v>
      </c>
      <c r="G9379">
        <v>313.43839800000001</v>
      </c>
      <c r="J9379">
        <v>315.23537599999997</v>
      </c>
      <c r="K9379">
        <v>20541185</v>
      </c>
      <c r="L9379" s="3">
        <v>1714737810.7099299</v>
      </c>
      <c r="M9379" s="5">
        <v>45415.502438772317</v>
      </c>
      <c r="N9379">
        <f t="shared" si="146"/>
        <v>9378</v>
      </c>
    </row>
    <row r="9380" spans="2:14" x14ac:dyDescent="0.3">
      <c r="B9380" t="s">
        <v>8</v>
      </c>
      <c r="C9380">
        <v>1.71473061104157E+18</v>
      </c>
      <c r="D9380" s="3">
        <v>1714730611.0415699</v>
      </c>
      <c r="E9380" s="5">
        <v>45415.419109277427</v>
      </c>
      <c r="F9380">
        <v>315.274578448</v>
      </c>
      <c r="G9380">
        <v>313.4776</v>
      </c>
      <c r="J9380">
        <v>315.27457800000002</v>
      </c>
      <c r="K9380">
        <v>20543754</v>
      </c>
      <c r="L9380" s="3">
        <v>1714737810.74914</v>
      </c>
      <c r="M9380" s="5">
        <v>45415.502439226148</v>
      </c>
      <c r="N9380">
        <f t="shared" si="146"/>
        <v>9379</v>
      </c>
    </row>
    <row r="9381" spans="2:14" x14ac:dyDescent="0.3">
      <c r="B9381" t="s">
        <v>8</v>
      </c>
      <c r="C9381">
        <v>1.7147306110698399E+18</v>
      </c>
      <c r="D9381" s="3">
        <v>1714730611.06984</v>
      </c>
      <c r="E9381" s="5">
        <v>45415.41910960462</v>
      </c>
      <c r="F9381">
        <v>315.30284344799998</v>
      </c>
      <c r="G9381">
        <v>313.50586499999997</v>
      </c>
      <c r="J9381">
        <v>315.302843</v>
      </c>
      <c r="K9381">
        <v>20545606</v>
      </c>
      <c r="L9381" s="3">
        <v>1714737810.7774</v>
      </c>
      <c r="M9381" s="5">
        <v>45415.502439553238</v>
      </c>
      <c r="N9381">
        <f t="shared" si="146"/>
        <v>9380</v>
      </c>
    </row>
    <row r="9382" spans="2:14" x14ac:dyDescent="0.3">
      <c r="B9382" t="s">
        <v>8</v>
      </c>
      <c r="C9382">
        <v>1.71473061110334E+18</v>
      </c>
      <c r="D9382" s="3">
        <v>1714730611.1033399</v>
      </c>
      <c r="E9382" s="5">
        <v>45415.419109992363</v>
      </c>
      <c r="F9382">
        <v>315.33634144799998</v>
      </c>
      <c r="G9382">
        <v>313.53936299999998</v>
      </c>
      <c r="J9382">
        <v>315.336341</v>
      </c>
      <c r="K9382">
        <v>20547802</v>
      </c>
      <c r="L9382" s="3">
        <v>1714737810.8109</v>
      </c>
      <c r="M9382" s="5">
        <v>45415.502439940959</v>
      </c>
      <c r="N9382">
        <f t="shared" si="146"/>
        <v>9381</v>
      </c>
    </row>
    <row r="9383" spans="2:14" x14ac:dyDescent="0.3">
      <c r="B9383" t="s">
        <v>8</v>
      </c>
      <c r="C9383">
        <v>1.71473061113503E+18</v>
      </c>
      <c r="D9383" s="3">
        <v>1714730611.13503</v>
      </c>
      <c r="E9383" s="5">
        <v>45415.419110359137</v>
      </c>
      <c r="F9383">
        <v>315.368035448</v>
      </c>
      <c r="G9383">
        <v>313.571057</v>
      </c>
      <c r="J9383">
        <v>315.36803500000002</v>
      </c>
      <c r="K9383">
        <v>20549879</v>
      </c>
      <c r="L9383" s="3">
        <v>1714737810.8425901</v>
      </c>
      <c r="M9383" s="5">
        <v>45415.502440307762</v>
      </c>
      <c r="N9383">
        <f t="shared" si="146"/>
        <v>9382</v>
      </c>
    </row>
    <row r="9384" spans="2:14" x14ac:dyDescent="0.3">
      <c r="B9384" t="s">
        <v>8</v>
      </c>
      <c r="C9384">
        <v>1.7147306111723599E+18</v>
      </c>
      <c r="D9384" s="3">
        <v>1714730611.1723599</v>
      </c>
      <c r="E9384" s="5">
        <v>45415.41911079119</v>
      </c>
      <c r="F9384">
        <v>315.405363448</v>
      </c>
      <c r="G9384">
        <v>313.608385</v>
      </c>
      <c r="J9384">
        <v>315.40536300000002</v>
      </c>
      <c r="K9384">
        <v>20552325</v>
      </c>
      <c r="L9384" s="3">
        <v>1714737810.87992</v>
      </c>
      <c r="M9384" s="5">
        <v>45415.502440739823</v>
      </c>
      <c r="N9384">
        <f t="shared" si="146"/>
        <v>9383</v>
      </c>
    </row>
    <row r="9385" spans="2:14" x14ac:dyDescent="0.3">
      <c r="B9385" t="s">
        <v>8</v>
      </c>
      <c r="C9385">
        <v>1.71473061120463E+18</v>
      </c>
      <c r="D9385" s="3">
        <v>1714730611.2046299</v>
      </c>
      <c r="E9385" s="5">
        <v>45415.419111164701</v>
      </c>
      <c r="F9385">
        <v>315.43763944800003</v>
      </c>
      <c r="G9385">
        <v>313.64066100000002</v>
      </c>
      <c r="J9385">
        <v>315.43763899999999</v>
      </c>
      <c r="K9385">
        <v>20554440</v>
      </c>
      <c r="L9385" s="3">
        <v>1714737810.9122</v>
      </c>
      <c r="M9385" s="5">
        <v>45415.502441113407</v>
      </c>
      <c r="N9385">
        <f t="shared" si="146"/>
        <v>9384</v>
      </c>
    </row>
    <row r="9386" spans="2:14" x14ac:dyDescent="0.3">
      <c r="B9386" t="s">
        <v>8</v>
      </c>
      <c r="C9386">
        <v>1.7147306112365801E+18</v>
      </c>
      <c r="D9386" s="3">
        <v>1714730611.2365799</v>
      </c>
      <c r="E9386" s="5">
        <v>45415.419111534487</v>
      </c>
      <c r="F9386">
        <v>315.46958444799998</v>
      </c>
      <c r="G9386">
        <v>313.67260599999997</v>
      </c>
      <c r="J9386">
        <v>315.469584</v>
      </c>
      <c r="K9386">
        <v>20556534</v>
      </c>
      <c r="L9386" s="3">
        <v>1714737810.94414</v>
      </c>
      <c r="M9386" s="5">
        <v>45415.502441483099</v>
      </c>
      <c r="N9386">
        <f t="shared" si="146"/>
        <v>9385</v>
      </c>
    </row>
    <row r="9387" spans="2:14" x14ac:dyDescent="0.3">
      <c r="B9387" t="s">
        <v>8</v>
      </c>
      <c r="C9387">
        <v>1.71473061127199E+18</v>
      </c>
      <c r="D9387" s="3">
        <v>1714730611.2719901</v>
      </c>
      <c r="E9387" s="5">
        <v>45415.419111944328</v>
      </c>
      <c r="F9387">
        <v>315.50499344799999</v>
      </c>
      <c r="G9387">
        <v>313.70801499999999</v>
      </c>
      <c r="J9387">
        <v>315.50499300000001</v>
      </c>
      <c r="K9387">
        <v>20558854</v>
      </c>
      <c r="L9387" s="3">
        <v>1714737810.9795499</v>
      </c>
      <c r="M9387" s="5">
        <v>45415.502441892932</v>
      </c>
      <c r="N9387">
        <f t="shared" si="146"/>
        <v>9386</v>
      </c>
    </row>
    <row r="9388" spans="2:14" x14ac:dyDescent="0.3">
      <c r="B9388" t="s">
        <v>8</v>
      </c>
      <c r="C9388">
        <v>1.7147306113011699E+18</v>
      </c>
      <c r="D9388" s="3">
        <v>1714730611.3011701</v>
      </c>
      <c r="E9388" s="5">
        <v>45415.419112282048</v>
      </c>
      <c r="F9388">
        <v>315.53417644799998</v>
      </c>
      <c r="G9388">
        <v>313.73719799999998</v>
      </c>
      <c r="J9388">
        <v>315.534176</v>
      </c>
      <c r="K9388">
        <v>20560767</v>
      </c>
      <c r="L9388" s="3">
        <v>1714737811.0087299</v>
      </c>
      <c r="M9388" s="5">
        <v>45415.50244223066</v>
      </c>
      <c r="N9388">
        <f t="shared" si="146"/>
        <v>9387</v>
      </c>
    </row>
    <row r="9389" spans="2:14" x14ac:dyDescent="0.3">
      <c r="B9389" t="s">
        <v>8</v>
      </c>
      <c r="C9389">
        <v>1.71473061133581E+18</v>
      </c>
      <c r="D9389" s="3">
        <v>1714730611.3358099</v>
      </c>
      <c r="E9389" s="5">
        <v>45415.419112682983</v>
      </c>
      <c r="F9389">
        <v>315.56881644800001</v>
      </c>
      <c r="G9389">
        <v>313.771838</v>
      </c>
      <c r="J9389">
        <v>315.56881600000003</v>
      </c>
      <c r="K9389">
        <v>20563037</v>
      </c>
      <c r="L9389" s="3">
        <v>1714737811.04337</v>
      </c>
      <c r="M9389" s="5">
        <v>45415.502442631587</v>
      </c>
      <c r="N9389">
        <f t="shared" si="146"/>
        <v>9388</v>
      </c>
    </row>
    <row r="9390" spans="2:14" x14ac:dyDescent="0.3">
      <c r="B9390" t="s">
        <v>8</v>
      </c>
      <c r="C9390">
        <v>1.71473061136687E+18</v>
      </c>
      <c r="D9390" s="3">
        <v>1714730611.3668699</v>
      </c>
      <c r="E9390" s="5">
        <v>45415.419113042473</v>
      </c>
      <c r="F9390">
        <v>315.59987744799997</v>
      </c>
      <c r="G9390">
        <v>313.80289900000002</v>
      </c>
      <c r="J9390">
        <v>315.59987699999999</v>
      </c>
      <c r="K9390">
        <v>20565072</v>
      </c>
      <c r="L9390" s="3">
        <v>1714737811.07444</v>
      </c>
      <c r="M9390" s="5">
        <v>45415.502442991186</v>
      </c>
      <c r="N9390">
        <f t="shared" si="146"/>
        <v>9389</v>
      </c>
    </row>
    <row r="9391" spans="2:14" x14ac:dyDescent="0.3">
      <c r="B9391" t="s">
        <v>8</v>
      </c>
      <c r="C9391">
        <v>1.7147306114019599E+18</v>
      </c>
      <c r="D9391" s="3">
        <v>1714730611.4019599</v>
      </c>
      <c r="E9391" s="5">
        <v>45415.419113448603</v>
      </c>
      <c r="F9391">
        <v>315.63496144800001</v>
      </c>
      <c r="G9391">
        <v>313.83798300000001</v>
      </c>
      <c r="J9391">
        <v>315.63496099999998</v>
      </c>
      <c r="K9391">
        <v>20567372</v>
      </c>
      <c r="L9391" s="3">
        <v>1714737811.10952</v>
      </c>
      <c r="M9391" s="5">
        <v>45415.502443397207</v>
      </c>
      <c r="N9391">
        <f t="shared" si="146"/>
        <v>9390</v>
      </c>
    </row>
    <row r="9392" spans="2:14" x14ac:dyDescent="0.3">
      <c r="B9392" t="s">
        <v>8</v>
      </c>
      <c r="C9392">
        <v>1.7147306114337999E+18</v>
      </c>
      <c r="D9392" s="3">
        <v>1714730611.4338</v>
      </c>
      <c r="E9392" s="5">
        <v>45415.419113817123</v>
      </c>
      <c r="F9392">
        <v>315.66680444799999</v>
      </c>
      <c r="G9392">
        <v>313.86982599999999</v>
      </c>
      <c r="J9392">
        <v>315.66680400000001</v>
      </c>
      <c r="K9392">
        <v>20569459</v>
      </c>
      <c r="L9392" s="3">
        <v>1714737811.14136</v>
      </c>
      <c r="M9392" s="5">
        <v>45415.502443765741</v>
      </c>
      <c r="N9392">
        <f t="shared" si="146"/>
        <v>9391</v>
      </c>
    </row>
    <row r="9393" spans="2:14" x14ac:dyDescent="0.3">
      <c r="B9393" t="s">
        <v>8</v>
      </c>
      <c r="C9393">
        <v>1.71473061146626E+18</v>
      </c>
      <c r="D9393" s="3">
        <v>1714730611.46626</v>
      </c>
      <c r="E9393" s="5">
        <v>45415.41911419281</v>
      </c>
      <c r="F9393">
        <v>315.69926444800001</v>
      </c>
      <c r="G9393">
        <v>313.902286</v>
      </c>
      <c r="J9393">
        <v>315.69926400000003</v>
      </c>
      <c r="K9393">
        <v>20571586</v>
      </c>
      <c r="L9393" s="3">
        <v>1714737811.17382</v>
      </c>
      <c r="M9393" s="5">
        <v>45415.502444141421</v>
      </c>
      <c r="N9393">
        <f t="shared" si="146"/>
        <v>9392</v>
      </c>
    </row>
    <row r="9394" spans="2:14" x14ac:dyDescent="0.3">
      <c r="B9394" t="s">
        <v>8</v>
      </c>
      <c r="C9394">
        <v>1.7147306115032399E+18</v>
      </c>
      <c r="D9394" s="3">
        <v>1714730611.5032401</v>
      </c>
      <c r="E9394" s="5">
        <v>45415.419114620818</v>
      </c>
      <c r="F9394">
        <v>315.73624044799999</v>
      </c>
      <c r="G9394">
        <v>313.93926199999999</v>
      </c>
      <c r="J9394">
        <v>315.73624000000001</v>
      </c>
      <c r="K9394">
        <v>20574009</v>
      </c>
      <c r="L9394" s="3">
        <v>1714737811.2107999</v>
      </c>
      <c r="M9394" s="5">
        <v>45415.502444569443</v>
      </c>
      <c r="N9394">
        <f t="shared" si="146"/>
        <v>9393</v>
      </c>
    </row>
    <row r="9395" spans="2:14" x14ac:dyDescent="0.3">
      <c r="B9395" t="s">
        <v>8</v>
      </c>
      <c r="C9395">
        <v>1.71473061154109E+18</v>
      </c>
      <c r="D9395" s="3">
        <v>1714730611.54109</v>
      </c>
      <c r="E9395" s="5">
        <v>45415.41911505891</v>
      </c>
      <c r="F9395">
        <v>315.77409644800002</v>
      </c>
      <c r="G9395">
        <v>313.97711800000002</v>
      </c>
      <c r="J9395">
        <v>315.77409599999999</v>
      </c>
      <c r="K9395">
        <v>20576490</v>
      </c>
      <c r="L9395" s="3">
        <v>1714737811.2486501</v>
      </c>
      <c r="M9395" s="5">
        <v>45415.502445007507</v>
      </c>
      <c r="N9395">
        <f t="shared" si="146"/>
        <v>9394</v>
      </c>
    </row>
    <row r="9396" spans="2:14" x14ac:dyDescent="0.3">
      <c r="B9396" t="s">
        <v>8</v>
      </c>
      <c r="C9396">
        <v>1.7147306115679601E+18</v>
      </c>
      <c r="D9396" s="3">
        <v>1714730611.56796</v>
      </c>
      <c r="E9396" s="5">
        <v>45415.419115369907</v>
      </c>
      <c r="F9396">
        <v>315.80096844799999</v>
      </c>
      <c r="G9396">
        <v>314.00398999999999</v>
      </c>
      <c r="J9396">
        <v>315.80096800000001</v>
      </c>
      <c r="K9396">
        <v>20578251</v>
      </c>
      <c r="L9396" s="3">
        <v>1714737811.2755301</v>
      </c>
      <c r="M9396" s="5">
        <v>45415.50244531862</v>
      </c>
      <c r="N9396">
        <f t="shared" si="146"/>
        <v>9395</v>
      </c>
    </row>
    <row r="9397" spans="2:14" x14ac:dyDescent="0.3">
      <c r="B9397" t="s">
        <v>8</v>
      </c>
      <c r="C9397">
        <v>1.71473061161518E+18</v>
      </c>
      <c r="D9397" s="3">
        <v>1714730611.61518</v>
      </c>
      <c r="E9397" s="5">
        <v>45415.419115916433</v>
      </c>
      <c r="F9397">
        <v>315.84818644799998</v>
      </c>
      <c r="G9397">
        <v>314.05120799999997</v>
      </c>
      <c r="J9397">
        <v>315.848186</v>
      </c>
      <c r="K9397">
        <v>20581345</v>
      </c>
      <c r="L9397" s="3">
        <v>1714737811.3227401</v>
      </c>
      <c r="M9397" s="5">
        <v>45415.502445865037</v>
      </c>
      <c r="N9397">
        <f t="shared" si="146"/>
        <v>9396</v>
      </c>
    </row>
    <row r="9398" spans="2:14" x14ac:dyDescent="0.3">
      <c r="B9398" t="s">
        <v>8</v>
      </c>
      <c r="C9398">
        <v>1.71473061163567E+18</v>
      </c>
      <c r="D9398" s="3">
        <v>1714730611.6356699</v>
      </c>
      <c r="E9398" s="5">
        <v>45415.419116153593</v>
      </c>
      <c r="F9398">
        <v>315.86867544799998</v>
      </c>
      <c r="G9398">
        <v>314.07169699999997</v>
      </c>
      <c r="J9398">
        <v>315.868675</v>
      </c>
      <c r="K9398">
        <v>20582688</v>
      </c>
      <c r="L9398" s="3">
        <v>1714737811.34323</v>
      </c>
      <c r="M9398" s="5">
        <v>45415.502446102189</v>
      </c>
      <c r="N9398">
        <f t="shared" si="146"/>
        <v>9397</v>
      </c>
    </row>
    <row r="9399" spans="2:14" x14ac:dyDescent="0.3">
      <c r="B9399" t="s">
        <v>8</v>
      </c>
      <c r="C9399">
        <v>1.7147306116667799E+18</v>
      </c>
      <c r="D9399" s="3">
        <v>1714730611.66678</v>
      </c>
      <c r="E9399" s="5">
        <v>45415.419116513644</v>
      </c>
      <c r="F9399">
        <v>315.89978344799999</v>
      </c>
      <c r="G9399">
        <v>314.10280499999999</v>
      </c>
      <c r="J9399">
        <v>315.89978300000001</v>
      </c>
      <c r="K9399">
        <v>20584727</v>
      </c>
      <c r="L9399" s="3">
        <v>1714737811.3743401</v>
      </c>
      <c r="M9399" s="5">
        <v>45415.502446462269</v>
      </c>
      <c r="N9399">
        <f t="shared" si="146"/>
        <v>9398</v>
      </c>
    </row>
    <row r="9400" spans="2:14" x14ac:dyDescent="0.3">
      <c r="B9400" t="s">
        <v>8</v>
      </c>
      <c r="C9400">
        <v>1.7147306117051E+18</v>
      </c>
      <c r="D9400" s="3">
        <v>1714730611.7051001</v>
      </c>
      <c r="E9400" s="5">
        <v>45415.419116957179</v>
      </c>
      <c r="F9400">
        <v>315.938100448</v>
      </c>
      <c r="G9400">
        <v>314.141122</v>
      </c>
      <c r="J9400">
        <v>315.93810000000002</v>
      </c>
      <c r="K9400">
        <v>20587238</v>
      </c>
      <c r="L9400" s="3">
        <v>1714737811.4126599</v>
      </c>
      <c r="M9400" s="5">
        <v>45415.502446905783</v>
      </c>
      <c r="N9400">
        <f t="shared" si="146"/>
        <v>9399</v>
      </c>
    </row>
    <row r="9401" spans="2:14" x14ac:dyDescent="0.3">
      <c r="B9401" t="s">
        <v>8</v>
      </c>
      <c r="C9401">
        <v>1.7147306117329999E+18</v>
      </c>
      <c r="D9401" s="3">
        <v>1714730611.733</v>
      </c>
      <c r="E9401" s="5">
        <v>45415.419117280078</v>
      </c>
      <c r="F9401">
        <v>315.96600344799998</v>
      </c>
      <c r="G9401">
        <v>314.16902499999998</v>
      </c>
      <c r="J9401">
        <v>315.966003</v>
      </c>
      <c r="K9401">
        <v>20589067</v>
      </c>
      <c r="L9401" s="3">
        <v>1714737811.4405601</v>
      </c>
      <c r="M9401" s="5">
        <v>45415.502447228697</v>
      </c>
      <c r="N9401">
        <f t="shared" si="146"/>
        <v>9400</v>
      </c>
    </row>
    <row r="9402" spans="2:14" x14ac:dyDescent="0.3">
      <c r="B9402" t="s">
        <v>8</v>
      </c>
      <c r="C9402">
        <v>1.71473061176563E+18</v>
      </c>
      <c r="D9402" s="3">
        <v>1714730611.76563</v>
      </c>
      <c r="E9402" s="5">
        <v>45415.419117657737</v>
      </c>
      <c r="F9402">
        <v>315.99863544800002</v>
      </c>
      <c r="G9402">
        <v>314.20165700000001</v>
      </c>
      <c r="J9402">
        <v>315.99863499999998</v>
      </c>
      <c r="K9402">
        <v>20591205</v>
      </c>
      <c r="L9402" s="3">
        <v>1714737811.4731901</v>
      </c>
      <c r="M9402" s="5">
        <v>45415.502447606363</v>
      </c>
      <c r="N9402">
        <f t="shared" si="146"/>
        <v>9401</v>
      </c>
    </row>
    <row r="9403" spans="2:14" x14ac:dyDescent="0.3">
      <c r="B9403" t="s">
        <v>8</v>
      </c>
      <c r="C9403">
        <v>1.71473061180318E+18</v>
      </c>
      <c r="D9403" s="3">
        <v>1714730611.80318</v>
      </c>
      <c r="E9403" s="5">
        <v>45415.419118092359</v>
      </c>
      <c r="F9403">
        <v>316.03618144799998</v>
      </c>
      <c r="G9403">
        <v>314.23920299999997</v>
      </c>
      <c r="J9403">
        <v>316.036181</v>
      </c>
      <c r="K9403">
        <v>20593666</v>
      </c>
      <c r="L9403" s="3">
        <v>1714737811.51074</v>
      </c>
      <c r="M9403" s="5">
        <v>45415.502448040963</v>
      </c>
      <c r="N9403">
        <f t="shared" si="146"/>
        <v>9402</v>
      </c>
    </row>
    <row r="9404" spans="2:14" x14ac:dyDescent="0.3">
      <c r="B9404" t="s">
        <v>8</v>
      </c>
      <c r="C9404">
        <v>1.71473061183603E+18</v>
      </c>
      <c r="D9404" s="3">
        <v>1714730611.83603</v>
      </c>
      <c r="E9404" s="5">
        <v>45415.419118472557</v>
      </c>
      <c r="F9404">
        <v>316.06903044799998</v>
      </c>
      <c r="G9404">
        <v>314.27205199999997</v>
      </c>
      <c r="J9404">
        <v>316.06903</v>
      </c>
      <c r="K9404">
        <v>20595818</v>
      </c>
      <c r="L9404" s="3">
        <v>1714737811.5435901</v>
      </c>
      <c r="M9404" s="5">
        <v>45415.502448421183</v>
      </c>
      <c r="N9404">
        <f t="shared" si="146"/>
        <v>9403</v>
      </c>
    </row>
    <row r="9405" spans="2:14" x14ac:dyDescent="0.3">
      <c r="B9405" t="s">
        <v>8</v>
      </c>
      <c r="C9405">
        <v>1.7147306118661901E+18</v>
      </c>
      <c r="D9405" s="3">
        <v>1714730611.86619</v>
      </c>
      <c r="E9405" s="5">
        <v>45415.419118821643</v>
      </c>
      <c r="F9405">
        <v>316.09919644799999</v>
      </c>
      <c r="G9405">
        <v>314.30221799999998</v>
      </c>
      <c r="J9405">
        <v>316.09919600000001</v>
      </c>
      <c r="K9405">
        <v>20597795</v>
      </c>
      <c r="L9405" s="3">
        <v>1714737811.57375</v>
      </c>
      <c r="M9405" s="5">
        <v>45415.502448770247</v>
      </c>
      <c r="N9405">
        <f t="shared" si="146"/>
        <v>9404</v>
      </c>
    </row>
    <row r="9406" spans="2:14" x14ac:dyDescent="0.3">
      <c r="B9406" t="s">
        <v>8</v>
      </c>
      <c r="C9406">
        <v>1.71473061191123E+18</v>
      </c>
      <c r="D9406" s="3">
        <v>1714730611.9112301</v>
      </c>
      <c r="E9406" s="5">
        <v>45415.419119342929</v>
      </c>
      <c r="F9406">
        <v>316.14423844800001</v>
      </c>
      <c r="G9406">
        <v>314.34726000000001</v>
      </c>
      <c r="J9406">
        <v>316.14423799999997</v>
      </c>
      <c r="K9406">
        <v>20600747</v>
      </c>
      <c r="L9406" s="3">
        <v>1714737811.6187999</v>
      </c>
      <c r="M9406" s="5">
        <v>45415.502449291656</v>
      </c>
      <c r="N9406">
        <f t="shared" si="146"/>
        <v>9405</v>
      </c>
    </row>
    <row r="9407" spans="2:14" x14ac:dyDescent="0.3">
      <c r="B9407" t="s">
        <v>8</v>
      </c>
      <c r="C9407">
        <v>1.7147306119338601E+18</v>
      </c>
      <c r="D9407" s="3">
        <v>1714730611.9338601</v>
      </c>
      <c r="E9407" s="5">
        <v>45415.419119604863</v>
      </c>
      <c r="F9407">
        <v>316.16686544800001</v>
      </c>
      <c r="G9407">
        <v>314.36988700000001</v>
      </c>
      <c r="J9407">
        <v>316.16686499999997</v>
      </c>
      <c r="K9407">
        <v>20602230</v>
      </c>
      <c r="L9407" s="3">
        <v>1714737811.6414199</v>
      </c>
      <c r="M9407" s="5">
        <v>45415.50244955346</v>
      </c>
      <c r="N9407">
        <f t="shared" si="146"/>
        <v>9406</v>
      </c>
    </row>
    <row r="9408" spans="2:14" x14ac:dyDescent="0.3">
      <c r="B9408" t="s">
        <v>8</v>
      </c>
      <c r="C9408">
        <v>1.71473061196719E+18</v>
      </c>
      <c r="D9408" s="3">
        <v>1714730611.96719</v>
      </c>
      <c r="E9408" s="5">
        <v>45415.419119990627</v>
      </c>
      <c r="F9408">
        <v>316.20019544799999</v>
      </c>
      <c r="G9408">
        <v>314.40321699999998</v>
      </c>
      <c r="J9408">
        <v>316.20019500000001</v>
      </c>
      <c r="K9408">
        <v>20604414</v>
      </c>
      <c r="L9408" s="3">
        <v>1714737811.6747501</v>
      </c>
      <c r="M9408" s="5">
        <v>45415.502449939238</v>
      </c>
      <c r="N9408">
        <f t="shared" si="146"/>
        <v>9407</v>
      </c>
    </row>
    <row r="9409" spans="2:14" x14ac:dyDescent="0.3">
      <c r="B9409" t="s">
        <v>8</v>
      </c>
      <c r="C9409">
        <v>1.7147306120084101E+18</v>
      </c>
      <c r="D9409" s="3">
        <v>1714730612.00841</v>
      </c>
      <c r="E9409" s="5">
        <v>45415.419120467712</v>
      </c>
      <c r="F9409">
        <v>316.241415448</v>
      </c>
      <c r="G9409">
        <v>314.44443699999999</v>
      </c>
      <c r="J9409">
        <v>316.24141500000002</v>
      </c>
      <c r="K9409">
        <v>20607116</v>
      </c>
      <c r="L9409" s="3">
        <v>1714737811.71597</v>
      </c>
      <c r="M9409" s="5">
        <v>45415.502450416323</v>
      </c>
      <c r="N9409">
        <f t="shared" si="146"/>
        <v>9408</v>
      </c>
    </row>
    <row r="9410" spans="2:14" x14ac:dyDescent="0.3">
      <c r="B9410" t="s">
        <v>8</v>
      </c>
      <c r="C9410">
        <v>1.7147306120394701E+18</v>
      </c>
      <c r="D9410" s="3">
        <v>1714730612.03947</v>
      </c>
      <c r="E9410" s="5">
        <v>45415.419120827202</v>
      </c>
      <c r="F9410">
        <v>316.27247644800002</v>
      </c>
      <c r="G9410">
        <v>314.47549800000002</v>
      </c>
      <c r="J9410">
        <v>316.27247599999998</v>
      </c>
      <c r="K9410">
        <v>20609151</v>
      </c>
      <c r="L9410" s="3">
        <v>1714737811.74703</v>
      </c>
      <c r="M9410" s="5">
        <v>45415.502450775813</v>
      </c>
      <c r="N9410">
        <f t="shared" si="146"/>
        <v>9409</v>
      </c>
    </row>
    <row r="9411" spans="2:14" x14ac:dyDescent="0.3">
      <c r="B9411" t="s">
        <v>8</v>
      </c>
      <c r="C9411">
        <v>1.71473061206528E+18</v>
      </c>
      <c r="D9411" s="3">
        <v>1714730612.06528</v>
      </c>
      <c r="E9411" s="5">
        <v>45415.419121125917</v>
      </c>
      <c r="F9411">
        <v>316.298287448</v>
      </c>
      <c r="G9411">
        <v>314.50130899999999</v>
      </c>
      <c r="J9411">
        <v>316.29828700000002</v>
      </c>
      <c r="K9411">
        <v>20610843</v>
      </c>
      <c r="L9411" s="3">
        <v>1714737811.77285</v>
      </c>
      <c r="M9411" s="5">
        <v>45415.502451074637</v>
      </c>
      <c r="N9411">
        <f t="shared" si="146"/>
        <v>9410</v>
      </c>
    </row>
    <row r="9412" spans="2:14" x14ac:dyDescent="0.3">
      <c r="B9412" t="s">
        <v>8</v>
      </c>
      <c r="C9412">
        <v>1.7147306121128599E+18</v>
      </c>
      <c r="D9412" s="3">
        <v>1714730612.11286</v>
      </c>
      <c r="E9412" s="5">
        <v>45415.419121676612</v>
      </c>
      <c r="F9412">
        <v>316.34586244799999</v>
      </c>
      <c r="G9412">
        <v>314.54888399999999</v>
      </c>
      <c r="J9412">
        <v>316.34586200000001</v>
      </c>
      <c r="K9412">
        <v>20613961</v>
      </c>
      <c r="L9412" s="3">
        <v>1714737811.82042</v>
      </c>
      <c r="M9412" s="5">
        <v>45415.502451625231</v>
      </c>
      <c r="N9412">
        <f t="shared" ref="N9412:N9475" si="147">N9411+1</f>
        <v>9411</v>
      </c>
    </row>
    <row r="9413" spans="2:14" x14ac:dyDescent="0.3">
      <c r="B9413" t="s">
        <v>8</v>
      </c>
      <c r="C9413">
        <v>1.7147306121350899E+18</v>
      </c>
      <c r="D9413" s="3">
        <v>1714730612.1350901</v>
      </c>
      <c r="E9413" s="5">
        <v>45415.419121933897</v>
      </c>
      <c r="F9413">
        <v>316.36809844800001</v>
      </c>
      <c r="G9413">
        <v>314.57112000000001</v>
      </c>
      <c r="J9413">
        <v>316.36809799999997</v>
      </c>
      <c r="K9413">
        <v>20615418</v>
      </c>
      <c r="L9413" s="3">
        <v>1714737811.84266</v>
      </c>
      <c r="M9413" s="5">
        <v>45415.502451882618</v>
      </c>
      <c r="N9413">
        <f t="shared" si="147"/>
        <v>9412</v>
      </c>
    </row>
    <row r="9414" spans="2:14" x14ac:dyDescent="0.3">
      <c r="B9414" t="s">
        <v>8</v>
      </c>
      <c r="C9414">
        <v>1.71473061216223E+18</v>
      </c>
      <c r="D9414" s="3">
        <v>1714730612.16223</v>
      </c>
      <c r="E9414" s="5">
        <v>45415.419122248029</v>
      </c>
      <c r="F9414">
        <v>316.395231448</v>
      </c>
      <c r="G9414">
        <v>314.598253</v>
      </c>
      <c r="J9414">
        <v>316.39523100000002</v>
      </c>
      <c r="K9414">
        <v>20617196</v>
      </c>
      <c r="L9414" s="3">
        <v>1714737811.8697901</v>
      </c>
      <c r="M9414" s="5">
        <v>45415.502452196633</v>
      </c>
      <c r="N9414">
        <f t="shared" si="147"/>
        <v>9413</v>
      </c>
    </row>
    <row r="9415" spans="2:14" x14ac:dyDescent="0.3">
      <c r="B9415" t="s">
        <v>8</v>
      </c>
      <c r="C9415">
        <v>1.7147306122026801E+18</v>
      </c>
      <c r="D9415" s="3">
        <v>1714730612.2026801</v>
      </c>
      <c r="E9415" s="5">
        <v>45415.419122716201</v>
      </c>
      <c r="F9415">
        <v>316.43568344800002</v>
      </c>
      <c r="G9415">
        <v>314.63870500000002</v>
      </c>
      <c r="J9415">
        <v>316.43568299999998</v>
      </c>
      <c r="K9415">
        <v>20619847</v>
      </c>
      <c r="L9415" s="3">
        <v>1714737811.9102399</v>
      </c>
      <c r="M9415" s="5">
        <v>45415.502452664812</v>
      </c>
      <c r="N9415">
        <f t="shared" si="147"/>
        <v>9414</v>
      </c>
    </row>
    <row r="9416" spans="2:14" x14ac:dyDescent="0.3">
      <c r="B9416" t="s">
        <v>8</v>
      </c>
      <c r="C9416">
        <v>1.71473061223583E+18</v>
      </c>
      <c r="D9416" s="3">
        <v>1714730612.2358301</v>
      </c>
      <c r="E9416" s="5">
        <v>45415.419123099877</v>
      </c>
      <c r="F9416">
        <v>316.46883844799999</v>
      </c>
      <c r="G9416">
        <v>314.67185999999998</v>
      </c>
      <c r="J9416">
        <v>316.46883800000001</v>
      </c>
      <c r="K9416">
        <v>20622020</v>
      </c>
      <c r="L9416" s="3">
        <v>1714737811.9433999</v>
      </c>
      <c r="M9416" s="5">
        <v>45415.502453048597</v>
      </c>
      <c r="N9416">
        <f t="shared" si="147"/>
        <v>9415</v>
      </c>
    </row>
    <row r="9417" spans="2:14" x14ac:dyDescent="0.3">
      <c r="B9417" t="s">
        <v>8</v>
      </c>
      <c r="C9417">
        <v>1.71473061226814E+18</v>
      </c>
      <c r="D9417" s="3">
        <v>1714730612.2681401</v>
      </c>
      <c r="E9417" s="5">
        <v>45415.419123473839</v>
      </c>
      <c r="F9417">
        <v>316.501141448</v>
      </c>
      <c r="G9417">
        <v>314.70416299999999</v>
      </c>
      <c r="J9417">
        <v>316.50114100000002</v>
      </c>
      <c r="K9417">
        <v>20624137</v>
      </c>
      <c r="L9417" s="3">
        <v>1714737811.9756999</v>
      </c>
      <c r="M9417" s="5">
        <v>45415.502453422443</v>
      </c>
      <c r="N9417">
        <f t="shared" si="147"/>
        <v>9416</v>
      </c>
    </row>
    <row r="9418" spans="2:14" x14ac:dyDescent="0.3">
      <c r="B9418" t="s">
        <v>8</v>
      </c>
      <c r="C9418">
        <v>1.7147306123040799E+18</v>
      </c>
      <c r="D9418" s="3">
        <v>1714730612.30408</v>
      </c>
      <c r="E9418" s="5">
        <v>45415.419123889813</v>
      </c>
      <c r="F9418">
        <v>316.53708744800002</v>
      </c>
      <c r="G9418">
        <v>314.74010900000002</v>
      </c>
      <c r="J9418">
        <v>316.53708699999999</v>
      </c>
      <c r="K9418">
        <v>20626493</v>
      </c>
      <c r="L9418" s="3">
        <v>1714737812.0116501</v>
      </c>
      <c r="M9418" s="5">
        <v>45415.502453838541</v>
      </c>
      <c r="N9418">
        <f t="shared" si="147"/>
        <v>9417</v>
      </c>
    </row>
    <row r="9419" spans="2:14" x14ac:dyDescent="0.3">
      <c r="B9419" t="s">
        <v>8</v>
      </c>
      <c r="C9419">
        <v>1.71473061233326E+18</v>
      </c>
      <c r="D9419" s="3">
        <v>1714730612.3332601</v>
      </c>
      <c r="E9419" s="5">
        <v>45415.419124227548</v>
      </c>
      <c r="F9419">
        <v>316.56626744800002</v>
      </c>
      <c r="G9419">
        <v>314.76928900000001</v>
      </c>
      <c r="J9419">
        <v>316.56626699999998</v>
      </c>
      <c r="K9419">
        <v>20628405</v>
      </c>
      <c r="L9419" s="3">
        <v>1714737812.0408299</v>
      </c>
      <c r="M9419" s="5">
        <v>45415.502454176261</v>
      </c>
      <c r="N9419">
        <f t="shared" si="147"/>
        <v>9418</v>
      </c>
    </row>
    <row r="9420" spans="2:14" x14ac:dyDescent="0.3">
      <c r="B9420" t="s">
        <v>8</v>
      </c>
      <c r="C9420">
        <v>1.7147306123674299E+18</v>
      </c>
      <c r="D9420" s="3">
        <v>1714730612.36743</v>
      </c>
      <c r="E9420" s="5">
        <v>45415.419124623018</v>
      </c>
      <c r="F9420">
        <v>316.60043544799998</v>
      </c>
      <c r="G9420">
        <v>314.80345699999998</v>
      </c>
      <c r="J9420">
        <v>316.600435</v>
      </c>
      <c r="K9420">
        <v>20630644</v>
      </c>
      <c r="L9420" s="3">
        <v>1714737812.07499</v>
      </c>
      <c r="M9420" s="5">
        <v>45415.502454571637</v>
      </c>
      <c r="N9420">
        <f t="shared" si="147"/>
        <v>9419</v>
      </c>
    </row>
    <row r="9421" spans="2:14" x14ac:dyDescent="0.3">
      <c r="B9421" t="s">
        <v>8</v>
      </c>
      <c r="C9421">
        <v>1.7147306124119199E+18</v>
      </c>
      <c r="D9421" s="3">
        <v>1714730612.4119201</v>
      </c>
      <c r="E9421" s="5">
        <v>45415.419125137953</v>
      </c>
      <c r="F9421">
        <v>316.64492144799999</v>
      </c>
      <c r="G9421">
        <v>314.84794299999999</v>
      </c>
      <c r="J9421">
        <v>316.64492100000001</v>
      </c>
      <c r="K9421">
        <v>20633559</v>
      </c>
      <c r="L9421" s="3">
        <v>1714737812.1194799</v>
      </c>
      <c r="M9421" s="5">
        <v>45415.502455086556</v>
      </c>
      <c r="N9421">
        <f t="shared" si="147"/>
        <v>9420</v>
      </c>
    </row>
    <row r="9422" spans="2:14" x14ac:dyDescent="0.3">
      <c r="B9422" t="s">
        <v>8</v>
      </c>
      <c r="C9422">
        <v>1.71473061243311E+18</v>
      </c>
      <c r="D9422" s="3">
        <v>1714730612.43311</v>
      </c>
      <c r="E9422" s="5">
        <v>45415.419125383218</v>
      </c>
      <c r="F9422">
        <v>316.66611044799998</v>
      </c>
      <c r="G9422">
        <v>314.86913199999998</v>
      </c>
      <c r="J9422">
        <v>316.66611</v>
      </c>
      <c r="K9422">
        <v>20634948</v>
      </c>
      <c r="L9422" s="3">
        <v>1714737812.1406701</v>
      </c>
      <c r="M9422" s="5">
        <v>45415.502455331807</v>
      </c>
      <c r="N9422">
        <f t="shared" si="147"/>
        <v>9421</v>
      </c>
    </row>
    <row r="9423" spans="2:14" x14ac:dyDescent="0.3">
      <c r="B9423" t="s">
        <v>8</v>
      </c>
      <c r="C9423">
        <v>1.71473061246798E+18</v>
      </c>
      <c r="D9423" s="3">
        <v>1714730612.4679799</v>
      </c>
      <c r="E9423" s="5">
        <v>45415.419125786808</v>
      </c>
      <c r="F9423">
        <v>316.70098544799998</v>
      </c>
      <c r="G9423">
        <v>314.90400699999998</v>
      </c>
      <c r="J9423">
        <v>316.700985</v>
      </c>
      <c r="K9423">
        <v>20637234</v>
      </c>
      <c r="L9423" s="3">
        <v>1714737812.17554</v>
      </c>
      <c r="M9423" s="5">
        <v>45415.502455735397</v>
      </c>
      <c r="N9423">
        <f t="shared" si="147"/>
        <v>9422</v>
      </c>
    </row>
    <row r="9424" spans="2:14" x14ac:dyDescent="0.3">
      <c r="B9424" t="s">
        <v>8</v>
      </c>
      <c r="C9424">
        <v>1.7147306124997299E+18</v>
      </c>
      <c r="D9424" s="3">
        <v>1714730612.4997301</v>
      </c>
      <c r="E9424" s="5">
        <v>45415.419126154273</v>
      </c>
      <c r="F9424">
        <v>316.73273844800002</v>
      </c>
      <c r="G9424">
        <v>314.93576000000002</v>
      </c>
      <c r="J9424">
        <v>316.73273799999998</v>
      </c>
      <c r="K9424">
        <v>20639315</v>
      </c>
      <c r="L9424" s="3">
        <v>1714737812.2072999</v>
      </c>
      <c r="M9424" s="5">
        <v>45415.502456103</v>
      </c>
      <c r="N9424">
        <f t="shared" si="147"/>
        <v>9423</v>
      </c>
    </row>
    <row r="9425" spans="2:14" x14ac:dyDescent="0.3">
      <c r="B9425" t="s">
        <v>8</v>
      </c>
      <c r="C9425">
        <v>1.7147306125342999E+18</v>
      </c>
      <c r="D9425" s="3">
        <v>1714730612.5343001</v>
      </c>
      <c r="E9425" s="5">
        <v>45415.419126554392</v>
      </c>
      <c r="F9425">
        <v>316.76730944799999</v>
      </c>
      <c r="G9425">
        <v>314.97033099999999</v>
      </c>
      <c r="J9425">
        <v>316.76730900000001</v>
      </c>
      <c r="K9425">
        <v>20641580</v>
      </c>
      <c r="L9425" s="3">
        <v>1714737812.2418699</v>
      </c>
      <c r="M9425" s="5">
        <v>45415.502456503113</v>
      </c>
      <c r="N9425">
        <f t="shared" si="147"/>
        <v>9424</v>
      </c>
    </row>
    <row r="9426" spans="2:14" x14ac:dyDescent="0.3">
      <c r="B9426" t="s">
        <v>8</v>
      </c>
      <c r="C9426">
        <v>1.71473061256494E+18</v>
      </c>
      <c r="D9426" s="3">
        <v>1714730612.56494</v>
      </c>
      <c r="E9426" s="5">
        <v>45415.41912690903</v>
      </c>
      <c r="F9426">
        <v>316.797948448</v>
      </c>
      <c r="G9426">
        <v>315.00097</v>
      </c>
      <c r="J9426">
        <v>316.79794800000002</v>
      </c>
      <c r="K9426">
        <v>20643588</v>
      </c>
      <c r="L9426" s="3">
        <v>1714737812.2725101</v>
      </c>
      <c r="M9426" s="5">
        <v>45415.502456857743</v>
      </c>
      <c r="N9426">
        <f t="shared" si="147"/>
        <v>9425</v>
      </c>
    </row>
    <row r="9427" spans="2:14" x14ac:dyDescent="0.3">
      <c r="B9427" t="s">
        <v>8</v>
      </c>
      <c r="C9427">
        <v>1.7147306125994701E+18</v>
      </c>
      <c r="D9427" s="3">
        <v>1714730612.5994699</v>
      </c>
      <c r="E9427" s="5">
        <v>45415.419127308684</v>
      </c>
      <c r="F9427">
        <v>316.83247044799998</v>
      </c>
      <c r="G9427">
        <v>315.03549199999998</v>
      </c>
      <c r="J9427">
        <v>316.83247</v>
      </c>
      <c r="K9427">
        <v>20645850</v>
      </c>
      <c r="L9427" s="3">
        <v>1714737812.30703</v>
      </c>
      <c r="M9427" s="5">
        <v>45415.502457257287</v>
      </c>
      <c r="N9427">
        <f t="shared" si="147"/>
        <v>9426</v>
      </c>
    </row>
    <row r="9428" spans="2:14" x14ac:dyDescent="0.3">
      <c r="B9428" t="s">
        <v>8</v>
      </c>
      <c r="C9428">
        <v>1.71473061263265E+18</v>
      </c>
      <c r="D9428" s="3">
        <v>1714730612.6326499</v>
      </c>
      <c r="E9428" s="5">
        <v>45415.419127692687</v>
      </c>
      <c r="F9428">
        <v>316.86565744799998</v>
      </c>
      <c r="G9428">
        <v>315.06867899999997</v>
      </c>
      <c r="J9428">
        <v>316.865657</v>
      </c>
      <c r="K9428">
        <v>20648025</v>
      </c>
      <c r="L9428" s="3">
        <v>1714737812.34022</v>
      </c>
      <c r="M9428" s="5">
        <v>45415.502457641422</v>
      </c>
      <c r="N9428">
        <f t="shared" si="147"/>
        <v>9427</v>
      </c>
    </row>
    <row r="9429" spans="2:14" x14ac:dyDescent="0.3">
      <c r="B9429" t="s">
        <v>8</v>
      </c>
      <c r="C9429">
        <v>1.7147306126666299E+18</v>
      </c>
      <c r="D9429" s="3">
        <v>1714730612.66663</v>
      </c>
      <c r="E9429" s="5">
        <v>45415.419128085981</v>
      </c>
      <c r="F9429">
        <v>316.89963044799998</v>
      </c>
      <c r="G9429">
        <v>315.10265199999998</v>
      </c>
      <c r="J9429">
        <v>316.89963</v>
      </c>
      <c r="K9429">
        <v>20650252</v>
      </c>
      <c r="L9429" s="3">
        <v>1714737812.3741901</v>
      </c>
      <c r="M9429" s="5">
        <v>45415.502458034607</v>
      </c>
      <c r="N9429">
        <f t="shared" si="147"/>
        <v>9428</v>
      </c>
    </row>
    <row r="9430" spans="2:14" x14ac:dyDescent="0.3">
      <c r="B9430" t="s">
        <v>8</v>
      </c>
      <c r="C9430">
        <v>1.71473061271261E+18</v>
      </c>
      <c r="D9430" s="3">
        <v>1714730612.71261</v>
      </c>
      <c r="E9430" s="5">
        <v>45415.419128618167</v>
      </c>
      <c r="F9430">
        <v>316.94561544800001</v>
      </c>
      <c r="G9430">
        <v>315.14863700000001</v>
      </c>
      <c r="J9430">
        <v>316.94561499999998</v>
      </c>
      <c r="K9430">
        <v>20653265</v>
      </c>
      <c r="L9430" s="3">
        <v>1714737812.4201701</v>
      </c>
      <c r="M9430" s="5">
        <v>45415.502458566771</v>
      </c>
      <c r="N9430">
        <f t="shared" si="147"/>
        <v>9429</v>
      </c>
    </row>
    <row r="9431" spans="2:14" x14ac:dyDescent="0.3">
      <c r="B9431" t="s">
        <v>8</v>
      </c>
      <c r="C9431">
        <v>1.71473061274415E+18</v>
      </c>
      <c r="D9431" s="3">
        <v>1714730612.7441499</v>
      </c>
      <c r="E9431" s="5">
        <v>45415.419128983223</v>
      </c>
      <c r="F9431">
        <v>316.97715944800001</v>
      </c>
      <c r="G9431">
        <v>315.180181</v>
      </c>
      <c r="J9431">
        <v>316.97715899999997</v>
      </c>
      <c r="K9431">
        <v>20655333</v>
      </c>
      <c r="L9431" s="3">
        <v>1714737812.45172</v>
      </c>
      <c r="M9431" s="5">
        <v>45415.502458931936</v>
      </c>
      <c r="N9431">
        <f t="shared" si="147"/>
        <v>9430</v>
      </c>
    </row>
    <row r="9432" spans="2:14" x14ac:dyDescent="0.3">
      <c r="B9432" t="s">
        <v>8</v>
      </c>
      <c r="C9432">
        <v>1.7147306127666099E+18</v>
      </c>
      <c r="D9432" s="3">
        <v>1714730612.7666099</v>
      </c>
      <c r="E9432" s="5">
        <v>45415.419129243157</v>
      </c>
      <c r="F9432">
        <v>316.99961344799999</v>
      </c>
      <c r="G9432">
        <v>315.20263499999999</v>
      </c>
      <c r="J9432">
        <v>316.99961300000001</v>
      </c>
      <c r="K9432">
        <v>20656804</v>
      </c>
      <c r="L9432" s="3">
        <v>1714737812.47417</v>
      </c>
      <c r="M9432" s="5">
        <v>45415.502459191768</v>
      </c>
      <c r="N9432">
        <f t="shared" si="147"/>
        <v>9431</v>
      </c>
    </row>
    <row r="9433" spans="2:14" x14ac:dyDescent="0.3">
      <c r="B9433" t="s">
        <v>8</v>
      </c>
      <c r="C9433">
        <v>1.7147306128142899E+18</v>
      </c>
      <c r="D9433" s="3">
        <v>1714730612.81429</v>
      </c>
      <c r="E9433" s="5">
        <v>45415.419129795009</v>
      </c>
      <c r="F9433">
        <v>317.04729044800001</v>
      </c>
      <c r="G9433">
        <v>315.25031200000001</v>
      </c>
      <c r="J9433">
        <v>317.04728999999998</v>
      </c>
      <c r="K9433">
        <v>20659929</v>
      </c>
      <c r="L9433" s="3">
        <v>1714737812.5218501</v>
      </c>
      <c r="M9433" s="5">
        <v>45415.502459743628</v>
      </c>
      <c r="N9433">
        <f t="shared" si="147"/>
        <v>9432</v>
      </c>
    </row>
    <row r="9434" spans="2:14" x14ac:dyDescent="0.3">
      <c r="B9434" t="s">
        <v>8</v>
      </c>
      <c r="C9434">
        <v>1.71473061284382E+18</v>
      </c>
      <c r="D9434" s="3">
        <v>1714730612.8438201</v>
      </c>
      <c r="E9434" s="5">
        <v>45415.419130136797</v>
      </c>
      <c r="F9434">
        <v>317.07682644800002</v>
      </c>
      <c r="G9434">
        <v>315.27984800000002</v>
      </c>
      <c r="J9434">
        <v>317.07682599999998</v>
      </c>
      <c r="K9434">
        <v>20661864</v>
      </c>
      <c r="L9434" s="3">
        <v>1714737812.5513799</v>
      </c>
      <c r="M9434" s="5">
        <v>45415.502460085409</v>
      </c>
      <c r="N9434">
        <f t="shared" si="147"/>
        <v>9433</v>
      </c>
    </row>
    <row r="9435" spans="2:14" x14ac:dyDescent="0.3">
      <c r="B9435" t="s">
        <v>8</v>
      </c>
      <c r="C9435">
        <v>1.7147306128671099E+18</v>
      </c>
      <c r="D9435" s="3">
        <v>1714730612.86711</v>
      </c>
      <c r="E9435" s="5">
        <v>45415.419130406357</v>
      </c>
      <c r="F9435">
        <v>317.10011044800001</v>
      </c>
      <c r="G9435">
        <v>315.30313200000001</v>
      </c>
      <c r="J9435">
        <v>317.10010999999997</v>
      </c>
      <c r="K9435">
        <v>20663390</v>
      </c>
      <c r="L9435" s="3">
        <v>1714737812.5746701</v>
      </c>
      <c r="M9435" s="5">
        <v>45415.502460354983</v>
      </c>
      <c r="N9435">
        <f t="shared" si="147"/>
        <v>9434</v>
      </c>
    </row>
    <row r="9436" spans="2:14" x14ac:dyDescent="0.3">
      <c r="B9436" t="s">
        <v>8</v>
      </c>
      <c r="C9436">
        <v>1.71473061290112E+18</v>
      </c>
      <c r="D9436" s="3">
        <v>1714730612.9011199</v>
      </c>
      <c r="E9436" s="5">
        <v>45415.419130800001</v>
      </c>
      <c r="F9436">
        <v>317.13412444800002</v>
      </c>
      <c r="G9436">
        <v>315.33714600000002</v>
      </c>
      <c r="J9436">
        <v>317.13412399999999</v>
      </c>
      <c r="K9436">
        <v>20665619</v>
      </c>
      <c r="L9436" s="3">
        <v>1714737812.60868</v>
      </c>
      <c r="M9436" s="5">
        <v>45415.502460748598</v>
      </c>
      <c r="N9436">
        <f t="shared" si="147"/>
        <v>9435</v>
      </c>
    </row>
    <row r="9437" spans="2:14" x14ac:dyDescent="0.3">
      <c r="B9437" t="s">
        <v>8</v>
      </c>
      <c r="C9437">
        <v>1.7147306129431501E+18</v>
      </c>
      <c r="D9437" s="3">
        <v>1714730612.94315</v>
      </c>
      <c r="E9437" s="5">
        <v>45415.419131286457</v>
      </c>
      <c r="F9437">
        <v>317.17615144799998</v>
      </c>
      <c r="G9437">
        <v>315.37917299999998</v>
      </c>
      <c r="J9437">
        <v>317.176151</v>
      </c>
      <c r="K9437">
        <v>20668374</v>
      </c>
      <c r="L9437" s="3">
        <v>1714737812.6507101</v>
      </c>
      <c r="M9437" s="5">
        <v>45415.502461235068</v>
      </c>
      <c r="N9437">
        <f t="shared" si="147"/>
        <v>9436</v>
      </c>
    </row>
    <row r="9438" spans="2:14" x14ac:dyDescent="0.3">
      <c r="B9438" t="s">
        <v>8</v>
      </c>
      <c r="C9438">
        <v>1.7147306129758899E+18</v>
      </c>
      <c r="D9438" s="3">
        <v>1714730612.9758899</v>
      </c>
      <c r="E9438" s="5">
        <v>45415.419131665381</v>
      </c>
      <c r="F9438">
        <v>317.20889044799998</v>
      </c>
      <c r="G9438">
        <v>315.41191199999997</v>
      </c>
      <c r="J9438">
        <v>317.20889</v>
      </c>
      <c r="K9438">
        <v>20670519</v>
      </c>
      <c r="L9438" s="3">
        <v>1714737812.68345</v>
      </c>
      <c r="M9438" s="5">
        <v>45415.502461613993</v>
      </c>
      <c r="N9438">
        <f t="shared" si="147"/>
        <v>9437</v>
      </c>
    </row>
    <row r="9439" spans="2:14" x14ac:dyDescent="0.3">
      <c r="B9439" t="s">
        <v>8</v>
      </c>
      <c r="C9439">
        <v>1.71473061300977E+18</v>
      </c>
      <c r="D9439" s="3">
        <v>1714730613.0097699</v>
      </c>
      <c r="E9439" s="5">
        <v>45415.419132057512</v>
      </c>
      <c r="F9439">
        <v>317.24277144799998</v>
      </c>
      <c r="G9439">
        <v>315.44579299999998</v>
      </c>
      <c r="J9439">
        <v>317.242771</v>
      </c>
      <c r="K9439">
        <v>20672740</v>
      </c>
      <c r="L9439" s="3">
        <v>1714737812.71733</v>
      </c>
      <c r="M9439" s="5">
        <v>45415.502462006123</v>
      </c>
      <c r="N9439">
        <f t="shared" si="147"/>
        <v>9438</v>
      </c>
    </row>
    <row r="9440" spans="2:14" x14ac:dyDescent="0.3">
      <c r="B9440" t="s">
        <v>8</v>
      </c>
      <c r="C9440">
        <v>1.71473061304141E+18</v>
      </c>
      <c r="D9440" s="3">
        <v>1714730613.04141</v>
      </c>
      <c r="E9440" s="5">
        <v>45415.419132423733</v>
      </c>
      <c r="F9440">
        <v>317.27441244800002</v>
      </c>
      <c r="G9440">
        <v>315.47743400000002</v>
      </c>
      <c r="J9440">
        <v>317.27441199999998</v>
      </c>
      <c r="K9440">
        <v>20674813</v>
      </c>
      <c r="L9440" s="3">
        <v>1714737812.74897</v>
      </c>
      <c r="M9440" s="5">
        <v>45415.502462372329</v>
      </c>
      <c r="N9440">
        <f t="shared" si="147"/>
        <v>9439</v>
      </c>
    </row>
    <row r="9441" spans="2:14" x14ac:dyDescent="0.3">
      <c r="B9441" t="s">
        <v>8</v>
      </c>
      <c r="C9441">
        <v>1.7147306130689101E+18</v>
      </c>
      <c r="D9441" s="3">
        <v>1714730613.0689099</v>
      </c>
      <c r="E9441" s="5">
        <v>45415.419132742012</v>
      </c>
      <c r="F9441">
        <v>317.30191744799998</v>
      </c>
      <c r="G9441">
        <v>315.50493899999998</v>
      </c>
      <c r="J9441">
        <v>317.301917</v>
      </c>
      <c r="K9441">
        <v>20676616</v>
      </c>
      <c r="L9441" s="3">
        <v>1714737812.77648</v>
      </c>
      <c r="M9441" s="5">
        <v>45415.50246269074</v>
      </c>
      <c r="N9441">
        <f t="shared" si="147"/>
        <v>9440</v>
      </c>
    </row>
    <row r="9442" spans="2:14" x14ac:dyDescent="0.3">
      <c r="B9442" t="s">
        <v>8</v>
      </c>
      <c r="C9442">
        <v>1.71473061310079E+18</v>
      </c>
      <c r="D9442" s="3">
        <v>1714730613.10079</v>
      </c>
      <c r="E9442" s="5">
        <v>45415.419133110998</v>
      </c>
      <c r="F9442">
        <v>317.333792448</v>
      </c>
      <c r="G9442">
        <v>315.53681399999999</v>
      </c>
      <c r="J9442">
        <v>317.33379200000002</v>
      </c>
      <c r="K9442">
        <v>20678705</v>
      </c>
      <c r="L9442" s="3">
        <v>1714737812.8083501</v>
      </c>
      <c r="M9442" s="5">
        <v>45415.502463059609</v>
      </c>
      <c r="N9442">
        <f t="shared" si="147"/>
        <v>9441</v>
      </c>
    </row>
    <row r="9443" spans="2:14" x14ac:dyDescent="0.3">
      <c r="B9443" t="s">
        <v>8</v>
      </c>
      <c r="C9443">
        <v>1.71473061314384E+18</v>
      </c>
      <c r="D9443" s="3">
        <v>1714730613.1438401</v>
      </c>
      <c r="E9443" s="5">
        <v>45415.419133609263</v>
      </c>
      <c r="F9443">
        <v>317.37684844799998</v>
      </c>
      <c r="G9443">
        <v>315.57987000000003</v>
      </c>
      <c r="J9443">
        <v>317.376848</v>
      </c>
      <c r="K9443">
        <v>20681526</v>
      </c>
      <c r="L9443" s="3">
        <v>1714737812.8514099</v>
      </c>
      <c r="M9443" s="5">
        <v>45415.502463557983</v>
      </c>
      <c r="N9443">
        <f t="shared" si="147"/>
        <v>9442</v>
      </c>
    </row>
    <row r="9444" spans="2:14" x14ac:dyDescent="0.3">
      <c r="B9444" t="s">
        <v>8</v>
      </c>
      <c r="C9444">
        <v>1.71473061316334E+18</v>
      </c>
      <c r="D9444" s="3">
        <v>1714730613.1633401</v>
      </c>
      <c r="E9444" s="5">
        <v>45415.419133834963</v>
      </c>
      <c r="F9444">
        <v>317.39634744799997</v>
      </c>
      <c r="G9444">
        <v>315.59936900000002</v>
      </c>
      <c r="J9444">
        <v>317.39634699999999</v>
      </c>
      <c r="K9444">
        <v>20682804</v>
      </c>
      <c r="L9444" s="3">
        <v>1714737812.8709099</v>
      </c>
      <c r="M9444" s="5">
        <v>45415.502463783669</v>
      </c>
      <c r="N9444">
        <f t="shared" si="147"/>
        <v>9443</v>
      </c>
    </row>
    <row r="9445" spans="2:14" x14ac:dyDescent="0.3">
      <c r="B9445" t="s">
        <v>8</v>
      </c>
      <c r="C9445">
        <v>1.7147306132089001E+18</v>
      </c>
      <c r="D9445" s="3">
        <v>1714730613.2089</v>
      </c>
      <c r="E9445" s="5">
        <v>45415.419134362273</v>
      </c>
      <c r="F9445">
        <v>317.44190844799999</v>
      </c>
      <c r="G9445">
        <v>315.64492999999999</v>
      </c>
      <c r="J9445">
        <v>317.44190800000001</v>
      </c>
      <c r="K9445">
        <v>20685790</v>
      </c>
      <c r="L9445" s="3">
        <v>1714737812.9164701</v>
      </c>
      <c r="M9445" s="5">
        <v>45415.502464310986</v>
      </c>
      <c r="N9445">
        <f t="shared" si="147"/>
        <v>9444</v>
      </c>
    </row>
    <row r="9446" spans="2:14" x14ac:dyDescent="0.3">
      <c r="B9446" t="s">
        <v>8</v>
      </c>
      <c r="C9446">
        <v>1.7147306132452201E+18</v>
      </c>
      <c r="D9446" s="3">
        <v>1714730613.2452199</v>
      </c>
      <c r="E9446" s="5">
        <v>45415.419134782642</v>
      </c>
      <c r="F9446">
        <v>317.47822644799999</v>
      </c>
      <c r="G9446">
        <v>315.68124799999998</v>
      </c>
      <c r="J9446">
        <v>317.47822600000001</v>
      </c>
      <c r="K9446">
        <v>20688170</v>
      </c>
      <c r="L9446" s="3">
        <v>1714737812.95278</v>
      </c>
      <c r="M9446" s="5">
        <v>45415.502464731253</v>
      </c>
      <c r="N9446">
        <f t="shared" si="147"/>
        <v>9445</v>
      </c>
    </row>
    <row r="9447" spans="2:14" x14ac:dyDescent="0.3">
      <c r="B9447" t="s">
        <v>8</v>
      </c>
      <c r="C9447">
        <v>1.71473061327633E+18</v>
      </c>
      <c r="D9447" s="3">
        <v>1714730613.27633</v>
      </c>
      <c r="E9447" s="5">
        <v>45415.4191351427</v>
      </c>
      <c r="F9447">
        <v>317.50933344800001</v>
      </c>
      <c r="G9447">
        <v>315.712355</v>
      </c>
      <c r="J9447">
        <v>317.50933300000003</v>
      </c>
      <c r="K9447">
        <v>20690209</v>
      </c>
      <c r="L9447" s="3">
        <v>1714737812.9838901</v>
      </c>
      <c r="M9447" s="5">
        <v>45415.502465091318</v>
      </c>
      <c r="N9447">
        <f t="shared" si="147"/>
        <v>9446</v>
      </c>
    </row>
    <row r="9448" spans="2:14" x14ac:dyDescent="0.3">
      <c r="B9448" t="s">
        <v>8</v>
      </c>
      <c r="C9448">
        <v>1.7147306133116001E+18</v>
      </c>
      <c r="D9448" s="3">
        <v>1714730613.3116</v>
      </c>
      <c r="E9448" s="5">
        <v>45415.419135550917</v>
      </c>
      <c r="F9448">
        <v>317.54460244799998</v>
      </c>
      <c r="G9448">
        <v>315.74762399999997</v>
      </c>
      <c r="J9448">
        <v>317.544602</v>
      </c>
      <c r="K9448">
        <v>20692520</v>
      </c>
      <c r="L9448" s="3">
        <v>1714737813.01916</v>
      </c>
      <c r="M9448" s="5">
        <v>45415.502465499543</v>
      </c>
      <c r="N9448">
        <f t="shared" si="147"/>
        <v>9447</v>
      </c>
    </row>
    <row r="9449" spans="2:14" x14ac:dyDescent="0.3">
      <c r="B9449" t="s">
        <v>8</v>
      </c>
      <c r="C9449">
        <v>1.71473061334301E+18</v>
      </c>
      <c r="D9449" s="3">
        <v>1714730613.3430099</v>
      </c>
      <c r="E9449" s="5">
        <v>45415.419135914468</v>
      </c>
      <c r="F9449">
        <v>317.57601644800002</v>
      </c>
      <c r="G9449">
        <v>315.77903800000001</v>
      </c>
      <c r="J9449">
        <v>317.57601599999998</v>
      </c>
      <c r="K9449">
        <v>20694579</v>
      </c>
      <c r="L9449" s="3">
        <v>1714737813.05057</v>
      </c>
      <c r="M9449" s="5">
        <v>45415.502465863057</v>
      </c>
      <c r="N9449">
        <f t="shared" si="147"/>
        <v>9448</v>
      </c>
    </row>
    <row r="9450" spans="2:14" x14ac:dyDescent="0.3">
      <c r="B9450" t="s">
        <v>8</v>
      </c>
      <c r="C9450">
        <v>1.7147306133734799E+18</v>
      </c>
      <c r="D9450" s="3">
        <v>1714730613.3734801</v>
      </c>
      <c r="E9450" s="5">
        <v>45415.419136267119</v>
      </c>
      <c r="F9450">
        <v>317.60648944799999</v>
      </c>
      <c r="G9450">
        <v>315.80951099999999</v>
      </c>
      <c r="J9450">
        <v>317.60648900000001</v>
      </c>
      <c r="K9450">
        <v>20696576</v>
      </c>
      <c r="L9450" s="3">
        <v>1714737813.0810499</v>
      </c>
      <c r="M9450" s="5">
        <v>45415.502466215847</v>
      </c>
      <c r="N9450">
        <f t="shared" si="147"/>
        <v>9449</v>
      </c>
    </row>
    <row r="9451" spans="2:14" x14ac:dyDescent="0.3">
      <c r="B9451" t="s">
        <v>8</v>
      </c>
      <c r="C9451">
        <v>1.71473061340816E+18</v>
      </c>
      <c r="D9451" s="3">
        <v>1714730613.40816</v>
      </c>
      <c r="E9451" s="5">
        <v>45415.419136668519</v>
      </c>
      <c r="F9451">
        <v>317.64116844799997</v>
      </c>
      <c r="G9451">
        <v>315.84419000000003</v>
      </c>
      <c r="J9451">
        <v>317.64116799999999</v>
      </c>
      <c r="K9451">
        <v>20698848</v>
      </c>
      <c r="L9451" s="3">
        <v>1714737813.11573</v>
      </c>
      <c r="M9451" s="5">
        <v>45415.502466617232</v>
      </c>
      <c r="N9451">
        <f t="shared" si="147"/>
        <v>9450</v>
      </c>
    </row>
    <row r="9452" spans="2:14" x14ac:dyDescent="0.3">
      <c r="B9452" t="s">
        <v>8</v>
      </c>
      <c r="C9452">
        <v>1.7147306134351099E+18</v>
      </c>
      <c r="D9452" s="3">
        <v>1714730613.4351101</v>
      </c>
      <c r="E9452" s="5">
        <v>45415.419136980418</v>
      </c>
      <c r="F9452">
        <v>317.66811044799999</v>
      </c>
      <c r="G9452">
        <v>315.87113199999999</v>
      </c>
      <c r="J9452">
        <v>317.66811000000001</v>
      </c>
      <c r="K9452">
        <v>20700614</v>
      </c>
      <c r="L9452" s="3">
        <v>1714737813.1426699</v>
      </c>
      <c r="M9452" s="5">
        <v>45415.502466929043</v>
      </c>
      <c r="N9452">
        <f t="shared" si="147"/>
        <v>9451</v>
      </c>
    </row>
    <row r="9453" spans="2:14" x14ac:dyDescent="0.3">
      <c r="B9453" t="s">
        <v>8</v>
      </c>
      <c r="C9453">
        <v>1.7147306134744499E+18</v>
      </c>
      <c r="D9453" s="3">
        <v>1714730613.4744501</v>
      </c>
      <c r="E9453" s="5">
        <v>45415.419137435747</v>
      </c>
      <c r="F9453">
        <v>317.70745144799997</v>
      </c>
      <c r="G9453">
        <v>315.91047300000002</v>
      </c>
      <c r="J9453">
        <v>317.70745099999999</v>
      </c>
      <c r="K9453">
        <v>20703192</v>
      </c>
      <c r="L9453" s="3">
        <v>1714737813.1820099</v>
      </c>
      <c r="M9453" s="5">
        <v>45415.502467384373</v>
      </c>
      <c r="N9453">
        <f t="shared" si="147"/>
        <v>9452</v>
      </c>
    </row>
    <row r="9454" spans="2:14" x14ac:dyDescent="0.3">
      <c r="B9454" t="s">
        <v>8</v>
      </c>
      <c r="C9454">
        <v>1.7147306135138299E+18</v>
      </c>
      <c r="D9454" s="3">
        <v>1714730613.5138299</v>
      </c>
      <c r="E9454" s="5">
        <v>45415.419137891542</v>
      </c>
      <c r="F9454">
        <v>317.74683844800001</v>
      </c>
      <c r="G9454">
        <v>315.94986</v>
      </c>
      <c r="J9454">
        <v>317.74683800000003</v>
      </c>
      <c r="K9454">
        <v>20705774</v>
      </c>
      <c r="L9454" s="3">
        <v>1714737813.2214</v>
      </c>
      <c r="M9454" s="5">
        <v>45415.502467840277</v>
      </c>
      <c r="N9454">
        <f t="shared" si="147"/>
        <v>9453</v>
      </c>
    </row>
    <row r="9455" spans="2:14" x14ac:dyDescent="0.3">
      <c r="B9455" t="s">
        <v>8</v>
      </c>
      <c r="C9455">
        <v>1.7147306135295301E+18</v>
      </c>
      <c r="D9455" s="3">
        <v>1714730613.52953</v>
      </c>
      <c r="E9455" s="5">
        <v>45415.419138073266</v>
      </c>
      <c r="F9455">
        <v>317.76253544799999</v>
      </c>
      <c r="G9455">
        <v>315.96555699999999</v>
      </c>
      <c r="J9455">
        <v>317.76253500000001</v>
      </c>
      <c r="K9455">
        <v>20706802</v>
      </c>
      <c r="L9455" s="3">
        <v>1714737813.2370901</v>
      </c>
      <c r="M9455" s="5">
        <v>45415.502468021878</v>
      </c>
      <c r="N9455">
        <f t="shared" si="147"/>
        <v>9454</v>
      </c>
    </row>
    <row r="9456" spans="2:14" x14ac:dyDescent="0.3">
      <c r="B9456" t="s">
        <v>8</v>
      </c>
      <c r="C9456">
        <v>1.71473061357869E+18</v>
      </c>
      <c r="D9456" s="3">
        <v>1714730613.5786901</v>
      </c>
      <c r="E9456" s="5">
        <v>45415.419138642254</v>
      </c>
      <c r="F9456">
        <v>317.81169044799998</v>
      </c>
      <c r="G9456">
        <v>316.01471199999997</v>
      </c>
      <c r="J9456">
        <v>317.81169</v>
      </c>
      <c r="K9456">
        <v>20710024</v>
      </c>
      <c r="L9456" s="3">
        <v>1714737813.2862501</v>
      </c>
      <c r="M9456" s="5">
        <v>45415.502468590857</v>
      </c>
      <c r="N9456">
        <f t="shared" si="147"/>
        <v>9455</v>
      </c>
    </row>
    <row r="9457" spans="2:14" x14ac:dyDescent="0.3">
      <c r="B9457" t="s">
        <v>8</v>
      </c>
      <c r="C9457">
        <v>1.7147306136090601E+18</v>
      </c>
      <c r="D9457" s="3">
        <v>1714730613.60906</v>
      </c>
      <c r="E9457" s="5">
        <v>45415.419138993748</v>
      </c>
      <c r="F9457">
        <v>317.84206044799998</v>
      </c>
      <c r="G9457">
        <v>316.04508199999998</v>
      </c>
      <c r="J9457">
        <v>317.84206</v>
      </c>
      <c r="K9457">
        <v>20712014</v>
      </c>
      <c r="L9457" s="3">
        <v>1714737813.3166201</v>
      </c>
      <c r="M9457" s="5">
        <v>45415.502468942359</v>
      </c>
      <c r="N9457">
        <f t="shared" si="147"/>
        <v>9456</v>
      </c>
    </row>
    <row r="9458" spans="2:14" x14ac:dyDescent="0.3">
      <c r="B9458" t="s">
        <v>8</v>
      </c>
      <c r="C9458">
        <v>1.7147306136438001E+18</v>
      </c>
      <c r="D9458" s="3">
        <v>1714730613.6438</v>
      </c>
      <c r="E9458" s="5">
        <v>45415.419139395832</v>
      </c>
      <c r="F9458">
        <v>317.87680944800002</v>
      </c>
      <c r="G9458">
        <v>316.07983100000001</v>
      </c>
      <c r="J9458">
        <v>317.87680899999998</v>
      </c>
      <c r="K9458">
        <v>20714291</v>
      </c>
      <c r="L9458" s="3">
        <v>1714737813.3513701</v>
      </c>
      <c r="M9458" s="5">
        <v>45415.502469344552</v>
      </c>
      <c r="N9458">
        <f t="shared" si="147"/>
        <v>9457</v>
      </c>
    </row>
    <row r="9459" spans="2:14" x14ac:dyDescent="0.3">
      <c r="B9459" t="s">
        <v>8</v>
      </c>
      <c r="C9459">
        <v>1.7147306136733299E+18</v>
      </c>
      <c r="D9459" s="3">
        <v>1714730613.6733301</v>
      </c>
      <c r="E9459" s="5">
        <v>45415.419139737613</v>
      </c>
      <c r="F9459">
        <v>317.90633844799999</v>
      </c>
      <c r="G9459">
        <v>316.10935999999998</v>
      </c>
      <c r="J9459">
        <v>317.90633800000001</v>
      </c>
      <c r="K9459">
        <v>20716226</v>
      </c>
      <c r="L9459" s="3">
        <v>1714737813.3808999</v>
      </c>
      <c r="M9459" s="5">
        <v>45415.502469686333</v>
      </c>
      <c r="N9459">
        <f t="shared" si="147"/>
        <v>9458</v>
      </c>
    </row>
    <row r="9460" spans="2:14" x14ac:dyDescent="0.3">
      <c r="B9460" t="s">
        <v>8</v>
      </c>
      <c r="C9460">
        <v>1.71473061370594E+18</v>
      </c>
      <c r="D9460" s="3">
        <v>1714730613.70594</v>
      </c>
      <c r="E9460" s="5">
        <v>45415.419140115038</v>
      </c>
      <c r="F9460">
        <v>317.93894344799997</v>
      </c>
      <c r="G9460">
        <v>316.14196500000003</v>
      </c>
      <c r="J9460">
        <v>317.93894299999999</v>
      </c>
      <c r="K9460">
        <v>20718363</v>
      </c>
      <c r="L9460" s="3">
        <v>1714737813.4135001</v>
      </c>
      <c r="M9460" s="5">
        <v>45415.502470063657</v>
      </c>
      <c r="N9460">
        <f t="shared" si="147"/>
        <v>9459</v>
      </c>
    </row>
    <row r="9461" spans="2:14" x14ac:dyDescent="0.3">
      <c r="B9461" t="s">
        <v>8</v>
      </c>
      <c r="C9461">
        <v>1.71473061374179E+18</v>
      </c>
      <c r="D9461" s="3">
        <v>1714730613.7417901</v>
      </c>
      <c r="E9461" s="5">
        <v>45415.419140529957</v>
      </c>
      <c r="F9461">
        <v>317.97479644800001</v>
      </c>
      <c r="G9461">
        <v>316.177818</v>
      </c>
      <c r="J9461">
        <v>317.97479600000003</v>
      </c>
      <c r="K9461">
        <v>20720713</v>
      </c>
      <c r="L9461" s="3">
        <v>1714737813.4493501</v>
      </c>
      <c r="M9461" s="5">
        <v>45415.50247047859</v>
      </c>
      <c r="N9461">
        <f t="shared" si="147"/>
        <v>9460</v>
      </c>
    </row>
    <row r="9462" spans="2:14" x14ac:dyDescent="0.3">
      <c r="B9462" t="s">
        <v>8</v>
      </c>
      <c r="C9462">
        <v>1.7147306137687501E+18</v>
      </c>
      <c r="D9462" s="3">
        <v>1714730613.76875</v>
      </c>
      <c r="E9462" s="5">
        <v>45415.419140842023</v>
      </c>
      <c r="F9462">
        <v>318.00175144799999</v>
      </c>
      <c r="G9462">
        <v>316.20477299999999</v>
      </c>
      <c r="J9462">
        <v>318.00175100000001</v>
      </c>
      <c r="K9462">
        <v>20722479</v>
      </c>
      <c r="L9462" s="3">
        <v>1714737813.47631</v>
      </c>
      <c r="M9462" s="5">
        <v>45415.502470790627</v>
      </c>
      <c r="N9462">
        <f t="shared" si="147"/>
        <v>9461</v>
      </c>
    </row>
    <row r="9463" spans="2:14" x14ac:dyDescent="0.3">
      <c r="B9463" t="s">
        <v>8</v>
      </c>
      <c r="C9463">
        <v>1.7147306138093801E+18</v>
      </c>
      <c r="D9463" s="3">
        <v>1714730613.8093801</v>
      </c>
      <c r="E9463" s="5">
        <v>45415.419141312268</v>
      </c>
      <c r="F9463">
        <v>318.04238244800001</v>
      </c>
      <c r="G9463">
        <v>316.24540400000001</v>
      </c>
      <c r="J9463">
        <v>318.04238199999998</v>
      </c>
      <c r="K9463">
        <v>20725142</v>
      </c>
      <c r="L9463" s="3">
        <v>1714737813.5169401</v>
      </c>
      <c r="M9463" s="5">
        <v>45415.502471260879</v>
      </c>
      <c r="N9463">
        <f t="shared" si="147"/>
        <v>9462</v>
      </c>
    </row>
    <row r="9464" spans="2:14" x14ac:dyDescent="0.3">
      <c r="B9464" t="s">
        <v>8</v>
      </c>
      <c r="C9464">
        <v>1.71473061383826E+18</v>
      </c>
      <c r="D9464" s="3">
        <v>1714730613.8382599</v>
      </c>
      <c r="E9464" s="5">
        <v>45415.419141646518</v>
      </c>
      <c r="F9464">
        <v>318.07126144799997</v>
      </c>
      <c r="G9464">
        <v>316.27428300000003</v>
      </c>
      <c r="J9464">
        <v>318.07126099999999</v>
      </c>
      <c r="K9464">
        <v>20727035</v>
      </c>
      <c r="L9464" s="3">
        <v>1714737813.54582</v>
      </c>
      <c r="M9464" s="5">
        <v>45415.502471595129</v>
      </c>
      <c r="N9464">
        <f t="shared" si="147"/>
        <v>9463</v>
      </c>
    </row>
    <row r="9465" spans="2:14" x14ac:dyDescent="0.3">
      <c r="B9465" t="s">
        <v>8</v>
      </c>
      <c r="C9465">
        <v>1.7147306138731E+18</v>
      </c>
      <c r="D9465" s="3">
        <v>1714730613.8731</v>
      </c>
      <c r="E9465" s="5">
        <v>45415.419142049766</v>
      </c>
      <c r="F9465">
        <v>318.10610844799999</v>
      </c>
      <c r="G9465">
        <v>316.30912999999998</v>
      </c>
      <c r="J9465">
        <v>318.10610800000001</v>
      </c>
      <c r="K9465">
        <v>20729318</v>
      </c>
      <c r="L9465" s="3">
        <v>1714737813.5806701</v>
      </c>
      <c r="M9465" s="5">
        <v>45415.502471998487</v>
      </c>
      <c r="N9465">
        <f t="shared" si="147"/>
        <v>9464</v>
      </c>
    </row>
    <row r="9466" spans="2:14" x14ac:dyDescent="0.3">
      <c r="B9466" t="s">
        <v>8</v>
      </c>
      <c r="C9466">
        <v>1.71473061390785E+18</v>
      </c>
      <c r="D9466" s="3">
        <v>1714730613.90785</v>
      </c>
      <c r="E9466" s="5">
        <v>45415.419142451959</v>
      </c>
      <c r="F9466">
        <v>318.14085444800003</v>
      </c>
      <c r="G9466">
        <v>316.34387600000002</v>
      </c>
      <c r="J9466">
        <v>318.14085399999999</v>
      </c>
      <c r="K9466">
        <v>20731595</v>
      </c>
      <c r="L9466" s="3">
        <v>1714737813.6154101</v>
      </c>
      <c r="M9466" s="5">
        <v>45415.502472400578</v>
      </c>
      <c r="N9466">
        <f t="shared" si="147"/>
        <v>9465</v>
      </c>
    </row>
    <row r="9467" spans="2:14" x14ac:dyDescent="0.3">
      <c r="B9467" t="s">
        <v>8</v>
      </c>
      <c r="C9467">
        <v>1.71473061393838E+18</v>
      </c>
      <c r="D9467" s="3">
        <v>1714730613.93838</v>
      </c>
      <c r="E9467" s="5">
        <v>45415.419142805316</v>
      </c>
      <c r="F9467">
        <v>318.17138144799998</v>
      </c>
      <c r="G9467">
        <v>316.37440299999997</v>
      </c>
      <c r="J9467">
        <v>318.171381</v>
      </c>
      <c r="K9467">
        <v>20733596</v>
      </c>
      <c r="L9467" s="3">
        <v>1714737813.6459401</v>
      </c>
      <c r="M9467" s="5">
        <v>45415.50247275392</v>
      </c>
      <c r="N9467">
        <f t="shared" si="147"/>
        <v>9466</v>
      </c>
    </row>
    <row r="9468" spans="2:14" x14ac:dyDescent="0.3">
      <c r="B9468" t="s">
        <v>8</v>
      </c>
      <c r="C9468">
        <v>1.71473061397325E+18</v>
      </c>
      <c r="D9468" s="3">
        <v>1714730613.9732499</v>
      </c>
      <c r="E9468" s="5">
        <v>45415.419143208906</v>
      </c>
      <c r="F9468">
        <v>318.20625944800003</v>
      </c>
      <c r="G9468">
        <v>316.40928100000002</v>
      </c>
      <c r="J9468">
        <v>318.20625899999999</v>
      </c>
      <c r="K9468">
        <v>20735882</v>
      </c>
      <c r="L9468" s="3">
        <v>1714737813.68082</v>
      </c>
      <c r="M9468" s="5">
        <v>45415.502473157627</v>
      </c>
      <c r="N9468">
        <f t="shared" si="147"/>
        <v>9467</v>
      </c>
    </row>
    <row r="9469" spans="2:14" x14ac:dyDescent="0.3">
      <c r="B9469" t="s">
        <v>8</v>
      </c>
      <c r="C9469">
        <v>1.7147306140083E+18</v>
      </c>
      <c r="D9469" s="3">
        <v>1714730614.0083001</v>
      </c>
      <c r="E9469" s="5">
        <v>45415.419143614577</v>
      </c>
      <c r="F9469">
        <v>318.24130744799999</v>
      </c>
      <c r="G9469">
        <v>316.44432899999998</v>
      </c>
      <c r="J9469">
        <v>318.24130700000001</v>
      </c>
      <c r="K9469">
        <v>20738179</v>
      </c>
      <c r="L9469" s="3">
        <v>1714737813.7158699</v>
      </c>
      <c r="M9469" s="5">
        <v>45415.502473563298</v>
      </c>
      <c r="N9469">
        <f t="shared" si="147"/>
        <v>9468</v>
      </c>
    </row>
    <row r="9470" spans="2:14" x14ac:dyDescent="0.3">
      <c r="B9470" t="s">
        <v>8</v>
      </c>
      <c r="C9470">
        <v>1.7147306140389901E+18</v>
      </c>
      <c r="D9470" s="3">
        <v>1714730614.03899</v>
      </c>
      <c r="E9470" s="5">
        <v>45415.41914396979</v>
      </c>
      <c r="F9470">
        <v>318.27199544799998</v>
      </c>
      <c r="G9470">
        <v>316.47501699999998</v>
      </c>
      <c r="J9470">
        <v>318.271995</v>
      </c>
      <c r="K9470">
        <v>20740190</v>
      </c>
      <c r="L9470" s="3">
        <v>1714737813.7465501</v>
      </c>
      <c r="M9470" s="5">
        <v>45415.502473918401</v>
      </c>
      <c r="N9470">
        <f t="shared" si="147"/>
        <v>9469</v>
      </c>
    </row>
    <row r="9471" spans="2:14" x14ac:dyDescent="0.3">
      <c r="B9471" t="s">
        <v>8</v>
      </c>
      <c r="C9471">
        <v>1.7147306140719301E+18</v>
      </c>
      <c r="D9471" s="3">
        <v>1714730614.0719299</v>
      </c>
      <c r="E9471" s="5">
        <v>45415.419144351043</v>
      </c>
      <c r="F9471">
        <v>318.30493744799998</v>
      </c>
      <c r="G9471">
        <v>316.50795900000003</v>
      </c>
      <c r="J9471">
        <v>318.304937</v>
      </c>
      <c r="K9471">
        <v>20742349</v>
      </c>
      <c r="L9471" s="3">
        <v>1714737813.7795</v>
      </c>
      <c r="M9471" s="5">
        <v>45415.50247429977</v>
      </c>
      <c r="N9471">
        <f t="shared" si="147"/>
        <v>9470</v>
      </c>
    </row>
    <row r="9472" spans="2:14" x14ac:dyDescent="0.3">
      <c r="B9472" t="s">
        <v>8</v>
      </c>
      <c r="C9472">
        <v>1.71473061411137E+18</v>
      </c>
      <c r="D9472" s="3">
        <v>1714730614.1113701</v>
      </c>
      <c r="E9472" s="5">
        <v>45415.419144807507</v>
      </c>
      <c r="F9472">
        <v>318.344372448</v>
      </c>
      <c r="G9472">
        <v>316.547394</v>
      </c>
      <c r="J9472">
        <v>318.34437200000002</v>
      </c>
      <c r="K9472">
        <v>20744933</v>
      </c>
      <c r="L9472" s="3">
        <v>1714737813.8189299</v>
      </c>
      <c r="M9472" s="5">
        <v>45415.502474756133</v>
      </c>
      <c r="N9472">
        <f t="shared" si="147"/>
        <v>9471</v>
      </c>
    </row>
    <row r="9473" spans="2:14" x14ac:dyDescent="0.3">
      <c r="B9473" t="s">
        <v>8</v>
      </c>
      <c r="C9473">
        <v>1.71473061413539E+18</v>
      </c>
      <c r="D9473" s="3">
        <v>1714730614.13539</v>
      </c>
      <c r="E9473" s="5">
        <v>45415.419145085521</v>
      </c>
      <c r="F9473">
        <v>318.368396448</v>
      </c>
      <c r="G9473">
        <v>316.57141799999999</v>
      </c>
      <c r="J9473">
        <v>318.36839600000002</v>
      </c>
      <c r="K9473">
        <v>20746507</v>
      </c>
      <c r="L9473" s="3">
        <v>1714737813.8429501</v>
      </c>
      <c r="M9473" s="5">
        <v>45415.50247503414</v>
      </c>
      <c r="N9473">
        <f t="shared" si="147"/>
        <v>9472</v>
      </c>
    </row>
    <row r="9474" spans="2:14" x14ac:dyDescent="0.3">
      <c r="B9474" t="s">
        <v>8</v>
      </c>
      <c r="C9474">
        <v>1.71473061416115E+18</v>
      </c>
      <c r="D9474" s="3">
        <v>1714730614.16115</v>
      </c>
      <c r="E9474" s="5">
        <v>45415.419145383668</v>
      </c>
      <c r="F9474">
        <v>318.39415844799998</v>
      </c>
      <c r="G9474">
        <v>316.59717999999998</v>
      </c>
      <c r="J9474">
        <v>318.394158</v>
      </c>
      <c r="K9474">
        <v>20748196</v>
      </c>
      <c r="L9474" s="3">
        <v>1714737813.8687201</v>
      </c>
      <c r="M9474" s="5">
        <v>45415.502475332411</v>
      </c>
      <c r="N9474">
        <f t="shared" si="147"/>
        <v>9473</v>
      </c>
    </row>
    <row r="9475" spans="2:14" x14ac:dyDescent="0.3">
      <c r="B9475" t="s">
        <v>8</v>
      </c>
      <c r="C9475">
        <v>1.7147306142046899E+18</v>
      </c>
      <c r="D9475" s="3">
        <v>1714730614.20469</v>
      </c>
      <c r="E9475" s="5">
        <v>45415.419145887601</v>
      </c>
      <c r="F9475">
        <v>318.43769144800001</v>
      </c>
      <c r="G9475">
        <v>316.64071300000001</v>
      </c>
      <c r="J9475">
        <v>318.43769099999997</v>
      </c>
      <c r="K9475">
        <v>20751049</v>
      </c>
      <c r="L9475" s="3">
        <v>1714737813.91225</v>
      </c>
      <c r="M9475" s="5">
        <v>45415.502475836227</v>
      </c>
      <c r="N9475">
        <f t="shared" si="147"/>
        <v>9474</v>
      </c>
    </row>
    <row r="9476" spans="2:14" x14ac:dyDescent="0.3">
      <c r="B9476" t="s">
        <v>8</v>
      </c>
      <c r="C9476">
        <v>1.71473061423779E+18</v>
      </c>
      <c r="D9476" s="3">
        <v>1714730614.2377901</v>
      </c>
      <c r="E9476" s="5">
        <v>45415.419146270709</v>
      </c>
      <c r="F9476">
        <v>318.47079544799999</v>
      </c>
      <c r="G9476">
        <v>316.67381699999999</v>
      </c>
      <c r="J9476">
        <v>318.47079500000001</v>
      </c>
      <c r="K9476">
        <v>20753218</v>
      </c>
      <c r="L9476" s="3">
        <v>1714737813.9453499</v>
      </c>
      <c r="M9476" s="5">
        <v>45415.502476219321</v>
      </c>
      <c r="N9476">
        <f t="shared" ref="N9476:N9539" si="148">N9475+1</f>
        <v>9475</v>
      </c>
    </row>
    <row r="9477" spans="2:14" x14ac:dyDescent="0.3">
      <c r="B9477" t="s">
        <v>8</v>
      </c>
      <c r="C9477">
        <v>1.7147306142738601E+18</v>
      </c>
      <c r="D9477" s="3">
        <v>1714730614.27386</v>
      </c>
      <c r="E9477" s="5">
        <v>45415.419146688197</v>
      </c>
      <c r="F9477">
        <v>318.50686744799998</v>
      </c>
      <c r="G9477">
        <v>316.70988899999998</v>
      </c>
      <c r="J9477">
        <v>318.506867</v>
      </c>
      <c r="K9477">
        <v>20755582</v>
      </c>
      <c r="L9477" s="3">
        <v>1714737813.9814301</v>
      </c>
      <c r="M9477" s="5">
        <v>45415.502476636917</v>
      </c>
      <c r="N9477">
        <f t="shared" si="148"/>
        <v>9476</v>
      </c>
    </row>
    <row r="9478" spans="2:14" x14ac:dyDescent="0.3">
      <c r="B9478" t="s">
        <v>8</v>
      </c>
      <c r="C9478">
        <v>1.71473061430497E+18</v>
      </c>
      <c r="D9478" s="3">
        <v>1714730614.30497</v>
      </c>
      <c r="E9478" s="5">
        <v>45415.419147048247</v>
      </c>
      <c r="F9478">
        <v>318.53797844799999</v>
      </c>
      <c r="G9478">
        <v>316.74099999999999</v>
      </c>
      <c r="J9478">
        <v>318.53797800000001</v>
      </c>
      <c r="K9478">
        <v>20757621</v>
      </c>
      <c r="L9478" s="3">
        <v>1714737814.0125401</v>
      </c>
      <c r="M9478" s="5">
        <v>45415.50247699699</v>
      </c>
      <c r="N9478">
        <f t="shared" si="148"/>
        <v>9477</v>
      </c>
    </row>
    <row r="9479" spans="2:14" x14ac:dyDescent="0.3">
      <c r="B9479" t="s">
        <v>8</v>
      </c>
      <c r="C9479">
        <v>1.7147306143400699E+18</v>
      </c>
      <c r="D9479" s="3">
        <v>1714730614.34007</v>
      </c>
      <c r="E9479" s="5">
        <v>45415.4191474545</v>
      </c>
      <c r="F9479">
        <v>318.573073448</v>
      </c>
      <c r="G9479">
        <v>316.776095</v>
      </c>
      <c r="J9479">
        <v>318.57307300000002</v>
      </c>
      <c r="K9479">
        <v>20759921</v>
      </c>
      <c r="L9479" s="3">
        <v>1714737814.0476301</v>
      </c>
      <c r="M9479" s="5">
        <v>45415.502477403134</v>
      </c>
      <c r="N9479">
        <f t="shared" si="148"/>
        <v>9478</v>
      </c>
    </row>
    <row r="9480" spans="2:14" x14ac:dyDescent="0.3">
      <c r="B9480" t="s">
        <v>8</v>
      </c>
      <c r="C9480">
        <v>1.7147306143701601E+18</v>
      </c>
      <c r="D9480" s="3">
        <v>1714730614.3701601</v>
      </c>
      <c r="E9480" s="5">
        <v>45415.419147802779</v>
      </c>
      <c r="F9480">
        <v>318.60316144799998</v>
      </c>
      <c r="G9480">
        <v>316.80618299999998</v>
      </c>
      <c r="J9480">
        <v>318.603161</v>
      </c>
      <c r="K9480">
        <v>20761893</v>
      </c>
      <c r="L9480" s="3">
        <v>1714737814.0777199</v>
      </c>
      <c r="M9480" s="5">
        <v>45415.502477751383</v>
      </c>
      <c r="N9480">
        <f t="shared" si="148"/>
        <v>9479</v>
      </c>
    </row>
    <row r="9481" spans="2:14" x14ac:dyDescent="0.3">
      <c r="B9481" t="s">
        <v>8</v>
      </c>
      <c r="C9481">
        <v>1.7147306144058701E+18</v>
      </c>
      <c r="D9481" s="3">
        <v>1714730614.40587</v>
      </c>
      <c r="E9481" s="5">
        <v>45415.41914821609</v>
      </c>
      <c r="F9481">
        <v>318.63887344800003</v>
      </c>
      <c r="G9481">
        <v>316.84189500000002</v>
      </c>
      <c r="J9481">
        <v>318.63887299999999</v>
      </c>
      <c r="K9481">
        <v>20764233</v>
      </c>
      <c r="L9481" s="3">
        <v>1714737814.11343</v>
      </c>
      <c r="M9481" s="5">
        <v>45415.502478164701</v>
      </c>
      <c r="N9481">
        <f t="shared" si="148"/>
        <v>9480</v>
      </c>
    </row>
    <row r="9482" spans="2:14" x14ac:dyDescent="0.3">
      <c r="B9482" t="s">
        <v>8</v>
      </c>
      <c r="C9482">
        <v>1.7147306144391301E+18</v>
      </c>
      <c r="D9482" s="3">
        <v>1714730614.4391301</v>
      </c>
      <c r="E9482" s="5">
        <v>45415.419148601039</v>
      </c>
      <c r="F9482">
        <v>318.672137448</v>
      </c>
      <c r="G9482">
        <v>316.875159</v>
      </c>
      <c r="J9482">
        <v>318.67213700000002</v>
      </c>
      <c r="K9482">
        <v>20766413</v>
      </c>
      <c r="L9482" s="3">
        <v>1714737814.1466999</v>
      </c>
      <c r="M9482" s="5">
        <v>45415.502478549774</v>
      </c>
      <c r="N9482">
        <f t="shared" si="148"/>
        <v>9481</v>
      </c>
    </row>
    <row r="9483" spans="2:14" x14ac:dyDescent="0.3">
      <c r="B9483" t="s">
        <v>8</v>
      </c>
      <c r="C9483">
        <v>1.7147306144701199E+18</v>
      </c>
      <c r="D9483" s="3">
        <v>1714730614.47012</v>
      </c>
      <c r="E9483" s="5">
        <v>45415.419148959707</v>
      </c>
      <c r="F9483">
        <v>318.70312644799998</v>
      </c>
      <c r="G9483">
        <v>316.90614799999997</v>
      </c>
      <c r="J9483">
        <v>318.703126</v>
      </c>
      <c r="K9483">
        <v>20768444</v>
      </c>
      <c r="L9483" s="3">
        <v>1714737814.17768</v>
      </c>
      <c r="M9483" s="5">
        <v>45415.502478908333</v>
      </c>
      <c r="N9483">
        <f t="shared" si="148"/>
        <v>9482</v>
      </c>
    </row>
    <row r="9484" spans="2:14" x14ac:dyDescent="0.3">
      <c r="B9484" t="s">
        <v>8</v>
      </c>
      <c r="C9484">
        <v>1.71473061450813E+18</v>
      </c>
      <c r="D9484" s="3">
        <v>1714730614.5081301</v>
      </c>
      <c r="E9484" s="5">
        <v>45415.419149399648</v>
      </c>
      <c r="F9484">
        <v>318.74113444800003</v>
      </c>
      <c r="G9484">
        <v>316.94415600000002</v>
      </c>
      <c r="J9484">
        <v>318.74113399999999</v>
      </c>
      <c r="K9484">
        <v>20770935</v>
      </c>
      <c r="L9484" s="3">
        <v>1714737814.2156899</v>
      </c>
      <c r="M9484" s="5">
        <v>45415.502479348252</v>
      </c>
      <c r="N9484">
        <f t="shared" si="148"/>
        <v>9483</v>
      </c>
    </row>
    <row r="9485" spans="2:14" x14ac:dyDescent="0.3">
      <c r="B9485" t="s">
        <v>8</v>
      </c>
      <c r="C9485">
        <v>1.7147306145349499E+18</v>
      </c>
      <c r="D9485" s="3">
        <v>1714730614.53495</v>
      </c>
      <c r="E9485" s="5">
        <v>45415.419149710047</v>
      </c>
      <c r="F9485">
        <v>318.76795044800002</v>
      </c>
      <c r="G9485">
        <v>316.97097200000002</v>
      </c>
      <c r="J9485">
        <v>318.76794999999998</v>
      </c>
      <c r="K9485">
        <v>20772692</v>
      </c>
      <c r="L9485" s="3">
        <v>1714737814.2425101</v>
      </c>
      <c r="M9485" s="5">
        <v>45415.50247965868</v>
      </c>
      <c r="N9485">
        <f t="shared" si="148"/>
        <v>9484</v>
      </c>
    </row>
    <row r="9486" spans="2:14" x14ac:dyDescent="0.3">
      <c r="B9486" t="s">
        <v>8</v>
      </c>
      <c r="C9486">
        <v>1.7147306145714099E+18</v>
      </c>
      <c r="D9486" s="3">
        <v>1714730614.5714099</v>
      </c>
      <c r="E9486" s="5">
        <v>45415.419150132053</v>
      </c>
      <c r="F9486">
        <v>318.80441244799999</v>
      </c>
      <c r="G9486">
        <v>317.00743399999999</v>
      </c>
      <c r="J9486">
        <v>318.80441200000001</v>
      </c>
      <c r="K9486">
        <v>20775082</v>
      </c>
      <c r="L9486" s="3">
        <v>1714737814.27897</v>
      </c>
      <c r="M9486" s="5">
        <v>45415.502480080671</v>
      </c>
      <c r="N9486">
        <f t="shared" si="148"/>
        <v>9485</v>
      </c>
    </row>
    <row r="9487" spans="2:14" x14ac:dyDescent="0.3">
      <c r="B9487" t="s">
        <v>8</v>
      </c>
      <c r="C9487">
        <v>1.71473061460158E+18</v>
      </c>
      <c r="D9487" s="3">
        <v>1714730614.6015799</v>
      </c>
      <c r="E9487" s="5">
        <v>45415.419150481248</v>
      </c>
      <c r="F9487">
        <v>318.83458544799998</v>
      </c>
      <c r="G9487">
        <v>317.03760699999998</v>
      </c>
      <c r="J9487">
        <v>318.834585</v>
      </c>
      <c r="K9487">
        <v>20777059</v>
      </c>
      <c r="L9487" s="3">
        <v>1714737814.30914</v>
      </c>
      <c r="M9487" s="5">
        <v>45415.502480429852</v>
      </c>
      <c r="N9487">
        <f t="shared" si="148"/>
        <v>9486</v>
      </c>
    </row>
    <row r="9488" spans="2:14" x14ac:dyDescent="0.3">
      <c r="B9488" t="s">
        <v>8</v>
      </c>
      <c r="C9488">
        <v>1.7147306146360599E+18</v>
      </c>
      <c r="D9488" s="3">
        <v>1714730614.63606</v>
      </c>
      <c r="E9488" s="5">
        <v>45415.419150880312</v>
      </c>
      <c r="F9488">
        <v>318.86906044800003</v>
      </c>
      <c r="G9488">
        <v>317.07208200000002</v>
      </c>
      <c r="J9488">
        <v>318.86905999999999</v>
      </c>
      <c r="K9488">
        <v>20779318</v>
      </c>
      <c r="L9488" s="3">
        <v>1714737814.3436201</v>
      </c>
      <c r="M9488" s="5">
        <v>45415.502480828938</v>
      </c>
      <c r="N9488">
        <f t="shared" si="148"/>
        <v>9487</v>
      </c>
    </row>
    <row r="9489" spans="2:14" x14ac:dyDescent="0.3">
      <c r="B9489" t="s">
        <v>8</v>
      </c>
      <c r="C9489">
        <v>1.7147306146621199E+18</v>
      </c>
      <c r="D9489" s="3">
        <v>1714730614.6621201</v>
      </c>
      <c r="E9489" s="5">
        <v>45415.41915118193</v>
      </c>
      <c r="F9489">
        <v>318.89512944799998</v>
      </c>
      <c r="G9489">
        <v>317.09815099999997</v>
      </c>
      <c r="J9489">
        <v>318.895129</v>
      </c>
      <c r="K9489">
        <v>20781027</v>
      </c>
      <c r="L9489" s="3">
        <v>1714737814.3696899</v>
      </c>
      <c r="M9489" s="5">
        <v>45415.502481130658</v>
      </c>
      <c r="N9489">
        <f t="shared" si="148"/>
        <v>9488</v>
      </c>
    </row>
    <row r="9490" spans="2:14" x14ac:dyDescent="0.3">
      <c r="B9490" t="s">
        <v>8</v>
      </c>
      <c r="C9490">
        <v>1.7147306147091899E+18</v>
      </c>
      <c r="D9490" s="3">
        <v>1714730614.7091899</v>
      </c>
      <c r="E9490" s="5">
        <v>45415.419151726717</v>
      </c>
      <c r="F9490">
        <v>318.94219144800002</v>
      </c>
      <c r="G9490">
        <v>317.14521300000001</v>
      </c>
      <c r="J9490">
        <v>318.94219099999998</v>
      </c>
      <c r="K9490">
        <v>20784111</v>
      </c>
      <c r="L9490" s="3">
        <v>1714737814.41675</v>
      </c>
      <c r="M9490" s="5">
        <v>45415.50248167535</v>
      </c>
      <c r="N9490">
        <f t="shared" si="148"/>
        <v>9489</v>
      </c>
    </row>
    <row r="9491" spans="2:14" x14ac:dyDescent="0.3">
      <c r="B9491" t="s">
        <v>8</v>
      </c>
      <c r="C9491">
        <v>1.7147306147388001E+18</v>
      </c>
      <c r="D9491" s="3">
        <v>1714730614.7388</v>
      </c>
      <c r="E9491" s="5">
        <v>45415.419152069437</v>
      </c>
      <c r="F9491">
        <v>318.971805448</v>
      </c>
      <c r="G9491">
        <v>317.17482699999999</v>
      </c>
      <c r="J9491">
        <v>318.97180500000002</v>
      </c>
      <c r="K9491">
        <v>20786052</v>
      </c>
      <c r="L9491" s="3">
        <v>1714737814.4463601</v>
      </c>
      <c r="M9491" s="5">
        <v>45415.502482018062</v>
      </c>
      <c r="N9491">
        <f t="shared" si="148"/>
        <v>9490</v>
      </c>
    </row>
    <row r="9492" spans="2:14" x14ac:dyDescent="0.3">
      <c r="B9492" t="s">
        <v>8</v>
      </c>
      <c r="C9492">
        <v>1.7147306147693299E+18</v>
      </c>
      <c r="D9492" s="3">
        <v>1714730614.76933</v>
      </c>
      <c r="E9492" s="5">
        <v>45415.419152422794</v>
      </c>
      <c r="F9492">
        <v>319.002333448</v>
      </c>
      <c r="G9492">
        <v>317.205355</v>
      </c>
      <c r="J9492">
        <v>319.00233300000002</v>
      </c>
      <c r="K9492">
        <v>20788052</v>
      </c>
      <c r="L9492" s="3">
        <v>1714737814.4768901</v>
      </c>
      <c r="M9492" s="5">
        <v>45415.502482371412</v>
      </c>
      <c r="N9492">
        <f t="shared" si="148"/>
        <v>9491</v>
      </c>
    </row>
    <row r="9493" spans="2:14" x14ac:dyDescent="0.3">
      <c r="B9493" t="s">
        <v>8</v>
      </c>
      <c r="C9493">
        <v>1.71473061480657E+18</v>
      </c>
      <c r="D9493" s="3">
        <v>1714730614.8065701</v>
      </c>
      <c r="E9493" s="5">
        <v>45415.419152853807</v>
      </c>
      <c r="F9493">
        <v>319.039573448</v>
      </c>
      <c r="G9493">
        <v>317.24259499999999</v>
      </c>
      <c r="J9493">
        <v>319.03957300000002</v>
      </c>
      <c r="K9493">
        <v>20790493</v>
      </c>
      <c r="L9493" s="3">
        <v>1714737814.5141301</v>
      </c>
      <c r="M9493" s="5">
        <v>45415.502482802432</v>
      </c>
      <c r="N9493">
        <f t="shared" si="148"/>
        <v>9492</v>
      </c>
    </row>
    <row r="9494" spans="2:14" x14ac:dyDescent="0.3">
      <c r="B9494" t="s">
        <v>8</v>
      </c>
      <c r="C9494">
        <v>1.71473061483646E+18</v>
      </c>
      <c r="D9494" s="3">
        <v>1714730614.8364601</v>
      </c>
      <c r="E9494" s="5">
        <v>45415.419153199771</v>
      </c>
      <c r="F9494">
        <v>319.06946944800001</v>
      </c>
      <c r="G9494">
        <v>317.272491</v>
      </c>
      <c r="J9494">
        <v>319.06946900000003</v>
      </c>
      <c r="K9494">
        <v>20792452</v>
      </c>
      <c r="L9494" s="3">
        <v>1714737814.54403</v>
      </c>
      <c r="M9494" s="5">
        <v>45415.502483148477</v>
      </c>
      <c r="N9494">
        <f t="shared" si="148"/>
        <v>9493</v>
      </c>
    </row>
    <row r="9495" spans="2:14" x14ac:dyDescent="0.3">
      <c r="B9495" t="s">
        <v>8</v>
      </c>
      <c r="C9495">
        <v>1.71473061486738E+18</v>
      </c>
      <c r="D9495" s="3">
        <v>1714730614.8673799</v>
      </c>
      <c r="E9495" s="5">
        <v>45415.419153557617</v>
      </c>
      <c r="F9495">
        <v>319.10038744799999</v>
      </c>
      <c r="G9495">
        <v>317.30340899999999</v>
      </c>
      <c r="J9495">
        <v>319.10038700000001</v>
      </c>
      <c r="K9495">
        <v>20794478</v>
      </c>
      <c r="L9495" s="3">
        <v>1714737814.57495</v>
      </c>
      <c r="M9495" s="5">
        <v>45415.502483506352</v>
      </c>
      <c r="N9495">
        <f t="shared" si="148"/>
        <v>9494</v>
      </c>
    </row>
    <row r="9496" spans="2:14" x14ac:dyDescent="0.3">
      <c r="B9496" t="s">
        <v>8</v>
      </c>
      <c r="C9496">
        <v>1.7147306148959401E+18</v>
      </c>
      <c r="D9496" s="3">
        <v>1714730614.8959401</v>
      </c>
      <c r="E9496" s="5">
        <v>45415.419153888193</v>
      </c>
      <c r="F9496">
        <v>319.12894444800003</v>
      </c>
      <c r="G9496">
        <v>317.33196600000002</v>
      </c>
      <c r="J9496">
        <v>319.12894399999999</v>
      </c>
      <c r="K9496">
        <v>20796350</v>
      </c>
      <c r="L9496" s="3">
        <v>1714737814.6034999</v>
      </c>
      <c r="M9496" s="5">
        <v>45415.502483836797</v>
      </c>
      <c r="N9496">
        <f t="shared" si="148"/>
        <v>9495</v>
      </c>
    </row>
    <row r="9497" spans="2:14" x14ac:dyDescent="0.3">
      <c r="B9497" t="s">
        <v>8</v>
      </c>
      <c r="C9497">
        <v>1.7147306149333901E+18</v>
      </c>
      <c r="D9497" s="3">
        <v>1714730614.9333899</v>
      </c>
      <c r="E9497" s="5">
        <v>45415.419154321637</v>
      </c>
      <c r="F9497">
        <v>319.16639444800001</v>
      </c>
      <c r="G9497">
        <v>317.369416</v>
      </c>
      <c r="J9497">
        <v>319.16639400000003</v>
      </c>
      <c r="K9497">
        <v>20798804</v>
      </c>
      <c r="L9497" s="3">
        <v>1714737814.64095</v>
      </c>
      <c r="M9497" s="5">
        <v>45415.502484270262</v>
      </c>
      <c r="N9497">
        <f t="shared" si="148"/>
        <v>9496</v>
      </c>
    </row>
    <row r="9498" spans="2:14" x14ac:dyDescent="0.3">
      <c r="B9498" t="s">
        <v>8</v>
      </c>
      <c r="C9498">
        <v>1.71473061496881E+18</v>
      </c>
      <c r="D9498" s="3">
        <v>1714730614.9688101</v>
      </c>
      <c r="E9498" s="5">
        <v>45415.419154731593</v>
      </c>
      <c r="F9498">
        <v>319.201811448</v>
      </c>
      <c r="G9498">
        <v>317.404833</v>
      </c>
      <c r="J9498">
        <v>319.20181100000002</v>
      </c>
      <c r="K9498">
        <v>20801125</v>
      </c>
      <c r="L9498" s="3">
        <v>1714737814.6763699</v>
      </c>
      <c r="M9498" s="5">
        <v>45415.502484680197</v>
      </c>
      <c r="N9498">
        <f t="shared" si="148"/>
        <v>9497</v>
      </c>
    </row>
    <row r="9499" spans="2:14" x14ac:dyDescent="0.3">
      <c r="B9499" t="s">
        <v>8</v>
      </c>
      <c r="C9499">
        <v>1.71473061500274E+18</v>
      </c>
      <c r="D9499" s="3">
        <v>1714730615.0027399</v>
      </c>
      <c r="E9499" s="5">
        <v>45415.419155124291</v>
      </c>
      <c r="F9499">
        <v>319.23574844799998</v>
      </c>
      <c r="G9499">
        <v>317.43876999999998</v>
      </c>
      <c r="J9499">
        <v>319.235748</v>
      </c>
      <c r="K9499">
        <v>20803349</v>
      </c>
      <c r="L9499" s="3">
        <v>1714737814.71031</v>
      </c>
      <c r="M9499" s="5">
        <v>45415.502485073019</v>
      </c>
      <c r="N9499">
        <f t="shared" si="148"/>
        <v>9498</v>
      </c>
    </row>
    <row r="9500" spans="2:14" x14ac:dyDescent="0.3">
      <c r="B9500" t="s">
        <v>8</v>
      </c>
      <c r="C9500">
        <v>1.7147306150385001E+18</v>
      </c>
      <c r="D9500" s="3">
        <v>1714730615.0385001</v>
      </c>
      <c r="E9500" s="5">
        <v>45415.419155538191</v>
      </c>
      <c r="F9500">
        <v>319.27150044799998</v>
      </c>
      <c r="G9500">
        <v>317.47452199999998</v>
      </c>
      <c r="J9500">
        <v>319.2715</v>
      </c>
      <c r="K9500">
        <v>20805692</v>
      </c>
      <c r="L9500" s="3">
        <v>1714737814.7460599</v>
      </c>
      <c r="M9500" s="5">
        <v>45415.502485486802</v>
      </c>
      <c r="N9500">
        <f t="shared" si="148"/>
        <v>9499</v>
      </c>
    </row>
    <row r="9501" spans="2:14" x14ac:dyDescent="0.3">
      <c r="B9501" t="s">
        <v>8</v>
      </c>
      <c r="C9501">
        <v>1.71473061506786E+18</v>
      </c>
      <c r="D9501" s="3">
        <v>1714730615.0678599</v>
      </c>
      <c r="E9501" s="5">
        <v>45415.419155878</v>
      </c>
      <c r="F9501">
        <v>319.30086444800003</v>
      </c>
      <c r="G9501">
        <v>317.50388600000002</v>
      </c>
      <c r="J9501">
        <v>319.30086399999999</v>
      </c>
      <c r="K9501">
        <v>20807617</v>
      </c>
      <c r="L9501" s="3">
        <v>1714737814.77542</v>
      </c>
      <c r="M9501" s="5">
        <v>45415.502485826612</v>
      </c>
      <c r="N9501">
        <f t="shared" si="148"/>
        <v>9500</v>
      </c>
    </row>
    <row r="9502" spans="2:14" x14ac:dyDescent="0.3">
      <c r="B9502" t="s">
        <v>8</v>
      </c>
      <c r="C9502">
        <v>1.71473061510446E+18</v>
      </c>
      <c r="D9502" s="3">
        <v>1714730615.10446</v>
      </c>
      <c r="E9502" s="5">
        <v>45415.419156301621</v>
      </c>
      <c r="F9502">
        <v>319.33746944799998</v>
      </c>
      <c r="G9502">
        <v>317.54049099999997</v>
      </c>
      <c r="J9502">
        <v>319.337469</v>
      </c>
      <c r="K9502">
        <v>20810016</v>
      </c>
      <c r="L9502" s="3">
        <v>1714737814.8120301</v>
      </c>
      <c r="M9502" s="5">
        <v>45415.502486250327</v>
      </c>
      <c r="N9502">
        <f t="shared" si="148"/>
        <v>9501</v>
      </c>
    </row>
    <row r="9503" spans="2:14" x14ac:dyDescent="0.3">
      <c r="B9503" t="s">
        <v>8</v>
      </c>
      <c r="C9503">
        <v>1.71473061513631E+18</v>
      </c>
      <c r="D9503" s="3">
        <v>1714730615.1363101</v>
      </c>
      <c r="E9503" s="5">
        <v>45415.419156670258</v>
      </c>
      <c r="F9503">
        <v>319.369318448</v>
      </c>
      <c r="G9503">
        <v>317.57234</v>
      </c>
      <c r="J9503">
        <v>319.36931800000002</v>
      </c>
      <c r="K9503">
        <v>20812103</v>
      </c>
      <c r="L9503" s="3">
        <v>1714737814.8438799</v>
      </c>
      <c r="M9503" s="5">
        <v>45415.502486618971</v>
      </c>
      <c r="N9503">
        <f t="shared" si="148"/>
        <v>9502</v>
      </c>
    </row>
    <row r="9504" spans="2:14" x14ac:dyDescent="0.3">
      <c r="B9504" t="s">
        <v>8</v>
      </c>
      <c r="C9504">
        <v>1.7147306151704599E+18</v>
      </c>
      <c r="D9504" s="3">
        <v>1714730615.17046</v>
      </c>
      <c r="E9504" s="5">
        <v>45415.419157065488</v>
      </c>
      <c r="F9504">
        <v>319.40346544800002</v>
      </c>
      <c r="G9504">
        <v>317.60648700000002</v>
      </c>
      <c r="J9504">
        <v>319.40346499999998</v>
      </c>
      <c r="K9504">
        <v>20814341</v>
      </c>
      <c r="L9504" s="3">
        <v>1714737814.87802</v>
      </c>
      <c r="M9504" s="5">
        <v>45415.502487014121</v>
      </c>
      <c r="N9504">
        <f t="shared" si="148"/>
        <v>9503</v>
      </c>
    </row>
    <row r="9505" spans="2:14" x14ac:dyDescent="0.3">
      <c r="B9505" t="s">
        <v>8</v>
      </c>
      <c r="C9505">
        <v>1.7147306152018401E+18</v>
      </c>
      <c r="D9505" s="3">
        <v>1714730615.2018399</v>
      </c>
      <c r="E9505" s="5">
        <v>45415.419157428703</v>
      </c>
      <c r="F9505">
        <v>319.43484144799999</v>
      </c>
      <c r="G9505">
        <v>317.63786299999998</v>
      </c>
      <c r="J9505">
        <v>319.43484100000001</v>
      </c>
      <c r="K9505">
        <v>20816397</v>
      </c>
      <c r="L9505" s="3">
        <v>1714737814.9094</v>
      </c>
      <c r="M9505" s="5">
        <v>45415.502487377307</v>
      </c>
      <c r="N9505">
        <f t="shared" si="148"/>
        <v>9504</v>
      </c>
    </row>
    <row r="9506" spans="2:14" x14ac:dyDescent="0.3">
      <c r="B9506" t="s">
        <v>8</v>
      </c>
      <c r="C9506">
        <v>1.7147306152384699E+18</v>
      </c>
      <c r="D9506" s="3">
        <v>1714730615.2384701</v>
      </c>
      <c r="E9506" s="5">
        <v>45415.419157852652</v>
      </c>
      <c r="F9506">
        <v>319.47147744799997</v>
      </c>
      <c r="G9506">
        <v>317.67449900000003</v>
      </c>
      <c r="J9506">
        <v>319.47147699999999</v>
      </c>
      <c r="K9506">
        <v>20818798</v>
      </c>
      <c r="L9506" s="3">
        <v>1714737814.9460399</v>
      </c>
      <c r="M9506" s="5">
        <v>45415.502487801379</v>
      </c>
      <c r="N9506">
        <f t="shared" si="148"/>
        <v>9505</v>
      </c>
    </row>
    <row r="9507" spans="2:14" x14ac:dyDescent="0.3">
      <c r="B9507" t="s">
        <v>8</v>
      </c>
      <c r="C9507">
        <v>1.71473061527071E+18</v>
      </c>
      <c r="D9507" s="3">
        <v>1714730615.27071</v>
      </c>
      <c r="E9507" s="5">
        <v>45415.419158225814</v>
      </c>
      <c r="F9507">
        <v>319.50371144799999</v>
      </c>
      <c r="G9507">
        <v>317.70673299999999</v>
      </c>
      <c r="J9507">
        <v>319.50371100000001</v>
      </c>
      <c r="K9507">
        <v>20820910</v>
      </c>
      <c r="L9507" s="3">
        <v>1714737814.9782701</v>
      </c>
      <c r="M9507" s="5">
        <v>45415.50248817441</v>
      </c>
      <c r="N9507">
        <f t="shared" si="148"/>
        <v>9506</v>
      </c>
    </row>
    <row r="9508" spans="2:14" x14ac:dyDescent="0.3">
      <c r="B9508" t="s">
        <v>8</v>
      </c>
      <c r="C9508">
        <v>1.7147306153019799E+18</v>
      </c>
      <c r="D9508" s="3">
        <v>1714730615.30198</v>
      </c>
      <c r="E9508" s="5">
        <v>45415.41915858772</v>
      </c>
      <c r="F9508">
        <v>319.53498944799998</v>
      </c>
      <c r="G9508">
        <v>317.73801099999997</v>
      </c>
      <c r="J9508">
        <v>319.534989</v>
      </c>
      <c r="K9508">
        <v>20822960</v>
      </c>
      <c r="L9508" s="3">
        <v>1714737815.0095501</v>
      </c>
      <c r="M9508" s="5">
        <v>45415.502488536462</v>
      </c>
      <c r="N9508">
        <f t="shared" si="148"/>
        <v>9507</v>
      </c>
    </row>
    <row r="9509" spans="2:14" x14ac:dyDescent="0.3">
      <c r="B9509" t="s">
        <v>8</v>
      </c>
      <c r="C9509">
        <v>1.714730615332E+18</v>
      </c>
      <c r="D9509" s="3">
        <v>1714730615.332</v>
      </c>
      <c r="E9509" s="5">
        <v>45415.419158935183</v>
      </c>
      <c r="F9509">
        <v>319.56500044799998</v>
      </c>
      <c r="G9509">
        <v>317.76802199999997</v>
      </c>
      <c r="J9509">
        <v>319.565</v>
      </c>
      <c r="K9509">
        <v>20824927</v>
      </c>
      <c r="L9509" s="3">
        <v>1714737815.0395601</v>
      </c>
      <c r="M9509" s="5">
        <v>45415.502488883787</v>
      </c>
      <c r="N9509">
        <f t="shared" si="148"/>
        <v>9508</v>
      </c>
    </row>
    <row r="9510" spans="2:14" x14ac:dyDescent="0.3">
      <c r="B9510" t="s">
        <v>8</v>
      </c>
      <c r="C9510">
        <v>1.7147306153690801E+18</v>
      </c>
      <c r="D9510" s="3">
        <v>1714730615.3690801</v>
      </c>
      <c r="E9510" s="5">
        <v>45415.419159364363</v>
      </c>
      <c r="F9510">
        <v>319.60208344799997</v>
      </c>
      <c r="G9510">
        <v>317.80510500000003</v>
      </c>
      <c r="J9510">
        <v>319.60208299999999</v>
      </c>
      <c r="K9510">
        <v>20827357</v>
      </c>
      <c r="L9510" s="3">
        <v>1714737815.0766399</v>
      </c>
      <c r="M9510" s="5">
        <v>45415.502489312959</v>
      </c>
      <c r="N9510">
        <f t="shared" si="148"/>
        <v>9509</v>
      </c>
    </row>
    <row r="9511" spans="2:14" x14ac:dyDescent="0.3">
      <c r="B9511" t="s">
        <v>8</v>
      </c>
      <c r="C9511">
        <v>1.7147306153980301E+18</v>
      </c>
      <c r="D9511" s="3">
        <v>1714730615.39803</v>
      </c>
      <c r="E9511" s="5">
        <v>45415.419159699421</v>
      </c>
      <c r="F9511">
        <v>319.63103744799997</v>
      </c>
      <c r="G9511">
        <v>317.83405900000002</v>
      </c>
      <c r="J9511">
        <v>319.63103699999999</v>
      </c>
      <c r="K9511">
        <v>20829255</v>
      </c>
      <c r="L9511" s="3">
        <v>1714737815.1056001</v>
      </c>
      <c r="M9511" s="5">
        <v>45415.502489648148</v>
      </c>
      <c r="N9511">
        <f t="shared" si="148"/>
        <v>9510</v>
      </c>
    </row>
    <row r="9512" spans="2:14" x14ac:dyDescent="0.3">
      <c r="B9512" t="s">
        <v>8</v>
      </c>
      <c r="C9512">
        <v>1.71473061543453E+18</v>
      </c>
      <c r="D9512" s="3">
        <v>1714730615.43453</v>
      </c>
      <c r="E9512" s="5">
        <v>45415.419160121877</v>
      </c>
      <c r="F9512">
        <v>319.66753844800002</v>
      </c>
      <c r="G9512">
        <v>317.87056000000001</v>
      </c>
      <c r="J9512">
        <v>319.66753799999998</v>
      </c>
      <c r="K9512">
        <v>20831647</v>
      </c>
      <c r="L9512" s="3">
        <v>1714737815.1421001</v>
      </c>
      <c r="M9512" s="5">
        <v>45415.50249007059</v>
      </c>
      <c r="N9512">
        <f t="shared" si="148"/>
        <v>9511</v>
      </c>
    </row>
    <row r="9513" spans="2:14" x14ac:dyDescent="0.3">
      <c r="B9513" t="s">
        <v>8</v>
      </c>
      <c r="C9513">
        <v>1.7147306154656499E+18</v>
      </c>
      <c r="D9513" s="3">
        <v>1714730615.4656501</v>
      </c>
      <c r="E9513" s="5">
        <v>45415.419160482052</v>
      </c>
      <c r="F9513">
        <v>319.698659448</v>
      </c>
      <c r="G9513">
        <v>317.901681</v>
      </c>
      <c r="J9513">
        <v>319.69865900000002</v>
      </c>
      <c r="K9513">
        <v>20833686</v>
      </c>
      <c r="L9513" s="3">
        <v>1714737815.1732199</v>
      </c>
      <c r="M9513" s="5">
        <v>45415.502490430772</v>
      </c>
      <c r="N9513">
        <f t="shared" si="148"/>
        <v>9512</v>
      </c>
    </row>
    <row r="9514" spans="2:14" x14ac:dyDescent="0.3">
      <c r="B9514" t="s">
        <v>8</v>
      </c>
      <c r="C9514">
        <v>1.7147306155002801E+18</v>
      </c>
      <c r="D9514" s="3">
        <v>1714730615.5002799</v>
      </c>
      <c r="E9514" s="5">
        <v>45415.41916088287</v>
      </c>
      <c r="F9514">
        <v>319.73328044800002</v>
      </c>
      <c r="G9514">
        <v>317.93630200000001</v>
      </c>
      <c r="J9514">
        <v>319.73327999999998</v>
      </c>
      <c r="K9514">
        <v>20835955</v>
      </c>
      <c r="L9514" s="3">
        <v>1714737815.20784</v>
      </c>
      <c r="M9514" s="5">
        <v>45415.502490831481</v>
      </c>
      <c r="N9514">
        <f t="shared" si="148"/>
        <v>9513</v>
      </c>
    </row>
    <row r="9515" spans="2:14" x14ac:dyDescent="0.3">
      <c r="B9515" t="s">
        <v>8</v>
      </c>
      <c r="C9515">
        <v>1.71473061554307E+18</v>
      </c>
      <c r="D9515" s="3">
        <v>1714730615.5430701</v>
      </c>
      <c r="E9515" s="5">
        <v>45415.419161378108</v>
      </c>
      <c r="F9515">
        <v>319.77607344799998</v>
      </c>
      <c r="G9515">
        <v>317.97909499999997</v>
      </c>
      <c r="J9515">
        <v>319.776073</v>
      </c>
      <c r="K9515">
        <v>20838759</v>
      </c>
      <c r="L9515" s="3">
        <v>1714737815.2506299</v>
      </c>
      <c r="M9515" s="5">
        <v>45415.502491326733</v>
      </c>
      <c r="N9515">
        <f t="shared" si="148"/>
        <v>9514</v>
      </c>
    </row>
    <row r="9516" spans="2:14" x14ac:dyDescent="0.3">
      <c r="B9516" t="s">
        <v>8</v>
      </c>
      <c r="C9516">
        <v>1.7147306155684201E+18</v>
      </c>
      <c r="D9516" s="3">
        <v>1714730615.5684199</v>
      </c>
      <c r="E9516" s="5">
        <v>45415.419161671532</v>
      </c>
      <c r="F9516">
        <v>319.80142044799999</v>
      </c>
      <c r="G9516">
        <v>318.00444199999998</v>
      </c>
      <c r="J9516">
        <v>319.80142000000001</v>
      </c>
      <c r="K9516">
        <v>20840421</v>
      </c>
      <c r="L9516" s="3">
        <v>1714737815.27598</v>
      </c>
      <c r="M9516" s="5">
        <v>45415.502491620136</v>
      </c>
      <c r="N9516">
        <f t="shared" si="148"/>
        <v>9515</v>
      </c>
    </row>
    <row r="9517" spans="2:14" x14ac:dyDescent="0.3">
      <c r="B9517" t="s">
        <v>8</v>
      </c>
      <c r="C9517">
        <v>1.7147306156013901E+18</v>
      </c>
      <c r="D9517" s="3">
        <v>1714730615.6013899</v>
      </c>
      <c r="E9517" s="5">
        <v>45415.419162053127</v>
      </c>
      <c r="F9517">
        <v>319.834397448</v>
      </c>
      <c r="G9517">
        <v>318.037419</v>
      </c>
      <c r="J9517">
        <v>319.83439700000002</v>
      </c>
      <c r="K9517">
        <v>20842582</v>
      </c>
      <c r="L9517" s="3">
        <v>1714737815.30896</v>
      </c>
      <c r="M9517" s="5">
        <v>45415.502492001848</v>
      </c>
      <c r="N9517">
        <f t="shared" si="148"/>
        <v>9516</v>
      </c>
    </row>
    <row r="9518" spans="2:14" x14ac:dyDescent="0.3">
      <c r="B9518" t="s">
        <v>8</v>
      </c>
      <c r="C9518">
        <v>1.71473061563825E+18</v>
      </c>
      <c r="D9518" s="3">
        <v>1714730615.6382501</v>
      </c>
      <c r="E9518" s="5">
        <v>45415.419162479731</v>
      </c>
      <c r="F9518">
        <v>319.871256448</v>
      </c>
      <c r="G9518">
        <v>318.07427799999999</v>
      </c>
      <c r="J9518">
        <v>319.87125600000002</v>
      </c>
      <c r="K9518">
        <v>20844997</v>
      </c>
      <c r="L9518" s="3">
        <v>1714737815.3458099</v>
      </c>
      <c r="M9518" s="5">
        <v>45415.502492428343</v>
      </c>
      <c r="N9518">
        <f t="shared" si="148"/>
        <v>9517</v>
      </c>
    </row>
    <row r="9519" spans="2:14" x14ac:dyDescent="0.3">
      <c r="B9519" t="s">
        <v>8</v>
      </c>
      <c r="C9519">
        <v>1.7147306156659699E+18</v>
      </c>
      <c r="D9519" s="3">
        <v>1714730615.6659701</v>
      </c>
      <c r="E9519" s="5">
        <v>45415.419162800557</v>
      </c>
      <c r="F9519">
        <v>319.89897244799999</v>
      </c>
      <c r="G9519">
        <v>318.10199399999999</v>
      </c>
      <c r="J9519">
        <v>319.89897200000001</v>
      </c>
      <c r="K9519">
        <v>20846814</v>
      </c>
      <c r="L9519" s="3">
        <v>1714737815.3735299</v>
      </c>
      <c r="M9519" s="5">
        <v>45415.502492749183</v>
      </c>
      <c r="N9519">
        <f t="shared" si="148"/>
        <v>9518</v>
      </c>
    </row>
    <row r="9520" spans="2:14" x14ac:dyDescent="0.3">
      <c r="B9520" t="s">
        <v>8</v>
      </c>
      <c r="C9520">
        <v>1.7147306157043599E+18</v>
      </c>
      <c r="D9520" s="3">
        <v>1714730615.70436</v>
      </c>
      <c r="E9520" s="5">
        <v>45415.419163244893</v>
      </c>
      <c r="F9520">
        <v>319.93736744799997</v>
      </c>
      <c r="G9520">
        <v>318.14038900000003</v>
      </c>
      <c r="J9520">
        <v>319.93736699999999</v>
      </c>
      <c r="K9520">
        <v>20849330</v>
      </c>
      <c r="L9520" s="3">
        <v>1714737815.4119301</v>
      </c>
      <c r="M9520" s="5">
        <v>45415.502493193642</v>
      </c>
      <c r="N9520">
        <f t="shared" si="148"/>
        <v>9519</v>
      </c>
    </row>
    <row r="9521" spans="2:14" x14ac:dyDescent="0.3">
      <c r="B9521" t="s">
        <v>8</v>
      </c>
      <c r="C9521">
        <v>1.7147306157336E+18</v>
      </c>
      <c r="D9521" s="3">
        <v>1714730615.7335999</v>
      </c>
      <c r="E9521" s="5">
        <v>45415.419163583327</v>
      </c>
      <c r="F9521">
        <v>319.966604448</v>
      </c>
      <c r="G9521">
        <v>318.16962599999999</v>
      </c>
      <c r="J9521">
        <v>319.96660400000002</v>
      </c>
      <c r="K9521">
        <v>20851246</v>
      </c>
      <c r="L9521" s="3">
        <v>1714737815.44116</v>
      </c>
      <c r="M9521" s="5">
        <v>45415.502493531931</v>
      </c>
      <c r="N9521">
        <f t="shared" si="148"/>
        <v>9520</v>
      </c>
    </row>
    <row r="9522" spans="2:14" x14ac:dyDescent="0.3">
      <c r="B9522" t="s">
        <v>8</v>
      </c>
      <c r="C9522">
        <v>1.7147306157685399E+18</v>
      </c>
      <c r="D9522" s="3">
        <v>1714730615.7685399</v>
      </c>
      <c r="E9522" s="5">
        <v>45415.419163987717</v>
      </c>
      <c r="F9522">
        <v>320.00154344800001</v>
      </c>
      <c r="G9522">
        <v>318.204565</v>
      </c>
      <c r="J9522">
        <v>320.00154300000003</v>
      </c>
      <c r="K9522">
        <v>20853536</v>
      </c>
      <c r="L9522" s="3">
        <v>1714737815.4761</v>
      </c>
      <c r="M9522" s="5">
        <v>45415.502493936328</v>
      </c>
      <c r="N9522">
        <f t="shared" si="148"/>
        <v>9521</v>
      </c>
    </row>
    <row r="9523" spans="2:14" x14ac:dyDescent="0.3">
      <c r="B9523" t="s">
        <v>8</v>
      </c>
      <c r="C9523">
        <v>1.7147306157973499E+18</v>
      </c>
      <c r="D9523" s="3">
        <v>1714730615.7973499</v>
      </c>
      <c r="E9523" s="5">
        <v>45415.419164321167</v>
      </c>
      <c r="F9523">
        <v>320.03035044799998</v>
      </c>
      <c r="G9523">
        <v>318.23337199999997</v>
      </c>
      <c r="J9523">
        <v>320.03035</v>
      </c>
      <c r="K9523">
        <v>20855424</v>
      </c>
      <c r="L9523" s="3">
        <v>1714737815.50491</v>
      </c>
      <c r="M9523" s="5">
        <v>45415.502494269793</v>
      </c>
      <c r="N9523">
        <f t="shared" si="148"/>
        <v>9522</v>
      </c>
    </row>
    <row r="9524" spans="2:14" x14ac:dyDescent="0.3">
      <c r="B9524" t="s">
        <v>8</v>
      </c>
      <c r="C9524">
        <v>1.7147306158332401E+18</v>
      </c>
      <c r="D9524" s="3">
        <v>1714730615.83324</v>
      </c>
      <c r="E9524" s="5">
        <v>45415.419164736573</v>
      </c>
      <c r="F9524">
        <v>320.06624944800001</v>
      </c>
      <c r="G9524">
        <v>318.269271</v>
      </c>
      <c r="J9524">
        <v>320.06624900000003</v>
      </c>
      <c r="K9524">
        <v>20857776</v>
      </c>
      <c r="L9524" s="3">
        <v>1714737815.5408101</v>
      </c>
      <c r="M9524" s="5">
        <v>45415.502494685286</v>
      </c>
      <c r="N9524">
        <f t="shared" si="148"/>
        <v>9523</v>
      </c>
    </row>
    <row r="9525" spans="2:14" x14ac:dyDescent="0.3">
      <c r="B9525" t="s">
        <v>8</v>
      </c>
      <c r="C9525">
        <v>1.71473061586608E+18</v>
      </c>
      <c r="D9525" s="3">
        <v>1714730615.86608</v>
      </c>
      <c r="E9525" s="5">
        <v>45415.419165116669</v>
      </c>
      <c r="F9525">
        <v>320.09908744799998</v>
      </c>
      <c r="G9525">
        <v>318.30210899999997</v>
      </c>
      <c r="J9525">
        <v>320.099087</v>
      </c>
      <c r="K9525">
        <v>20859928</v>
      </c>
      <c r="L9525" s="3">
        <v>1714737815.5736499</v>
      </c>
      <c r="M9525" s="5">
        <v>45415.502495065382</v>
      </c>
      <c r="N9525">
        <f t="shared" si="148"/>
        <v>9524</v>
      </c>
    </row>
    <row r="9526" spans="2:14" x14ac:dyDescent="0.3">
      <c r="B9526" t="s">
        <v>8</v>
      </c>
      <c r="C9526">
        <v>1.7147306158986601E+18</v>
      </c>
      <c r="D9526" s="3">
        <v>1714730615.8986599</v>
      </c>
      <c r="E9526" s="5">
        <v>45415.419165493753</v>
      </c>
      <c r="F9526">
        <v>320.13166444799998</v>
      </c>
      <c r="G9526">
        <v>318.33468599999998</v>
      </c>
      <c r="J9526">
        <v>320.131664</v>
      </c>
      <c r="K9526">
        <v>20862063</v>
      </c>
      <c r="L9526" s="3">
        <v>1714737815.60622</v>
      </c>
      <c r="M9526" s="5">
        <v>45415.502495442357</v>
      </c>
      <c r="N9526">
        <f t="shared" si="148"/>
        <v>9525</v>
      </c>
    </row>
    <row r="9527" spans="2:14" x14ac:dyDescent="0.3">
      <c r="B9527" t="s">
        <v>8</v>
      </c>
      <c r="C9527">
        <v>1.7147306159491599E+18</v>
      </c>
      <c r="D9527" s="3">
        <v>1714730615.9491601</v>
      </c>
      <c r="E9527" s="5">
        <v>45415.419166078231</v>
      </c>
      <c r="F9527">
        <v>320.18216544799998</v>
      </c>
      <c r="G9527">
        <v>318.38518699999997</v>
      </c>
      <c r="J9527">
        <v>320.182165</v>
      </c>
      <c r="K9527">
        <v>20865373</v>
      </c>
      <c r="L9527" s="3">
        <v>1714737815.6567199</v>
      </c>
      <c r="M9527" s="5">
        <v>45415.502496026842</v>
      </c>
      <c r="N9527">
        <f t="shared" si="148"/>
        <v>9526</v>
      </c>
    </row>
    <row r="9528" spans="2:14" x14ac:dyDescent="0.3">
      <c r="B9528" t="s">
        <v>8</v>
      </c>
      <c r="C9528">
        <v>1.71473061596627E+18</v>
      </c>
      <c r="D9528" s="3">
        <v>1714730615.96627</v>
      </c>
      <c r="E9528" s="5">
        <v>45415.419166276261</v>
      </c>
      <c r="F9528">
        <v>320.19927744799998</v>
      </c>
      <c r="G9528">
        <v>318.40229900000003</v>
      </c>
      <c r="J9528">
        <v>320.199277</v>
      </c>
      <c r="K9528">
        <v>20866494</v>
      </c>
      <c r="L9528" s="3">
        <v>1714737815.67384</v>
      </c>
      <c r="M9528" s="5">
        <v>45415.502496225003</v>
      </c>
      <c r="N9528">
        <f t="shared" si="148"/>
        <v>9527</v>
      </c>
    </row>
    <row r="9529" spans="2:14" x14ac:dyDescent="0.3">
      <c r="B9529" t="s">
        <v>8</v>
      </c>
      <c r="C9529">
        <v>1.71473061600127E+18</v>
      </c>
      <c r="D9529" s="3">
        <v>1714730616.0012701</v>
      </c>
      <c r="E9529" s="5">
        <v>45415.419166681357</v>
      </c>
      <c r="F9529">
        <v>320.234277448</v>
      </c>
      <c r="G9529">
        <v>318.437299</v>
      </c>
      <c r="J9529">
        <v>320.23427700000002</v>
      </c>
      <c r="K9529">
        <v>20868788</v>
      </c>
      <c r="L9529" s="3">
        <v>1714737815.7088399</v>
      </c>
      <c r="M9529" s="5">
        <v>45415.502496630077</v>
      </c>
      <c r="N9529">
        <f t="shared" si="148"/>
        <v>9528</v>
      </c>
    </row>
    <row r="9530" spans="2:14" x14ac:dyDescent="0.3">
      <c r="B9530" t="s">
        <v>8</v>
      </c>
      <c r="C9530">
        <v>1.71473061603662E+18</v>
      </c>
      <c r="D9530" s="3">
        <v>1714730616.0366199</v>
      </c>
      <c r="E9530" s="5">
        <v>45415.419167090513</v>
      </c>
      <c r="F9530">
        <v>320.26962044800001</v>
      </c>
      <c r="G9530">
        <v>318.47264200000001</v>
      </c>
      <c r="J9530">
        <v>320.26961999999997</v>
      </c>
      <c r="K9530">
        <v>20871104</v>
      </c>
      <c r="L9530" s="3">
        <v>1714737815.74418</v>
      </c>
      <c r="M9530" s="5">
        <v>45415.50249703911</v>
      </c>
      <c r="N9530">
        <f t="shared" si="148"/>
        <v>9529</v>
      </c>
    </row>
    <row r="9531" spans="2:14" x14ac:dyDescent="0.3">
      <c r="B9531" t="s">
        <v>8</v>
      </c>
      <c r="C9531">
        <v>1.7147306160719401E+18</v>
      </c>
      <c r="D9531" s="3">
        <v>1714730616.0719399</v>
      </c>
      <c r="E9531" s="5">
        <v>45415.419167499313</v>
      </c>
      <c r="F9531">
        <v>320.30494144800002</v>
      </c>
      <c r="G9531">
        <v>318.50796300000002</v>
      </c>
      <c r="J9531">
        <v>320.30494099999999</v>
      </c>
      <c r="K9531">
        <v>20873419</v>
      </c>
      <c r="L9531" s="3">
        <v>1714737815.7795</v>
      </c>
      <c r="M9531" s="5">
        <v>45415.502497447917</v>
      </c>
      <c r="N9531">
        <f t="shared" si="148"/>
        <v>9530</v>
      </c>
    </row>
    <row r="9532" spans="2:14" x14ac:dyDescent="0.3">
      <c r="B9532" t="s">
        <v>8</v>
      </c>
      <c r="C9532">
        <v>1.71473061610545E+18</v>
      </c>
      <c r="D9532" s="3">
        <v>1714730616.1054499</v>
      </c>
      <c r="E9532" s="5">
        <v>45415.419167887143</v>
      </c>
      <c r="F9532">
        <v>320.33845844799998</v>
      </c>
      <c r="G9532">
        <v>318.54147999999998</v>
      </c>
      <c r="J9532">
        <v>320.338458</v>
      </c>
      <c r="K9532">
        <v>20875615</v>
      </c>
      <c r="L9532" s="3">
        <v>1714737815.81302</v>
      </c>
      <c r="M9532" s="5">
        <v>45415.502497835871</v>
      </c>
      <c r="N9532">
        <f t="shared" si="148"/>
        <v>9531</v>
      </c>
    </row>
    <row r="9533" spans="2:14" x14ac:dyDescent="0.3">
      <c r="B9533" t="s">
        <v>8</v>
      </c>
      <c r="C9533">
        <v>1.7147306161402501E+18</v>
      </c>
      <c r="D9533" s="3">
        <v>1714730616.14025</v>
      </c>
      <c r="E9533" s="5">
        <v>45415.419168289933</v>
      </c>
      <c r="F9533">
        <v>320.37325244800002</v>
      </c>
      <c r="G9533">
        <v>318.57627400000001</v>
      </c>
      <c r="J9533">
        <v>320.37325199999998</v>
      </c>
      <c r="K9533">
        <v>20877896</v>
      </c>
      <c r="L9533" s="3">
        <v>1714737815.84781</v>
      </c>
      <c r="M9533" s="5">
        <v>45415.502498238537</v>
      </c>
      <c r="N9533">
        <f t="shared" si="148"/>
        <v>9532</v>
      </c>
    </row>
    <row r="9534" spans="2:14" x14ac:dyDescent="0.3">
      <c r="B9534" t="s">
        <v>8</v>
      </c>
      <c r="C9534">
        <v>1.7147306161696699E+18</v>
      </c>
      <c r="D9534" s="3">
        <v>1714730616.1696701</v>
      </c>
      <c r="E9534" s="5">
        <v>45415.419168630433</v>
      </c>
      <c r="F9534">
        <v>320.40267344799997</v>
      </c>
      <c r="G9534">
        <v>318.60569500000003</v>
      </c>
      <c r="J9534">
        <v>320.40267299999999</v>
      </c>
      <c r="K9534">
        <v>20879824</v>
      </c>
      <c r="L9534" s="3">
        <v>1714737815.8772299</v>
      </c>
      <c r="M9534" s="5">
        <v>45415.502498579037</v>
      </c>
      <c r="N9534">
        <f t="shared" si="148"/>
        <v>9533</v>
      </c>
    </row>
    <row r="9535" spans="2:14" x14ac:dyDescent="0.3">
      <c r="B9535" t="s">
        <v>8</v>
      </c>
      <c r="C9535">
        <v>1.7147306162016499E+18</v>
      </c>
      <c r="D9535" s="3">
        <v>1714730616.2016499</v>
      </c>
      <c r="E9535" s="5">
        <v>45415.419169000568</v>
      </c>
      <c r="F9535">
        <v>320.43465844799999</v>
      </c>
      <c r="G9535">
        <v>318.63767999999999</v>
      </c>
      <c r="J9535">
        <v>320.43465800000001</v>
      </c>
      <c r="K9535">
        <v>20881920</v>
      </c>
      <c r="L9535" s="3">
        <v>1714737815.90922</v>
      </c>
      <c r="M9535" s="5">
        <v>45415.502498949303</v>
      </c>
      <c r="N9535">
        <f t="shared" si="148"/>
        <v>9534</v>
      </c>
    </row>
    <row r="9536" spans="2:14" x14ac:dyDescent="0.3">
      <c r="B9536" t="s">
        <v>8</v>
      </c>
      <c r="C9536">
        <v>1.7147306162388401E+18</v>
      </c>
      <c r="D9536" s="3">
        <v>1714730616.2388401</v>
      </c>
      <c r="E9536" s="5">
        <v>45415.419169431021</v>
      </c>
      <c r="F9536">
        <v>320.47184744800001</v>
      </c>
      <c r="G9536">
        <v>318.674869</v>
      </c>
      <c r="J9536">
        <v>320.47184700000003</v>
      </c>
      <c r="K9536">
        <v>20884357</v>
      </c>
      <c r="L9536" s="3">
        <v>1714737815.9464099</v>
      </c>
      <c r="M9536" s="5">
        <v>45415.502499379727</v>
      </c>
      <c r="N9536">
        <f t="shared" si="148"/>
        <v>9535</v>
      </c>
    </row>
    <row r="9537" spans="2:14" x14ac:dyDescent="0.3">
      <c r="B9537" t="s">
        <v>8</v>
      </c>
      <c r="C9537">
        <v>1.71473061626881E+18</v>
      </c>
      <c r="D9537" s="3">
        <v>1714730616.26881</v>
      </c>
      <c r="E9537" s="5">
        <v>45415.419169777881</v>
      </c>
      <c r="F9537">
        <v>320.50181344800001</v>
      </c>
      <c r="G9537">
        <v>318.704835</v>
      </c>
      <c r="J9537">
        <v>320.50181300000003</v>
      </c>
      <c r="K9537">
        <v>20886321</v>
      </c>
      <c r="L9537" s="3">
        <v>1714737815.9763701</v>
      </c>
      <c r="M9537" s="5">
        <v>45415.502499726514</v>
      </c>
      <c r="N9537">
        <f t="shared" si="148"/>
        <v>9536</v>
      </c>
    </row>
    <row r="9538" spans="2:14" x14ac:dyDescent="0.3">
      <c r="B9538" t="s">
        <v>8</v>
      </c>
      <c r="C9538">
        <v>1.7147306163072799E+18</v>
      </c>
      <c r="D9538" s="3">
        <v>1714730616.3072801</v>
      </c>
      <c r="E9538" s="5">
        <v>45415.41917022314</v>
      </c>
      <c r="F9538">
        <v>320.54028844800001</v>
      </c>
      <c r="G9538">
        <v>318.74331000000001</v>
      </c>
      <c r="J9538">
        <v>320.54028799999998</v>
      </c>
      <c r="K9538">
        <v>20888842</v>
      </c>
      <c r="L9538" s="3">
        <v>1714737816.0148499</v>
      </c>
      <c r="M9538" s="5">
        <v>45415.50250017186</v>
      </c>
      <c r="N9538">
        <f t="shared" si="148"/>
        <v>9537</v>
      </c>
    </row>
    <row r="9539" spans="2:14" x14ac:dyDescent="0.3">
      <c r="B9539" t="s">
        <v>8</v>
      </c>
      <c r="C9539">
        <v>1.71473061634035E+18</v>
      </c>
      <c r="D9539" s="3">
        <v>1714730616.3403499</v>
      </c>
      <c r="E9539" s="5">
        <v>45415.419170605892</v>
      </c>
      <c r="F9539">
        <v>320.57335044799999</v>
      </c>
      <c r="G9539">
        <v>318.77637199999998</v>
      </c>
      <c r="J9539">
        <v>320.57335</v>
      </c>
      <c r="K9539">
        <v>20891009</v>
      </c>
      <c r="L9539" s="3">
        <v>1714737816.04791</v>
      </c>
      <c r="M9539" s="5">
        <v>45415.502500554503</v>
      </c>
      <c r="N9539">
        <f t="shared" si="148"/>
        <v>9538</v>
      </c>
    </row>
    <row r="9540" spans="2:14" x14ac:dyDescent="0.3">
      <c r="B9540" t="s">
        <v>8</v>
      </c>
      <c r="C9540">
        <v>1.7147306163680799E+18</v>
      </c>
      <c r="D9540" s="3">
        <v>1714730616.3680799</v>
      </c>
      <c r="E9540" s="5">
        <v>45415.419170926842</v>
      </c>
      <c r="F9540">
        <v>320.601080448</v>
      </c>
      <c r="G9540">
        <v>318.804102</v>
      </c>
      <c r="J9540">
        <v>320.60108000000002</v>
      </c>
      <c r="K9540">
        <v>20892826</v>
      </c>
      <c r="L9540" s="3">
        <v>1714737816.07564</v>
      </c>
      <c r="M9540" s="5">
        <v>45415.50250087546</v>
      </c>
      <c r="N9540">
        <f t="shared" ref="N9540:N9603" si="149">N9539+1</f>
        <v>9539</v>
      </c>
    </row>
    <row r="9541" spans="2:14" x14ac:dyDescent="0.3">
      <c r="B9541" t="s">
        <v>8</v>
      </c>
      <c r="C9541">
        <v>1.7147306163987799E+18</v>
      </c>
      <c r="D9541" s="3">
        <v>1714730616.3987801</v>
      </c>
      <c r="E9541" s="5">
        <v>45415.419171282163</v>
      </c>
      <c r="F9541">
        <v>320.63178544800002</v>
      </c>
      <c r="G9541">
        <v>318.83480700000001</v>
      </c>
      <c r="J9541">
        <v>320.63178499999998</v>
      </c>
      <c r="K9541">
        <v>20894839</v>
      </c>
      <c r="L9541" s="3">
        <v>1714737816.1063399</v>
      </c>
      <c r="M9541" s="5">
        <v>45415.502501230767</v>
      </c>
      <c r="N9541">
        <f t="shared" si="149"/>
        <v>9540</v>
      </c>
    </row>
    <row r="9542" spans="2:14" x14ac:dyDescent="0.3">
      <c r="B9542" t="s">
        <v>8</v>
      </c>
      <c r="C9542">
        <v>1.71473061645122E+18</v>
      </c>
      <c r="D9542" s="3">
        <v>1714730616.45122</v>
      </c>
      <c r="E9542" s="5">
        <v>45415.419171889109</v>
      </c>
      <c r="F9542">
        <v>320.684226448</v>
      </c>
      <c r="G9542">
        <v>318.887248</v>
      </c>
      <c r="J9542">
        <v>320.68422600000002</v>
      </c>
      <c r="K9542">
        <v>20898275</v>
      </c>
      <c r="L9542" s="3">
        <v>1714737816.1587801</v>
      </c>
      <c r="M9542" s="5">
        <v>45415.502501837727</v>
      </c>
      <c r="N9542">
        <f t="shared" si="149"/>
        <v>9541</v>
      </c>
    </row>
    <row r="9543" spans="2:14" x14ac:dyDescent="0.3">
      <c r="B9543" t="s">
        <v>8</v>
      </c>
      <c r="C9543">
        <v>1.7147306164651699E+18</v>
      </c>
      <c r="D9543" s="3">
        <v>1714730616.4651699</v>
      </c>
      <c r="E9543" s="5">
        <v>45415.41917205057</v>
      </c>
      <c r="F9543">
        <v>320.69817144799998</v>
      </c>
      <c r="G9543">
        <v>318.90119299999998</v>
      </c>
      <c r="J9543">
        <v>320.698171</v>
      </c>
      <c r="K9543">
        <v>20899189</v>
      </c>
      <c r="L9543" s="3">
        <v>1714737816.17273</v>
      </c>
      <c r="M9543" s="5">
        <v>45415.502501999181</v>
      </c>
      <c r="N9543">
        <f t="shared" si="149"/>
        <v>9542</v>
      </c>
    </row>
    <row r="9544" spans="2:14" x14ac:dyDescent="0.3">
      <c r="B9544" t="s">
        <v>8</v>
      </c>
      <c r="C9544">
        <v>1.7147306164977999E+18</v>
      </c>
      <c r="D9544" s="3">
        <v>1714730616.4978001</v>
      </c>
      <c r="E9544" s="5">
        <v>45415.419172428228</v>
      </c>
      <c r="F9544">
        <v>320.730809448</v>
      </c>
      <c r="G9544">
        <v>318.933831</v>
      </c>
      <c r="J9544">
        <v>320.73080900000002</v>
      </c>
      <c r="K9544">
        <v>20901328</v>
      </c>
      <c r="L9544" s="3">
        <v>1714737816.2053699</v>
      </c>
      <c r="M9544" s="5">
        <v>45415.502502376963</v>
      </c>
      <c r="N9544">
        <f t="shared" si="149"/>
        <v>9543</v>
      </c>
    </row>
    <row r="9545" spans="2:14" x14ac:dyDescent="0.3">
      <c r="B9545" t="s">
        <v>8</v>
      </c>
      <c r="C9545">
        <v>1.7147306165477901E+18</v>
      </c>
      <c r="D9545" s="3">
        <v>1714730616.5477901</v>
      </c>
      <c r="E9545" s="5">
        <v>45415.419173006827</v>
      </c>
      <c r="F9545">
        <v>320.78079444799999</v>
      </c>
      <c r="G9545">
        <v>318.98381599999999</v>
      </c>
      <c r="J9545">
        <v>320.78079400000001</v>
      </c>
      <c r="K9545">
        <v>20904604</v>
      </c>
      <c r="L9545" s="3">
        <v>1714737816.2553501</v>
      </c>
      <c r="M9545" s="5">
        <v>45415.502502955438</v>
      </c>
      <c r="N9545">
        <f t="shared" si="149"/>
        <v>9544</v>
      </c>
    </row>
    <row r="9546" spans="2:14" x14ac:dyDescent="0.3">
      <c r="B9546" t="s">
        <v>8</v>
      </c>
      <c r="C9546">
        <v>1.71473061657345E+18</v>
      </c>
      <c r="D9546" s="3">
        <v>1714730616.5734501</v>
      </c>
      <c r="E9546" s="5">
        <v>45415.41917330381</v>
      </c>
      <c r="F9546">
        <v>320.80645544800001</v>
      </c>
      <c r="G9546">
        <v>319.009477</v>
      </c>
      <c r="J9546">
        <v>320.80645500000003</v>
      </c>
      <c r="K9546">
        <v>20906286</v>
      </c>
      <c r="L9546" s="3">
        <v>1714737816.2810099</v>
      </c>
      <c r="M9546" s="5">
        <v>45415.502503252421</v>
      </c>
      <c r="N9546">
        <f t="shared" si="149"/>
        <v>9545</v>
      </c>
    </row>
    <row r="9547" spans="2:14" x14ac:dyDescent="0.3">
      <c r="B9547" t="s">
        <v>8</v>
      </c>
      <c r="C9547">
        <v>1.7147306166049001E+18</v>
      </c>
      <c r="D9547" s="3">
        <v>1714730616.6048999</v>
      </c>
      <c r="E9547" s="5">
        <v>45415.419173667833</v>
      </c>
      <c r="F9547">
        <v>320.83790144800003</v>
      </c>
      <c r="G9547">
        <v>319.04092300000002</v>
      </c>
      <c r="J9547">
        <v>320.83790099999999</v>
      </c>
      <c r="K9547">
        <v>20908346</v>
      </c>
      <c r="L9547" s="3">
        <v>1714737816.3124599</v>
      </c>
      <c r="M9547" s="5">
        <v>45415.502503616437</v>
      </c>
      <c r="N9547">
        <f t="shared" si="149"/>
        <v>9546</v>
      </c>
    </row>
    <row r="9548" spans="2:14" x14ac:dyDescent="0.3">
      <c r="B9548" t="s">
        <v>8</v>
      </c>
      <c r="C9548">
        <v>1.71473061664606E+18</v>
      </c>
      <c r="D9548" s="3">
        <v>1714730616.64606</v>
      </c>
      <c r="E9548" s="5">
        <v>45415.419174144212</v>
      </c>
      <c r="F9548">
        <v>320.879067448</v>
      </c>
      <c r="G9548">
        <v>319.082089</v>
      </c>
      <c r="J9548">
        <v>320.87906700000002</v>
      </c>
      <c r="K9548">
        <v>20911044</v>
      </c>
      <c r="L9548" s="3">
        <v>1714737816.3536301</v>
      </c>
      <c r="M9548" s="5">
        <v>45415.502504092918</v>
      </c>
      <c r="N9548">
        <f t="shared" si="149"/>
        <v>9547</v>
      </c>
    </row>
    <row r="9549" spans="2:14" x14ac:dyDescent="0.3">
      <c r="B9549" t="s">
        <v>8</v>
      </c>
      <c r="C9549">
        <v>1.7147306166661E+18</v>
      </c>
      <c r="D9549" s="3">
        <v>1714730616.6661</v>
      </c>
      <c r="E9549" s="5">
        <v>45415.419174376148</v>
      </c>
      <c r="F9549">
        <v>320.89910344800001</v>
      </c>
      <c r="G9549">
        <v>319.102125</v>
      </c>
      <c r="J9549">
        <v>320.89910300000003</v>
      </c>
      <c r="K9549">
        <v>20912357</v>
      </c>
      <c r="L9549" s="3">
        <v>1714737816.3736601</v>
      </c>
      <c r="M9549" s="5">
        <v>45415.502504324773</v>
      </c>
      <c r="N9549">
        <f t="shared" si="149"/>
        <v>9548</v>
      </c>
    </row>
    <row r="9550" spans="2:14" x14ac:dyDescent="0.3">
      <c r="B9550" t="s">
        <v>8</v>
      </c>
      <c r="C9550">
        <v>1.71473061669774E+18</v>
      </c>
      <c r="D9550" s="3">
        <v>1714730616.6977401</v>
      </c>
      <c r="E9550" s="5">
        <v>45415.419174742361</v>
      </c>
      <c r="F9550">
        <v>320.93074144799999</v>
      </c>
      <c r="G9550">
        <v>319.13376299999999</v>
      </c>
      <c r="J9550">
        <v>320.93074100000001</v>
      </c>
      <c r="K9550">
        <v>20914431</v>
      </c>
      <c r="L9550" s="3">
        <v>1714737816.4052999</v>
      </c>
      <c r="M9550" s="5">
        <v>45415.502504690958</v>
      </c>
      <c r="N9550">
        <f t="shared" si="149"/>
        <v>9549</v>
      </c>
    </row>
    <row r="9551" spans="2:14" x14ac:dyDescent="0.3">
      <c r="B9551" t="s">
        <v>8</v>
      </c>
      <c r="C9551">
        <v>1.71473061674595E+18</v>
      </c>
      <c r="D9551" s="3">
        <v>1714730616.74595</v>
      </c>
      <c r="E9551" s="5">
        <v>45415.419175300332</v>
      </c>
      <c r="F9551">
        <v>320.97895144799998</v>
      </c>
      <c r="G9551">
        <v>319.18197300000003</v>
      </c>
      <c r="J9551">
        <v>320.978951</v>
      </c>
      <c r="K9551">
        <v>20917590</v>
      </c>
      <c r="L9551" s="3">
        <v>1714737816.45351</v>
      </c>
      <c r="M9551" s="5">
        <v>45415.502505248958</v>
      </c>
      <c r="N9551">
        <f t="shared" si="149"/>
        <v>9550</v>
      </c>
    </row>
    <row r="9552" spans="2:14" x14ac:dyDescent="0.3">
      <c r="B9552" t="s">
        <v>8</v>
      </c>
      <c r="C9552">
        <v>1.7147306167662899E+18</v>
      </c>
      <c r="D9552" s="3">
        <v>1714730616.7662899</v>
      </c>
      <c r="E9552" s="5">
        <v>45415.419175535753</v>
      </c>
      <c r="F9552">
        <v>320.999295448</v>
      </c>
      <c r="G9552">
        <v>319.20231699999999</v>
      </c>
      <c r="J9552">
        <v>320.99929500000002</v>
      </c>
      <c r="K9552">
        <v>20918923</v>
      </c>
      <c r="L9552" s="3">
        <v>1714737816.47385</v>
      </c>
      <c r="M9552" s="5">
        <v>45415.502505484372</v>
      </c>
      <c r="N9552">
        <f t="shared" si="149"/>
        <v>9551</v>
      </c>
    </row>
    <row r="9553" spans="2:14" x14ac:dyDescent="0.3">
      <c r="B9553" t="s">
        <v>8</v>
      </c>
      <c r="C9553">
        <v>1.71473061680131E+18</v>
      </c>
      <c r="D9553" s="3">
        <v>1714730616.8013101</v>
      </c>
      <c r="E9553" s="5">
        <v>45415.419175941082</v>
      </c>
      <c r="F9553">
        <v>321.03431044799999</v>
      </c>
      <c r="G9553">
        <v>319.23733199999998</v>
      </c>
      <c r="J9553">
        <v>321.03431</v>
      </c>
      <c r="K9553">
        <v>20921218</v>
      </c>
      <c r="L9553" s="3">
        <v>1714737816.5088699</v>
      </c>
      <c r="M9553" s="5">
        <v>45415.502505889694</v>
      </c>
      <c r="N9553">
        <f t="shared" si="149"/>
        <v>9552</v>
      </c>
    </row>
    <row r="9554" spans="2:14" x14ac:dyDescent="0.3">
      <c r="B9554" t="s">
        <v>8</v>
      </c>
      <c r="C9554">
        <v>1.7147306168466701E+18</v>
      </c>
      <c r="D9554" s="3">
        <v>1714730616.8466699</v>
      </c>
      <c r="E9554" s="5">
        <v>45415.419176466094</v>
      </c>
      <c r="F9554">
        <v>321.07967544799999</v>
      </c>
      <c r="G9554">
        <v>319.28269699999998</v>
      </c>
      <c r="J9554">
        <v>321.07967500000001</v>
      </c>
      <c r="K9554">
        <v>20924191</v>
      </c>
      <c r="L9554" s="3">
        <v>1714737816.55423</v>
      </c>
      <c r="M9554" s="5">
        <v>45415.502506414698</v>
      </c>
      <c r="N9554">
        <f t="shared" si="149"/>
        <v>9553</v>
      </c>
    </row>
    <row r="9555" spans="2:14" x14ac:dyDescent="0.3">
      <c r="B9555" t="s">
        <v>8</v>
      </c>
      <c r="C9555">
        <v>1.7147306168647601E+18</v>
      </c>
      <c r="D9555" s="3">
        <v>1714730616.8647599</v>
      </c>
      <c r="E9555" s="5">
        <v>45415.419176675467</v>
      </c>
      <c r="F9555">
        <v>321.09776644800002</v>
      </c>
      <c r="G9555">
        <v>319.30078800000001</v>
      </c>
      <c r="J9555">
        <v>321.09776599999998</v>
      </c>
      <c r="K9555">
        <v>20925377</v>
      </c>
      <c r="L9555" s="3">
        <v>1714737816.57232</v>
      </c>
      <c r="M9555" s="5">
        <v>45415.502506624071</v>
      </c>
      <c r="N9555">
        <f t="shared" si="149"/>
        <v>9554</v>
      </c>
    </row>
    <row r="9556" spans="2:14" x14ac:dyDescent="0.3">
      <c r="B9556" t="s">
        <v>8</v>
      </c>
      <c r="C9556">
        <v>1.71473061689571E+18</v>
      </c>
      <c r="D9556" s="3">
        <v>1714730616.89571</v>
      </c>
      <c r="E9556" s="5">
        <v>45415.419177033669</v>
      </c>
      <c r="F9556">
        <v>321.12871444799998</v>
      </c>
      <c r="G9556">
        <v>319.33173599999998</v>
      </c>
      <c r="J9556">
        <v>321.128714</v>
      </c>
      <c r="K9556">
        <v>20927405</v>
      </c>
      <c r="L9556" s="3">
        <v>1714737816.6032701</v>
      </c>
      <c r="M9556" s="5">
        <v>45415.502506982302</v>
      </c>
      <c r="N9556">
        <f t="shared" si="149"/>
        <v>9555</v>
      </c>
    </row>
    <row r="9557" spans="2:14" x14ac:dyDescent="0.3">
      <c r="B9557" t="s">
        <v>8</v>
      </c>
      <c r="C9557">
        <v>1.7147306169347E+18</v>
      </c>
      <c r="D9557" s="3">
        <v>1714730616.9347</v>
      </c>
      <c r="E9557" s="5">
        <v>45415.419177484953</v>
      </c>
      <c r="F9557">
        <v>321.16770944799998</v>
      </c>
      <c r="G9557">
        <v>319.37073099999998</v>
      </c>
      <c r="J9557">
        <v>321.167709</v>
      </c>
      <c r="K9557">
        <v>20929960</v>
      </c>
      <c r="L9557" s="3">
        <v>1714737816.6422701</v>
      </c>
      <c r="M9557" s="5">
        <v>45415.502507433681</v>
      </c>
      <c r="N9557">
        <f t="shared" si="149"/>
        <v>9556</v>
      </c>
    </row>
    <row r="9558" spans="2:14" x14ac:dyDescent="0.3">
      <c r="B9558" t="s">
        <v>8</v>
      </c>
      <c r="C9558">
        <v>1.71473061696464E+18</v>
      </c>
      <c r="D9558" s="3">
        <v>1714730616.9646399</v>
      </c>
      <c r="E9558" s="5">
        <v>45415.419177831478</v>
      </c>
      <c r="F9558">
        <v>321.19764444800001</v>
      </c>
      <c r="G9558">
        <v>319.400666</v>
      </c>
      <c r="J9558">
        <v>321.19764400000003</v>
      </c>
      <c r="K9558">
        <v>20931922</v>
      </c>
      <c r="L9558" s="3">
        <v>1714737816.6722</v>
      </c>
      <c r="M9558" s="5">
        <v>45415.502507780082</v>
      </c>
      <c r="N9558">
        <f t="shared" si="149"/>
        <v>9557</v>
      </c>
    </row>
    <row r="9559" spans="2:14" x14ac:dyDescent="0.3">
      <c r="B9559" t="s">
        <v>8</v>
      </c>
      <c r="C9559">
        <v>1.71473061699699E+18</v>
      </c>
      <c r="D9559" s="3">
        <v>1714730616.99699</v>
      </c>
      <c r="E9559" s="5">
        <v>45415.419178205892</v>
      </c>
      <c r="F9559">
        <v>321.22999444800001</v>
      </c>
      <c r="G9559">
        <v>319.43301600000001</v>
      </c>
      <c r="J9559">
        <v>321.22999399999998</v>
      </c>
      <c r="K9559">
        <v>20934042</v>
      </c>
      <c r="L9559" s="3">
        <v>1714737816.70455</v>
      </c>
      <c r="M9559" s="5">
        <v>45415.502508154517</v>
      </c>
      <c r="N9559">
        <f t="shared" si="149"/>
        <v>9558</v>
      </c>
    </row>
    <row r="9560" spans="2:14" x14ac:dyDescent="0.3">
      <c r="B9560" t="s">
        <v>8</v>
      </c>
      <c r="C9560">
        <v>1.7147306170325801E+18</v>
      </c>
      <c r="D9560" s="3">
        <v>1714730617.0325799</v>
      </c>
      <c r="E9560" s="5">
        <v>45415.419178617827</v>
      </c>
      <c r="F9560">
        <v>321.26558544800002</v>
      </c>
      <c r="G9560">
        <v>319.46860700000002</v>
      </c>
      <c r="J9560">
        <v>321.26558499999999</v>
      </c>
      <c r="K9560">
        <v>20936375</v>
      </c>
      <c r="L9560" s="3">
        <v>1714737816.74014</v>
      </c>
      <c r="M9560" s="5">
        <v>45415.502508566438</v>
      </c>
      <c r="N9560">
        <f t="shared" si="149"/>
        <v>9559</v>
      </c>
    </row>
    <row r="9561" spans="2:14" x14ac:dyDescent="0.3">
      <c r="B9561" t="s">
        <v>8</v>
      </c>
      <c r="C9561">
        <v>1.7147306170680599E+18</v>
      </c>
      <c r="D9561" s="3">
        <v>1714730617.0680599</v>
      </c>
      <c r="E9561" s="5">
        <v>45415.41917902846</v>
      </c>
      <c r="F9561">
        <v>321.30106844800002</v>
      </c>
      <c r="G9561">
        <v>319.50409000000002</v>
      </c>
      <c r="J9561">
        <v>321.30106799999999</v>
      </c>
      <c r="K9561">
        <v>20938700</v>
      </c>
      <c r="L9561" s="3">
        <v>1714737816.77563</v>
      </c>
      <c r="M9561" s="5">
        <v>45415.502508977203</v>
      </c>
      <c r="N9561">
        <f t="shared" si="149"/>
        <v>9560</v>
      </c>
    </row>
    <row r="9562" spans="2:14" x14ac:dyDescent="0.3">
      <c r="B9562" t="s">
        <v>8</v>
      </c>
      <c r="C9562">
        <v>1.7147306171077399E+18</v>
      </c>
      <c r="D9562" s="3">
        <v>1714730617.1077399</v>
      </c>
      <c r="E9562" s="5">
        <v>45415.419179487719</v>
      </c>
      <c r="F9562">
        <v>321.34074544800001</v>
      </c>
      <c r="G9562">
        <v>319.543767</v>
      </c>
      <c r="J9562">
        <v>321.34074500000003</v>
      </c>
      <c r="K9562">
        <v>20941300</v>
      </c>
      <c r="L9562" s="3">
        <v>1714737816.8153</v>
      </c>
      <c r="M9562" s="5">
        <v>45415.502509436337</v>
      </c>
      <c r="N9562">
        <f t="shared" si="149"/>
        <v>9561</v>
      </c>
    </row>
    <row r="9563" spans="2:14" x14ac:dyDescent="0.3">
      <c r="B9563" t="s">
        <v>8</v>
      </c>
      <c r="C9563">
        <v>1.71473061714205E+18</v>
      </c>
      <c r="D9563" s="3">
        <v>1714730617.14205</v>
      </c>
      <c r="E9563" s="5">
        <v>45415.419179884841</v>
      </c>
      <c r="F9563">
        <v>321.37505544800001</v>
      </c>
      <c r="G9563">
        <v>319.57807700000001</v>
      </c>
      <c r="J9563">
        <v>321.37505499999997</v>
      </c>
      <c r="K9563">
        <v>20943549</v>
      </c>
      <c r="L9563" s="3">
        <v>1714737816.8496101</v>
      </c>
      <c r="M9563" s="5">
        <v>45415.502509833437</v>
      </c>
      <c r="N9563">
        <f t="shared" si="149"/>
        <v>9562</v>
      </c>
    </row>
    <row r="9564" spans="2:14" x14ac:dyDescent="0.3">
      <c r="B9564" t="s">
        <v>8</v>
      </c>
      <c r="C9564">
        <v>1.7147306171638999E+18</v>
      </c>
      <c r="D9564" s="3">
        <v>1714730617.1638999</v>
      </c>
      <c r="E9564" s="5">
        <v>45415.419180137716</v>
      </c>
      <c r="F9564">
        <v>321.39690844799998</v>
      </c>
      <c r="G9564">
        <v>319.59992999999997</v>
      </c>
      <c r="J9564">
        <v>321.396908</v>
      </c>
      <c r="K9564">
        <v>20944981</v>
      </c>
      <c r="L9564" s="3">
        <v>1714737816.87147</v>
      </c>
      <c r="M9564" s="5">
        <v>45415.502510086459</v>
      </c>
      <c r="N9564">
        <f t="shared" si="149"/>
        <v>9563</v>
      </c>
    </row>
    <row r="9565" spans="2:14" x14ac:dyDescent="0.3">
      <c r="B9565" t="s">
        <v>8</v>
      </c>
      <c r="C9565">
        <v>1.71473061719843E+18</v>
      </c>
      <c r="D9565" s="3">
        <v>1714730617.1984301</v>
      </c>
      <c r="E9565" s="5">
        <v>45415.41918053737</v>
      </c>
      <c r="F9565">
        <v>321.431435448</v>
      </c>
      <c r="G9565">
        <v>319.634457</v>
      </c>
      <c r="J9565">
        <v>321.43143500000002</v>
      </c>
      <c r="K9565">
        <v>20947244</v>
      </c>
      <c r="L9565" s="3">
        <v>1714737816.9059899</v>
      </c>
      <c r="M9565" s="5">
        <v>45415.502510485981</v>
      </c>
      <c r="N9565">
        <f t="shared" si="149"/>
        <v>9564</v>
      </c>
    </row>
    <row r="9566" spans="2:14" x14ac:dyDescent="0.3">
      <c r="B9566" t="s">
        <v>8</v>
      </c>
      <c r="C9566">
        <v>1.7147306172351099E+18</v>
      </c>
      <c r="D9566" s="3">
        <v>1714730617.23511</v>
      </c>
      <c r="E9566" s="5">
        <v>45415.419180961908</v>
      </c>
      <c r="F9566">
        <v>321.468111448</v>
      </c>
      <c r="G9566">
        <v>319.671133</v>
      </c>
      <c r="J9566">
        <v>321.46811100000002</v>
      </c>
      <c r="K9566">
        <v>20949647</v>
      </c>
      <c r="L9566" s="3">
        <v>1714737816.9426701</v>
      </c>
      <c r="M9566" s="5">
        <v>45415.502510910534</v>
      </c>
      <c r="N9566">
        <f t="shared" si="149"/>
        <v>9565</v>
      </c>
    </row>
    <row r="9567" spans="2:14" x14ac:dyDescent="0.3">
      <c r="B9567" t="s">
        <v>8</v>
      </c>
      <c r="C9567">
        <v>1.7147306172734899E+18</v>
      </c>
      <c r="D9567" s="3">
        <v>1714730617.27349</v>
      </c>
      <c r="E9567" s="5">
        <v>45415.41918140612</v>
      </c>
      <c r="F9567">
        <v>321.50649244800002</v>
      </c>
      <c r="G9567">
        <v>319.70951400000001</v>
      </c>
      <c r="J9567">
        <v>321.50649199999998</v>
      </c>
      <c r="K9567">
        <v>20952162</v>
      </c>
      <c r="L9567" s="3">
        <v>1714737816.98105</v>
      </c>
      <c r="M9567" s="5">
        <v>45415.502511354753</v>
      </c>
      <c r="N9567">
        <f t="shared" si="149"/>
        <v>9566</v>
      </c>
    </row>
    <row r="9568" spans="2:14" x14ac:dyDescent="0.3">
      <c r="B9568" t="s">
        <v>8</v>
      </c>
      <c r="C9568">
        <v>1.71473061729793E+18</v>
      </c>
      <c r="D9568" s="3">
        <v>1714730617.29793</v>
      </c>
      <c r="E9568" s="5">
        <v>45415.419181688987</v>
      </c>
      <c r="F9568">
        <v>321.53093544799998</v>
      </c>
      <c r="G9568">
        <v>319.73395699999998</v>
      </c>
      <c r="J9568">
        <v>321.530935</v>
      </c>
      <c r="K9568">
        <v>20953764</v>
      </c>
      <c r="L9568" s="3">
        <v>1714737817.0054901</v>
      </c>
      <c r="M9568" s="5">
        <v>45415.502511637613</v>
      </c>
      <c r="N9568">
        <f t="shared" si="149"/>
        <v>9567</v>
      </c>
    </row>
    <row r="9569" spans="2:14" x14ac:dyDescent="0.3">
      <c r="B9569" t="s">
        <v>8</v>
      </c>
      <c r="C9569">
        <v>1.71473061733295E+18</v>
      </c>
      <c r="D9569" s="3">
        <v>1714730617.3329501</v>
      </c>
      <c r="E9569" s="5">
        <v>45415.419182094331</v>
      </c>
      <c r="F9569">
        <v>321.56595644800001</v>
      </c>
      <c r="G9569">
        <v>319.768978</v>
      </c>
      <c r="J9569">
        <v>321.56595600000003</v>
      </c>
      <c r="K9569">
        <v>20956059</v>
      </c>
      <c r="L9569" s="3">
        <v>1714737817.0405099</v>
      </c>
      <c r="M9569" s="5">
        <v>45415.502512042927</v>
      </c>
      <c r="N9569">
        <f t="shared" si="149"/>
        <v>9568</v>
      </c>
    </row>
    <row r="9570" spans="2:14" x14ac:dyDescent="0.3">
      <c r="B9570" t="s">
        <v>8</v>
      </c>
      <c r="C9570">
        <v>1.71473061736576E+18</v>
      </c>
      <c r="D9570" s="3">
        <v>1714730617.3657601</v>
      </c>
      <c r="E9570" s="5">
        <v>45415.419182474077</v>
      </c>
      <c r="F9570">
        <v>321.59876044800001</v>
      </c>
      <c r="G9570">
        <v>319.801782</v>
      </c>
      <c r="J9570">
        <v>321.59876000000003</v>
      </c>
      <c r="K9570">
        <v>20958209</v>
      </c>
      <c r="L9570" s="3">
        <v>1714737817.0733199</v>
      </c>
      <c r="M9570" s="5">
        <v>45415.502512422667</v>
      </c>
      <c r="N9570">
        <f t="shared" si="149"/>
        <v>9569</v>
      </c>
    </row>
    <row r="9571" spans="2:14" x14ac:dyDescent="0.3">
      <c r="B9571" t="s">
        <v>8</v>
      </c>
      <c r="C9571">
        <v>1.71473061739859E+18</v>
      </c>
      <c r="D9571" s="3">
        <v>1714730617.3985901</v>
      </c>
      <c r="E9571" s="5">
        <v>45415.419182854042</v>
      </c>
      <c r="F9571">
        <v>321.63159944799997</v>
      </c>
      <c r="G9571">
        <v>319.83462100000003</v>
      </c>
      <c r="J9571">
        <v>321.63159899999999</v>
      </c>
      <c r="K9571">
        <v>20960361</v>
      </c>
      <c r="L9571" s="3">
        <v>1714737817.1061599</v>
      </c>
      <c r="M9571" s="5">
        <v>45415.502512802763</v>
      </c>
      <c r="N9571">
        <f t="shared" si="149"/>
        <v>9570</v>
      </c>
    </row>
    <row r="9572" spans="2:14" x14ac:dyDescent="0.3">
      <c r="B9572" t="s">
        <v>8</v>
      </c>
      <c r="C9572">
        <v>1.7147306174307599E+18</v>
      </c>
      <c r="D9572" s="3">
        <v>1714730617.4307599</v>
      </c>
      <c r="E9572" s="5">
        <v>45415.419183226382</v>
      </c>
      <c r="F9572">
        <v>321.663763448</v>
      </c>
      <c r="G9572">
        <v>319.86678499999999</v>
      </c>
      <c r="J9572">
        <v>321.66376300000002</v>
      </c>
      <c r="K9572">
        <v>20962469</v>
      </c>
      <c r="L9572" s="3">
        <v>1714737817.13832</v>
      </c>
      <c r="M9572" s="5">
        <v>45415.502513174994</v>
      </c>
      <c r="N9572">
        <f t="shared" si="149"/>
        <v>9571</v>
      </c>
    </row>
    <row r="9573" spans="2:14" x14ac:dyDescent="0.3">
      <c r="B9573" t="s">
        <v>8</v>
      </c>
      <c r="C9573">
        <v>1.7147306174654899E+18</v>
      </c>
      <c r="D9573" s="3">
        <v>1714730617.4654901</v>
      </c>
      <c r="E9573" s="5">
        <v>45415.419183628343</v>
      </c>
      <c r="F9573">
        <v>321.69849344800002</v>
      </c>
      <c r="G9573">
        <v>319.90151500000002</v>
      </c>
      <c r="J9573">
        <v>321.69849299999998</v>
      </c>
      <c r="K9573">
        <v>20964745</v>
      </c>
      <c r="L9573" s="3">
        <v>1714737817.1730499</v>
      </c>
      <c r="M9573" s="5">
        <v>45415.502513576947</v>
      </c>
      <c r="N9573">
        <f t="shared" si="149"/>
        <v>9572</v>
      </c>
    </row>
    <row r="9574" spans="2:14" x14ac:dyDescent="0.3">
      <c r="B9574" t="s">
        <v>8</v>
      </c>
      <c r="C9574">
        <v>1.71473061750897E+18</v>
      </c>
      <c r="D9574" s="3">
        <v>1714730617.50897</v>
      </c>
      <c r="E9574" s="5">
        <v>45415.419184131577</v>
      </c>
      <c r="F9574">
        <v>321.74197244800001</v>
      </c>
      <c r="G9574">
        <v>319.94499400000001</v>
      </c>
      <c r="J9574">
        <v>321.74197199999998</v>
      </c>
      <c r="K9574">
        <v>20967595</v>
      </c>
      <c r="L9574" s="3">
        <v>1714737817.2165301</v>
      </c>
      <c r="M9574" s="5">
        <v>45415.50251408021</v>
      </c>
      <c r="N9574">
        <f t="shared" si="149"/>
        <v>9573</v>
      </c>
    </row>
    <row r="9575" spans="2:14" x14ac:dyDescent="0.3">
      <c r="B9575" t="s">
        <v>8</v>
      </c>
      <c r="C9575">
        <v>1.7147306175291799E+18</v>
      </c>
      <c r="D9575" s="3">
        <v>1714730617.52918</v>
      </c>
      <c r="E9575" s="5">
        <v>45415.419184365499</v>
      </c>
      <c r="F9575">
        <v>321.76218444800003</v>
      </c>
      <c r="G9575">
        <v>319.96520600000002</v>
      </c>
      <c r="J9575">
        <v>321.76218399999999</v>
      </c>
      <c r="K9575">
        <v>20968919</v>
      </c>
      <c r="L9575" s="3">
        <v>1714737817.2367401</v>
      </c>
      <c r="M9575" s="5">
        <v>45415.502514314117</v>
      </c>
      <c r="N9575">
        <f t="shared" si="149"/>
        <v>9574</v>
      </c>
    </row>
    <row r="9576" spans="2:14" x14ac:dyDescent="0.3">
      <c r="B9576" t="s">
        <v>8</v>
      </c>
      <c r="C9576">
        <v>1.7147306175708101E+18</v>
      </c>
      <c r="D9576" s="3">
        <v>1714730617.5708101</v>
      </c>
      <c r="E9576" s="5">
        <v>45415.419184847327</v>
      </c>
      <c r="F9576">
        <v>321.80381344800003</v>
      </c>
      <c r="G9576">
        <v>320.00683500000002</v>
      </c>
      <c r="J9576">
        <v>321.80381299999999</v>
      </c>
      <c r="K9576">
        <v>20971647</v>
      </c>
      <c r="L9576" s="3">
        <v>1714737817.2783699</v>
      </c>
      <c r="M9576" s="5">
        <v>45415.502514795939</v>
      </c>
      <c r="N9576">
        <f t="shared" si="149"/>
        <v>9575</v>
      </c>
    </row>
    <row r="9577" spans="2:14" x14ac:dyDescent="0.3">
      <c r="B9577" t="s">
        <v>8</v>
      </c>
      <c r="C9577">
        <v>1.7147306175989701E+18</v>
      </c>
      <c r="D9577" s="3">
        <v>1714730617.5989699</v>
      </c>
      <c r="E9577" s="5">
        <v>45415.419185173261</v>
      </c>
      <c r="F9577">
        <v>321.83197744799998</v>
      </c>
      <c r="G9577">
        <v>320.03499900000003</v>
      </c>
      <c r="J9577">
        <v>321.83197699999999</v>
      </c>
      <c r="K9577">
        <v>20973493</v>
      </c>
      <c r="L9577" s="3">
        <v>1714737817.30654</v>
      </c>
      <c r="M9577" s="5">
        <v>45415.502515121989</v>
      </c>
      <c r="N9577">
        <f t="shared" si="149"/>
        <v>9576</v>
      </c>
    </row>
    <row r="9578" spans="2:14" x14ac:dyDescent="0.3">
      <c r="B9578" t="s">
        <v>8</v>
      </c>
      <c r="C9578">
        <v>1.7147306176357901E+18</v>
      </c>
      <c r="D9578" s="3">
        <v>1714730617.6357901</v>
      </c>
      <c r="E9578" s="5">
        <v>45415.419185599421</v>
      </c>
      <c r="F9578">
        <v>321.868799448</v>
      </c>
      <c r="G9578">
        <v>320.071821</v>
      </c>
      <c r="J9578">
        <v>321.86879900000002</v>
      </c>
      <c r="K9578">
        <v>20975906</v>
      </c>
      <c r="L9578" s="3">
        <v>1714737817.3433599</v>
      </c>
      <c r="M9578" s="5">
        <v>45415.502515548149</v>
      </c>
      <c r="N9578">
        <f t="shared" si="149"/>
        <v>9577</v>
      </c>
    </row>
    <row r="9579" spans="2:14" x14ac:dyDescent="0.3">
      <c r="B9579" t="s">
        <v>8</v>
      </c>
      <c r="C9579">
        <v>1.7147306176763E+18</v>
      </c>
      <c r="D9579" s="3">
        <v>1714730617.6763</v>
      </c>
      <c r="E9579" s="5">
        <v>45415.419186068277</v>
      </c>
      <c r="F9579">
        <v>321.90930844799999</v>
      </c>
      <c r="G9579">
        <v>320.11232999999999</v>
      </c>
      <c r="J9579">
        <v>321.90930800000001</v>
      </c>
      <c r="K9579">
        <v>20978561</v>
      </c>
      <c r="L9579" s="3">
        <v>1714737817.3838699</v>
      </c>
      <c r="M9579" s="5">
        <v>45415.502516016997</v>
      </c>
      <c r="N9579">
        <f t="shared" si="149"/>
        <v>9578</v>
      </c>
    </row>
    <row r="9580" spans="2:14" x14ac:dyDescent="0.3">
      <c r="B9580" t="s">
        <v>8</v>
      </c>
      <c r="C9580">
        <v>1.7147306176979799E+18</v>
      </c>
      <c r="D9580" s="3">
        <v>1714730617.6979799</v>
      </c>
      <c r="E9580" s="5">
        <v>45415.419186319203</v>
      </c>
      <c r="F9580">
        <v>321.930985448</v>
      </c>
      <c r="G9580">
        <v>320.134007</v>
      </c>
      <c r="J9580">
        <v>321.93098500000002</v>
      </c>
      <c r="K9580">
        <v>20979982</v>
      </c>
      <c r="L9580" s="3">
        <v>1714737817.40554</v>
      </c>
      <c r="M9580" s="5">
        <v>45415.502516267821</v>
      </c>
      <c r="N9580">
        <f t="shared" si="149"/>
        <v>9579</v>
      </c>
    </row>
    <row r="9581" spans="2:14" x14ac:dyDescent="0.3">
      <c r="B9581" t="s">
        <v>8</v>
      </c>
      <c r="C9581">
        <v>1.7147306177418801E+18</v>
      </c>
      <c r="D9581" s="3">
        <v>1714730617.7418799</v>
      </c>
      <c r="E9581" s="5">
        <v>45415.419186827312</v>
      </c>
      <c r="F9581">
        <v>321.974889448</v>
      </c>
      <c r="G9581">
        <v>320.17791099999999</v>
      </c>
      <c r="J9581">
        <v>321.97488900000002</v>
      </c>
      <c r="K9581">
        <v>20982859</v>
      </c>
      <c r="L9581" s="3">
        <v>1714737817.44945</v>
      </c>
      <c r="M9581" s="5">
        <v>45415.502516776032</v>
      </c>
      <c r="N9581">
        <f t="shared" si="149"/>
        <v>9580</v>
      </c>
    </row>
    <row r="9582" spans="2:14" x14ac:dyDescent="0.3">
      <c r="B9582" t="s">
        <v>8</v>
      </c>
      <c r="C9582">
        <v>1.71473061777361E+18</v>
      </c>
      <c r="D9582" s="3">
        <v>1714730617.7736101</v>
      </c>
      <c r="E9582" s="5">
        <v>45415.419187194551</v>
      </c>
      <c r="F9582">
        <v>322.006610448</v>
      </c>
      <c r="G9582">
        <v>320.209632</v>
      </c>
      <c r="J9582">
        <v>322.00661000000002</v>
      </c>
      <c r="K9582">
        <v>20984938</v>
      </c>
      <c r="L9582" s="3">
        <v>1714737817.4811699</v>
      </c>
      <c r="M9582" s="5">
        <v>45415.502517143163</v>
      </c>
      <c r="N9582">
        <f t="shared" si="149"/>
        <v>9581</v>
      </c>
    </row>
    <row r="9583" spans="2:14" x14ac:dyDescent="0.3">
      <c r="B9583" t="s">
        <v>8</v>
      </c>
      <c r="C9583">
        <v>1.7147306178080799E+18</v>
      </c>
      <c r="D9583" s="3">
        <v>1714730617.80808</v>
      </c>
      <c r="E9583" s="5">
        <v>45415.419187593507</v>
      </c>
      <c r="F9583">
        <v>322.041081448</v>
      </c>
      <c r="G9583">
        <v>320.244103</v>
      </c>
      <c r="J9583">
        <v>322.04108100000002</v>
      </c>
      <c r="K9583">
        <v>20987197</v>
      </c>
      <c r="L9583" s="3">
        <v>1714737817.51564</v>
      </c>
      <c r="M9583" s="5">
        <v>45415.502517542132</v>
      </c>
      <c r="N9583">
        <f t="shared" si="149"/>
        <v>9582</v>
      </c>
    </row>
    <row r="9584" spans="2:14" x14ac:dyDescent="0.3">
      <c r="B9584" t="s">
        <v>8</v>
      </c>
      <c r="C9584">
        <v>1.71473061784238E+18</v>
      </c>
      <c r="D9584" s="3">
        <v>1714730617.84238</v>
      </c>
      <c r="E9584" s="5">
        <v>45415.419187990512</v>
      </c>
      <c r="F9584">
        <v>322.07538244800003</v>
      </c>
      <c r="G9584">
        <v>320.27840400000002</v>
      </c>
      <c r="J9584">
        <v>322.07538199999999</v>
      </c>
      <c r="K9584">
        <v>20989445</v>
      </c>
      <c r="L9584" s="3">
        <v>1714737817.5499401</v>
      </c>
      <c r="M9584" s="5">
        <v>45415.502517939123</v>
      </c>
      <c r="N9584">
        <f t="shared" si="149"/>
        <v>9583</v>
      </c>
    </row>
    <row r="9585" spans="2:14" x14ac:dyDescent="0.3">
      <c r="B9585" t="s">
        <v>8</v>
      </c>
      <c r="C9585">
        <v>1.7147306178741901E+18</v>
      </c>
      <c r="D9585" s="3">
        <v>1714730617.8741901</v>
      </c>
      <c r="E9585" s="5">
        <v>45415.419188358683</v>
      </c>
      <c r="F9585">
        <v>322.10719444799997</v>
      </c>
      <c r="G9585">
        <v>320.31021600000003</v>
      </c>
      <c r="J9585">
        <v>322.10719399999999</v>
      </c>
      <c r="K9585">
        <v>20991530</v>
      </c>
      <c r="L9585" s="3">
        <v>1714737817.5817499</v>
      </c>
      <c r="M9585" s="5">
        <v>45415.502518307287</v>
      </c>
      <c r="N9585">
        <f t="shared" si="149"/>
        <v>9584</v>
      </c>
    </row>
    <row r="9586" spans="2:14" x14ac:dyDescent="0.3">
      <c r="B9586" t="s">
        <v>8</v>
      </c>
      <c r="C9586">
        <v>1.7147306179044401E+18</v>
      </c>
      <c r="D9586" s="3">
        <v>1714730617.9044399</v>
      </c>
      <c r="E9586" s="5">
        <v>45415.419188708787</v>
      </c>
      <c r="F9586">
        <v>322.13744844799999</v>
      </c>
      <c r="G9586">
        <v>320.34046999999998</v>
      </c>
      <c r="J9586">
        <v>322.13744800000001</v>
      </c>
      <c r="K9586">
        <v>20993512</v>
      </c>
      <c r="L9586" s="3">
        <v>1714737817.61201</v>
      </c>
      <c r="M9586" s="5">
        <v>45415.502518657508</v>
      </c>
      <c r="N9586">
        <f t="shared" si="149"/>
        <v>9585</v>
      </c>
    </row>
    <row r="9587" spans="2:14" x14ac:dyDescent="0.3">
      <c r="B9587" t="s">
        <v>8</v>
      </c>
      <c r="C9587">
        <v>1.71473061793075E+18</v>
      </c>
      <c r="D9587" s="3">
        <v>1714730617.9307499</v>
      </c>
      <c r="E9587" s="5">
        <v>45415.419189013301</v>
      </c>
      <c r="F9587">
        <v>322.16375144800003</v>
      </c>
      <c r="G9587">
        <v>320.36677300000002</v>
      </c>
      <c r="J9587">
        <v>322.16375099999999</v>
      </c>
      <c r="K9587">
        <v>20995236</v>
      </c>
      <c r="L9587" s="3">
        <v>1714737817.63831</v>
      </c>
      <c r="M9587" s="5">
        <v>45415.502518961912</v>
      </c>
      <c r="N9587">
        <f t="shared" si="149"/>
        <v>9586</v>
      </c>
    </row>
    <row r="9588" spans="2:14" x14ac:dyDescent="0.3">
      <c r="B9588" t="s">
        <v>8</v>
      </c>
      <c r="C9588">
        <v>1.7147306179724301E+18</v>
      </c>
      <c r="D9588" s="3">
        <v>1714730617.97243</v>
      </c>
      <c r="E9588" s="5">
        <v>45415.419189495718</v>
      </c>
      <c r="F9588">
        <v>322.20543944799999</v>
      </c>
      <c r="G9588">
        <v>320.40846099999999</v>
      </c>
      <c r="J9588">
        <v>322.20543900000001</v>
      </c>
      <c r="K9588">
        <v>20997968</v>
      </c>
      <c r="L9588" s="3">
        <v>1714737817.6800001</v>
      </c>
      <c r="M9588" s="5">
        <v>45415.502519444453</v>
      </c>
      <c r="N9588">
        <f t="shared" si="149"/>
        <v>9587</v>
      </c>
    </row>
    <row r="9589" spans="2:14" x14ac:dyDescent="0.3">
      <c r="B9589" t="s">
        <v>8</v>
      </c>
      <c r="C9589">
        <v>1.7147306179968901E+18</v>
      </c>
      <c r="D9589" s="3">
        <v>1714730617.9968901</v>
      </c>
      <c r="E9589" s="5">
        <v>45415.419189778819</v>
      </c>
      <c r="F9589">
        <v>322.22989944800003</v>
      </c>
      <c r="G9589">
        <v>320.43292100000002</v>
      </c>
      <c r="J9589">
        <v>322.22989899999999</v>
      </c>
      <c r="K9589">
        <v>20999571</v>
      </c>
      <c r="L9589" s="3">
        <v>1714737817.7044599</v>
      </c>
      <c r="M9589" s="5">
        <v>45415.502519727554</v>
      </c>
      <c r="N9589">
        <f t="shared" si="149"/>
        <v>9588</v>
      </c>
    </row>
    <row r="9590" spans="2:14" x14ac:dyDescent="0.3">
      <c r="B9590" t="s">
        <v>8</v>
      </c>
      <c r="C9590">
        <v>1.7147306180394501E+18</v>
      </c>
      <c r="D9590" s="3">
        <v>1714730618.0394499</v>
      </c>
      <c r="E9590" s="5">
        <v>45415.419190271423</v>
      </c>
      <c r="F9590">
        <v>322.27245144800003</v>
      </c>
      <c r="G9590">
        <v>320.47547300000002</v>
      </c>
      <c r="J9590">
        <v>322.27245099999999</v>
      </c>
      <c r="K9590">
        <v>21002360</v>
      </c>
      <c r="L9590" s="3">
        <v>1714737817.74701</v>
      </c>
      <c r="M9590" s="5">
        <v>45415.502520220027</v>
      </c>
      <c r="N9590">
        <f t="shared" si="149"/>
        <v>9589</v>
      </c>
    </row>
    <row r="9591" spans="2:14" x14ac:dyDescent="0.3">
      <c r="B9591" t="s">
        <v>8</v>
      </c>
      <c r="C9591">
        <v>1.7147306180746701E+18</v>
      </c>
      <c r="D9591" s="3">
        <v>1714730618.0746701</v>
      </c>
      <c r="E9591" s="5">
        <v>45415.419190679051</v>
      </c>
      <c r="F9591">
        <v>322.30767044800001</v>
      </c>
      <c r="G9591">
        <v>320.51069200000001</v>
      </c>
      <c r="J9591">
        <v>322.30766999999997</v>
      </c>
      <c r="K9591">
        <v>21004668</v>
      </c>
      <c r="L9591" s="3">
        <v>1714737817.7822299</v>
      </c>
      <c r="M9591" s="5">
        <v>45415.502520627662</v>
      </c>
      <c r="N9591">
        <f t="shared" si="149"/>
        <v>9590</v>
      </c>
    </row>
    <row r="9592" spans="2:14" x14ac:dyDescent="0.3">
      <c r="B9592" t="s">
        <v>8</v>
      </c>
      <c r="C9592">
        <v>1.71473061810706E+18</v>
      </c>
      <c r="D9592" s="3">
        <v>1714730618.10706</v>
      </c>
      <c r="E9592" s="5">
        <v>45415.419191053923</v>
      </c>
      <c r="F9592">
        <v>322.34006844800001</v>
      </c>
      <c r="G9592">
        <v>320.54309000000001</v>
      </c>
      <c r="J9592">
        <v>322.34006799999997</v>
      </c>
      <c r="K9592">
        <v>21006791</v>
      </c>
      <c r="L9592" s="3">
        <v>1714737817.81463</v>
      </c>
      <c r="M9592" s="5">
        <v>45415.502521002672</v>
      </c>
      <c r="N9592">
        <f t="shared" si="149"/>
        <v>9591</v>
      </c>
    </row>
    <row r="9593" spans="2:14" x14ac:dyDescent="0.3">
      <c r="B9593" t="s">
        <v>8</v>
      </c>
      <c r="C9593">
        <v>1.71473061813855E+18</v>
      </c>
      <c r="D9593" s="3">
        <v>1714730618.13855</v>
      </c>
      <c r="E9593" s="5">
        <v>45415.419191418398</v>
      </c>
      <c r="F9593">
        <v>322.37155244799999</v>
      </c>
      <c r="G9593">
        <v>320.57457399999998</v>
      </c>
      <c r="J9593">
        <v>322.37155200000001</v>
      </c>
      <c r="K9593">
        <v>21008854</v>
      </c>
      <c r="L9593" s="3">
        <v>1714737817.8461101</v>
      </c>
      <c r="M9593" s="5">
        <v>45415.502521367023</v>
      </c>
      <c r="N9593">
        <f t="shared" si="149"/>
        <v>9592</v>
      </c>
    </row>
    <row r="9594" spans="2:14" x14ac:dyDescent="0.3">
      <c r="B9594" t="s">
        <v>8</v>
      </c>
      <c r="C9594">
        <v>1.7147306181688801E+18</v>
      </c>
      <c r="D9594" s="3">
        <v>1714730618.16888</v>
      </c>
      <c r="E9594" s="5">
        <v>45415.419191769448</v>
      </c>
      <c r="F9594">
        <v>322.40188244799998</v>
      </c>
      <c r="G9594">
        <v>320.60490399999998</v>
      </c>
      <c r="J9594">
        <v>322.401882</v>
      </c>
      <c r="K9594">
        <v>21010842</v>
      </c>
      <c r="L9594" s="3">
        <v>1714737817.87644</v>
      </c>
      <c r="M9594" s="5">
        <v>45415.502521718059</v>
      </c>
      <c r="N9594">
        <f t="shared" si="149"/>
        <v>9593</v>
      </c>
    </row>
    <row r="9595" spans="2:14" x14ac:dyDescent="0.3">
      <c r="B9595" t="s">
        <v>8</v>
      </c>
      <c r="C9595">
        <v>1.7147306181949E+18</v>
      </c>
      <c r="D9595" s="3">
        <v>1714730618.1949</v>
      </c>
      <c r="E9595" s="5">
        <v>45415.419192070593</v>
      </c>
      <c r="F9595">
        <v>322.427902448</v>
      </c>
      <c r="G9595">
        <v>320.63092399999999</v>
      </c>
      <c r="J9595">
        <v>322.42790200000002</v>
      </c>
      <c r="K9595">
        <v>21012547</v>
      </c>
      <c r="L9595" s="3">
        <v>1714737817.9024601</v>
      </c>
      <c r="M9595" s="5">
        <v>45415.502522019211</v>
      </c>
      <c r="N9595">
        <f t="shared" si="149"/>
        <v>9594</v>
      </c>
    </row>
    <row r="9596" spans="2:14" x14ac:dyDescent="0.3">
      <c r="B9596" t="s">
        <v>8</v>
      </c>
      <c r="C9596">
        <v>1.7147306182346199E+18</v>
      </c>
      <c r="D9596" s="3">
        <v>1714730618.2346201</v>
      </c>
      <c r="E9596" s="5">
        <v>45415.419192530309</v>
      </c>
      <c r="F9596">
        <v>322.46762344799998</v>
      </c>
      <c r="G9596">
        <v>320.67064499999998</v>
      </c>
      <c r="J9596">
        <v>322.467623</v>
      </c>
      <c r="K9596">
        <v>21015150</v>
      </c>
      <c r="L9596" s="3">
        <v>1714737817.9421799</v>
      </c>
      <c r="M9596" s="5">
        <v>45415.502522478921</v>
      </c>
      <c r="N9596">
        <f t="shared" si="149"/>
        <v>9595</v>
      </c>
    </row>
    <row r="9597" spans="2:14" x14ac:dyDescent="0.3">
      <c r="B9597" t="s">
        <v>8</v>
      </c>
      <c r="C9597">
        <v>1.71473061826717E+18</v>
      </c>
      <c r="D9597" s="3">
        <v>1714730618.26717</v>
      </c>
      <c r="E9597" s="5">
        <v>45415.419192907058</v>
      </c>
      <c r="F9597">
        <v>322.500173448</v>
      </c>
      <c r="G9597">
        <v>320.70319499999999</v>
      </c>
      <c r="J9597">
        <v>322.50017300000002</v>
      </c>
      <c r="K9597">
        <v>21017283</v>
      </c>
      <c r="L9597" s="3">
        <v>1714737817.97473</v>
      </c>
      <c r="M9597" s="5">
        <v>45415.502522855662</v>
      </c>
      <c r="N9597">
        <f t="shared" si="149"/>
        <v>9596</v>
      </c>
    </row>
    <row r="9598" spans="2:14" x14ac:dyDescent="0.3">
      <c r="B9598" t="s">
        <v>8</v>
      </c>
      <c r="C9598">
        <v>1.71473061830769E+18</v>
      </c>
      <c r="D9598" s="3">
        <v>1714730618.3076899</v>
      </c>
      <c r="E9598" s="5">
        <v>45415.41919337603</v>
      </c>
      <c r="F9598">
        <v>322.54069444800001</v>
      </c>
      <c r="G9598">
        <v>320.74371600000001</v>
      </c>
      <c r="J9598">
        <v>322.54069399999997</v>
      </c>
      <c r="K9598">
        <v>21019939</v>
      </c>
      <c r="L9598" s="3">
        <v>1714737818.01525</v>
      </c>
      <c r="M9598" s="5">
        <v>45415.502523324642</v>
      </c>
      <c r="N9598">
        <f t="shared" si="149"/>
        <v>9597</v>
      </c>
    </row>
    <row r="9599" spans="2:14" x14ac:dyDescent="0.3">
      <c r="B9599" t="s">
        <v>8</v>
      </c>
      <c r="C9599">
        <v>1.7147306183311501E+18</v>
      </c>
      <c r="D9599" s="3">
        <v>1714730618.3311501</v>
      </c>
      <c r="E9599" s="5">
        <v>45415.419193647569</v>
      </c>
      <c r="F9599">
        <v>322.56415644800001</v>
      </c>
      <c r="G9599">
        <v>320.767178</v>
      </c>
      <c r="J9599">
        <v>322.56415600000003</v>
      </c>
      <c r="K9599">
        <v>21021477</v>
      </c>
      <c r="L9599" s="3">
        <v>1714737818.0387101</v>
      </c>
      <c r="M9599" s="5">
        <v>45415.50252359618</v>
      </c>
      <c r="N9599">
        <f t="shared" si="149"/>
        <v>9598</v>
      </c>
    </row>
    <row r="9600" spans="2:14" x14ac:dyDescent="0.3">
      <c r="B9600" t="s">
        <v>8</v>
      </c>
      <c r="C9600">
        <v>1.7147306183748101E+18</v>
      </c>
      <c r="D9600" s="3">
        <v>1714730618.37481</v>
      </c>
      <c r="E9600" s="5">
        <v>45415.419194152892</v>
      </c>
      <c r="F9600">
        <v>322.607813448</v>
      </c>
      <c r="G9600">
        <v>320.810835</v>
      </c>
      <c r="J9600">
        <v>322.60781300000002</v>
      </c>
      <c r="K9600">
        <v>21024338</v>
      </c>
      <c r="L9600" s="3">
        <v>1714737818.08237</v>
      </c>
      <c r="M9600" s="5">
        <v>45415.502524101503</v>
      </c>
      <c r="N9600">
        <f t="shared" si="149"/>
        <v>9599</v>
      </c>
    </row>
    <row r="9601" spans="2:14" x14ac:dyDescent="0.3">
      <c r="B9601" t="s">
        <v>8</v>
      </c>
      <c r="C9601">
        <v>1.7147306184055199E+18</v>
      </c>
      <c r="D9601" s="3">
        <v>1714730618.40552</v>
      </c>
      <c r="E9601" s="5">
        <v>45415.419194508322</v>
      </c>
      <c r="F9601">
        <v>322.638523448</v>
      </c>
      <c r="G9601">
        <v>320.841545</v>
      </c>
      <c r="J9601">
        <v>322.63852300000002</v>
      </c>
      <c r="K9601">
        <v>21026350</v>
      </c>
      <c r="L9601" s="3">
        <v>1714737818.11308</v>
      </c>
      <c r="M9601" s="5">
        <v>45415.502524456948</v>
      </c>
      <c r="N9601">
        <f t="shared" si="149"/>
        <v>9600</v>
      </c>
    </row>
    <row r="9602" spans="2:14" x14ac:dyDescent="0.3">
      <c r="B9602" t="s">
        <v>8</v>
      </c>
      <c r="C9602">
        <v>1.7147306184270999E+18</v>
      </c>
      <c r="D9602" s="3">
        <v>1714730618.4270999</v>
      </c>
      <c r="E9602" s="5">
        <v>45415.419194758091</v>
      </c>
      <c r="F9602">
        <v>322.66010544800002</v>
      </c>
      <c r="G9602">
        <v>320.86312700000002</v>
      </c>
      <c r="J9602">
        <v>322.66010499999999</v>
      </c>
      <c r="K9602">
        <v>21027765</v>
      </c>
      <c r="L9602" s="3">
        <v>1714737818.13466</v>
      </c>
      <c r="M9602" s="5">
        <v>45415.50252470671</v>
      </c>
      <c r="N9602">
        <f t="shared" si="149"/>
        <v>9601</v>
      </c>
    </row>
    <row r="9603" spans="2:14" x14ac:dyDescent="0.3">
      <c r="B9603" t="s">
        <v>8</v>
      </c>
      <c r="C9603">
        <v>1.7147306184736E+18</v>
      </c>
      <c r="D9603" s="3">
        <v>1714730618.4735999</v>
      </c>
      <c r="E9603" s="5">
        <v>45415.419195296286</v>
      </c>
      <c r="F9603">
        <v>322.70660044800002</v>
      </c>
      <c r="G9603">
        <v>320.90962200000001</v>
      </c>
      <c r="J9603">
        <v>322.70659999999998</v>
      </c>
      <c r="K9603">
        <v>21030812</v>
      </c>
      <c r="L9603" s="3">
        <v>1714737818.18116</v>
      </c>
      <c r="M9603" s="5">
        <v>45415.502525244898</v>
      </c>
      <c r="N9603">
        <f t="shared" si="149"/>
        <v>9602</v>
      </c>
    </row>
    <row r="9604" spans="2:14" x14ac:dyDescent="0.3">
      <c r="B9604" t="s">
        <v>8</v>
      </c>
      <c r="C9604">
        <v>1.71473061850496E+18</v>
      </c>
      <c r="D9604" s="3">
        <v>1714730618.5049601</v>
      </c>
      <c r="E9604" s="5">
        <v>45415.419195659262</v>
      </c>
      <c r="F9604">
        <v>322.73796744800001</v>
      </c>
      <c r="G9604">
        <v>320.940989</v>
      </c>
      <c r="J9604">
        <v>322.73796700000003</v>
      </c>
      <c r="K9604">
        <v>21032867</v>
      </c>
      <c r="L9604" s="3">
        <v>1714737818.2125299</v>
      </c>
      <c r="M9604" s="5">
        <v>45415.502525607983</v>
      </c>
      <c r="N9604">
        <f t="shared" ref="N9604:N9667" si="150">N9603+1</f>
        <v>9603</v>
      </c>
    </row>
    <row r="9605" spans="2:14" x14ac:dyDescent="0.3">
      <c r="B9605" t="s">
        <v>8</v>
      </c>
      <c r="C9605">
        <v>1.7147306185376499E+18</v>
      </c>
      <c r="D9605" s="3">
        <v>1714730618.5376501</v>
      </c>
      <c r="E9605" s="5">
        <v>45415.419196037597</v>
      </c>
      <c r="F9605">
        <v>322.77065244800002</v>
      </c>
      <c r="G9605">
        <v>320.97367400000002</v>
      </c>
      <c r="J9605">
        <v>322.77065199999998</v>
      </c>
      <c r="K9605">
        <v>21035009</v>
      </c>
      <c r="L9605" s="3">
        <v>1714737818.2452099</v>
      </c>
      <c r="M9605" s="5">
        <v>45415.502525986223</v>
      </c>
      <c r="N9605">
        <f t="shared" si="150"/>
        <v>9604</v>
      </c>
    </row>
    <row r="9606" spans="2:14" x14ac:dyDescent="0.3">
      <c r="B9606" t="s">
        <v>8</v>
      </c>
      <c r="C9606">
        <v>1.71473061857649E+18</v>
      </c>
      <c r="D9606" s="3">
        <v>1714730618.5764899</v>
      </c>
      <c r="E9606" s="5">
        <v>45415.419196487142</v>
      </c>
      <c r="F9606">
        <v>322.80949344800001</v>
      </c>
      <c r="G9606">
        <v>321.01251500000001</v>
      </c>
      <c r="J9606">
        <v>322.80949299999997</v>
      </c>
      <c r="K9606">
        <v>21037555</v>
      </c>
      <c r="L9606" s="3">
        <v>1714737818.28405</v>
      </c>
      <c r="M9606" s="5">
        <v>45415.502526435746</v>
      </c>
      <c r="N9606">
        <f t="shared" si="150"/>
        <v>9605</v>
      </c>
    </row>
    <row r="9607" spans="2:14" x14ac:dyDescent="0.3">
      <c r="B9607" t="s">
        <v>8</v>
      </c>
      <c r="C9607">
        <v>1.7147306186040599E+18</v>
      </c>
      <c r="D9607" s="3">
        <v>1714730618.6040599</v>
      </c>
      <c r="E9607" s="5">
        <v>45415.419196806237</v>
      </c>
      <c r="F9607">
        <v>322.83706144799999</v>
      </c>
      <c r="G9607">
        <v>321.04008299999998</v>
      </c>
      <c r="J9607">
        <v>322.83706100000001</v>
      </c>
      <c r="K9607">
        <v>21039361</v>
      </c>
      <c r="L9607" s="3">
        <v>1714737818.31162</v>
      </c>
      <c r="M9607" s="5">
        <v>45415.502526754863</v>
      </c>
      <c r="N9607">
        <f t="shared" si="150"/>
        <v>9606</v>
      </c>
    </row>
    <row r="9608" spans="2:14" x14ac:dyDescent="0.3">
      <c r="B9608" t="s">
        <v>8</v>
      </c>
      <c r="C9608">
        <v>1.71473061862609E+18</v>
      </c>
      <c r="D9608" s="3">
        <v>1714730618.62609</v>
      </c>
      <c r="E9608" s="5">
        <v>45415.419197061223</v>
      </c>
      <c r="F9608">
        <v>322.859097448</v>
      </c>
      <c r="G9608">
        <v>321.062119</v>
      </c>
      <c r="J9608">
        <v>322.85909700000002</v>
      </c>
      <c r="K9608">
        <v>21040805</v>
      </c>
      <c r="L9608" s="3">
        <v>1714737818.3336599</v>
      </c>
      <c r="M9608" s="5">
        <v>45415.502527009943</v>
      </c>
      <c r="N9608">
        <f t="shared" si="150"/>
        <v>9607</v>
      </c>
    </row>
    <row r="9609" spans="2:14" x14ac:dyDescent="0.3">
      <c r="B9609" t="s">
        <v>8</v>
      </c>
      <c r="C9609">
        <v>1.71473061867101E+18</v>
      </c>
      <c r="D9609" s="3">
        <v>1714730618.67101</v>
      </c>
      <c r="E9609" s="5">
        <v>45415.419197581134</v>
      </c>
      <c r="F9609">
        <v>322.904012448</v>
      </c>
      <c r="G9609">
        <v>321.107034</v>
      </c>
      <c r="J9609">
        <v>322.90401200000002</v>
      </c>
      <c r="K9609">
        <v>21043749</v>
      </c>
      <c r="L9609" s="3">
        <v>1714737818.3785701</v>
      </c>
      <c r="M9609" s="5">
        <v>45415.50252752973</v>
      </c>
      <c r="N9609">
        <f t="shared" si="150"/>
        <v>9608</v>
      </c>
    </row>
    <row r="9610" spans="2:14" x14ac:dyDescent="0.3">
      <c r="B9610" t="s">
        <v>8</v>
      </c>
      <c r="C9610">
        <v>1.71473061870515E+18</v>
      </c>
      <c r="D9610" s="3">
        <v>1714730618.7051499</v>
      </c>
      <c r="E9610" s="5">
        <v>45415.419197976262</v>
      </c>
      <c r="F9610">
        <v>322.93815744800003</v>
      </c>
      <c r="G9610">
        <v>321.14117900000002</v>
      </c>
      <c r="J9610">
        <v>322.93815699999999</v>
      </c>
      <c r="K9610">
        <v>21045987</v>
      </c>
      <c r="L9610" s="3">
        <v>1714737818.41272</v>
      </c>
      <c r="M9610" s="5">
        <v>45415.502527924989</v>
      </c>
      <c r="N9610">
        <f t="shared" si="150"/>
        <v>9609</v>
      </c>
    </row>
    <row r="9611" spans="2:14" x14ac:dyDescent="0.3">
      <c r="B9611" t="s">
        <v>8</v>
      </c>
      <c r="C9611">
        <v>1.7147306187287501E+18</v>
      </c>
      <c r="D9611" s="3">
        <v>1714730618.72875</v>
      </c>
      <c r="E9611" s="5">
        <v>45415.419198249423</v>
      </c>
      <c r="F9611">
        <v>322.96175444800002</v>
      </c>
      <c r="G9611">
        <v>321.16477600000002</v>
      </c>
      <c r="J9611">
        <v>322.96175399999998</v>
      </c>
      <c r="K9611">
        <v>21047533</v>
      </c>
      <c r="L9611" s="3">
        <v>1714737818.4363101</v>
      </c>
      <c r="M9611" s="5">
        <v>45415.502528198027</v>
      </c>
      <c r="N9611">
        <f t="shared" si="150"/>
        <v>9610</v>
      </c>
    </row>
    <row r="9612" spans="2:14" x14ac:dyDescent="0.3">
      <c r="B9612" t="s">
        <v>8</v>
      </c>
      <c r="C9612">
        <v>1.7147306187735199E+18</v>
      </c>
      <c r="D9612" s="3">
        <v>1714730618.77352</v>
      </c>
      <c r="E9612" s="5">
        <v>45415.41919876758</v>
      </c>
      <c r="F9612">
        <v>323.00652544799999</v>
      </c>
      <c r="G9612">
        <v>321.20954699999999</v>
      </c>
      <c r="J9612">
        <v>323.00652500000001</v>
      </c>
      <c r="K9612">
        <v>21050467</v>
      </c>
      <c r="L9612" s="3">
        <v>1714737818.4810801</v>
      </c>
      <c r="M9612" s="5">
        <v>45415.502528716213</v>
      </c>
      <c r="N9612">
        <f t="shared" si="150"/>
        <v>9611</v>
      </c>
    </row>
    <row r="9613" spans="2:14" x14ac:dyDescent="0.3">
      <c r="B9613" t="s">
        <v>8</v>
      </c>
      <c r="C9613">
        <v>1.7147306188037801E+18</v>
      </c>
      <c r="D9613" s="3">
        <v>1714730618.8037801</v>
      </c>
      <c r="E9613" s="5">
        <v>45415.419199117823</v>
      </c>
      <c r="F9613">
        <v>323.036782448</v>
      </c>
      <c r="G9613">
        <v>321.23980399999999</v>
      </c>
      <c r="J9613">
        <v>323.03678200000002</v>
      </c>
      <c r="K9613">
        <v>21052450</v>
      </c>
      <c r="L9613" s="3">
        <v>1714737818.5113399</v>
      </c>
      <c r="M9613" s="5">
        <v>45415.502529066427</v>
      </c>
      <c r="N9613">
        <f t="shared" si="150"/>
        <v>9612</v>
      </c>
    </row>
    <row r="9614" spans="2:14" x14ac:dyDescent="0.3">
      <c r="B9614" t="s">
        <v>8</v>
      </c>
      <c r="C9614">
        <v>1.7147306188413299E+18</v>
      </c>
      <c r="D9614" s="3">
        <v>1714730618.8413301</v>
      </c>
      <c r="E9614" s="5">
        <v>45415.419199552423</v>
      </c>
      <c r="F9614">
        <v>323.07433244800001</v>
      </c>
      <c r="G9614">
        <v>321.277354</v>
      </c>
      <c r="J9614">
        <v>323.07433200000003</v>
      </c>
      <c r="K9614">
        <v>21054911</v>
      </c>
      <c r="L9614" s="3">
        <v>1714737818.5488901</v>
      </c>
      <c r="M9614" s="5">
        <v>45415.502529501042</v>
      </c>
      <c r="N9614">
        <f t="shared" si="150"/>
        <v>9613</v>
      </c>
    </row>
    <row r="9615" spans="2:14" x14ac:dyDescent="0.3">
      <c r="B9615" t="s">
        <v>8</v>
      </c>
      <c r="C9615">
        <v>1.7147306188699E+18</v>
      </c>
      <c r="D9615" s="3">
        <v>1714730618.8699</v>
      </c>
      <c r="E9615" s="5">
        <v>45415.419199883101</v>
      </c>
      <c r="F9615">
        <v>323.10290244800001</v>
      </c>
      <c r="G9615">
        <v>321.305924</v>
      </c>
      <c r="J9615">
        <v>323.10290199999997</v>
      </c>
      <c r="K9615">
        <v>21056783</v>
      </c>
      <c r="L9615" s="3">
        <v>1714737818.5774601</v>
      </c>
      <c r="M9615" s="5">
        <v>45415.502529831698</v>
      </c>
      <c r="N9615">
        <f t="shared" si="150"/>
        <v>9614</v>
      </c>
    </row>
    <row r="9616" spans="2:14" x14ac:dyDescent="0.3">
      <c r="B9616" t="s">
        <v>8</v>
      </c>
      <c r="C9616">
        <v>1.7147306189056599E+18</v>
      </c>
      <c r="D9616" s="3">
        <v>1714730618.9056599</v>
      </c>
      <c r="E9616" s="5">
        <v>45415.419200296979</v>
      </c>
      <c r="F9616">
        <v>323.13866544799998</v>
      </c>
      <c r="G9616">
        <v>321.34168699999998</v>
      </c>
      <c r="J9616">
        <v>323.138665</v>
      </c>
      <c r="K9616">
        <v>21059127</v>
      </c>
      <c r="L9616" s="3">
        <v>1714737818.61322</v>
      </c>
      <c r="M9616" s="5">
        <v>45415.502530245612</v>
      </c>
      <c r="N9616">
        <f t="shared" si="150"/>
        <v>9615</v>
      </c>
    </row>
    <row r="9617" spans="2:14" x14ac:dyDescent="0.3">
      <c r="B9617" t="s">
        <v>8</v>
      </c>
      <c r="C9617">
        <v>1.7147306189322399E+18</v>
      </c>
      <c r="D9617" s="3">
        <v>1714730618.93224</v>
      </c>
      <c r="E9617" s="5">
        <v>45415.419200604621</v>
      </c>
      <c r="F9617">
        <v>323.165247448</v>
      </c>
      <c r="G9617">
        <v>321.368269</v>
      </c>
      <c r="J9617">
        <v>323.16524700000002</v>
      </c>
      <c r="K9617">
        <v>21060869</v>
      </c>
      <c r="L9617" s="3">
        <v>1714737818.6398101</v>
      </c>
      <c r="M9617" s="5">
        <v>45415.502530553364</v>
      </c>
      <c r="N9617">
        <f t="shared" si="150"/>
        <v>9616</v>
      </c>
    </row>
    <row r="9618" spans="2:14" x14ac:dyDescent="0.3">
      <c r="B9618" t="s">
        <v>8</v>
      </c>
      <c r="C9618">
        <v>1.71473061897023E+18</v>
      </c>
      <c r="D9618" s="3">
        <v>1714730618.9702301</v>
      </c>
      <c r="E9618" s="5">
        <v>45415.419201044329</v>
      </c>
      <c r="F9618">
        <v>323.203230448</v>
      </c>
      <c r="G9618">
        <v>321.40625199999999</v>
      </c>
      <c r="J9618">
        <v>323.20323000000002</v>
      </c>
      <c r="K9618">
        <v>21063358</v>
      </c>
      <c r="L9618" s="3">
        <v>1714737818.6777899</v>
      </c>
      <c r="M9618" s="5">
        <v>45415.502530992933</v>
      </c>
      <c r="N9618">
        <f t="shared" si="150"/>
        <v>9617</v>
      </c>
    </row>
    <row r="9619" spans="2:14" x14ac:dyDescent="0.3">
      <c r="B9619" t="s">
        <v>8</v>
      </c>
      <c r="C9619">
        <v>1.7147306190050501E+18</v>
      </c>
      <c r="D9619" s="3">
        <v>1714730619.0050499</v>
      </c>
      <c r="E9619" s="5">
        <v>45415.419201447337</v>
      </c>
      <c r="F9619">
        <v>323.238058448</v>
      </c>
      <c r="G9619">
        <v>321.44108</v>
      </c>
      <c r="J9619">
        <v>323.23805800000002</v>
      </c>
      <c r="K9619">
        <v>21065641</v>
      </c>
      <c r="L9619" s="3">
        <v>1714737818.71262</v>
      </c>
      <c r="M9619" s="5">
        <v>45415.502531396072</v>
      </c>
      <c r="N9619">
        <f t="shared" si="150"/>
        <v>9618</v>
      </c>
    </row>
    <row r="9620" spans="2:14" x14ac:dyDescent="0.3">
      <c r="B9620" t="s">
        <v>8</v>
      </c>
      <c r="C9620">
        <v>1.71473061902834E+18</v>
      </c>
      <c r="D9620" s="3">
        <v>1714730619.0283401</v>
      </c>
      <c r="E9620" s="5">
        <v>45415.41920171689</v>
      </c>
      <c r="F9620">
        <v>323.261341448</v>
      </c>
      <c r="G9620">
        <v>321.46436299999999</v>
      </c>
      <c r="J9620">
        <v>323.26134100000002</v>
      </c>
      <c r="K9620">
        <v>21067167</v>
      </c>
      <c r="L9620" s="3">
        <v>1714737818.7358999</v>
      </c>
      <c r="M9620" s="5">
        <v>45415.502531665501</v>
      </c>
      <c r="N9620">
        <f t="shared" si="150"/>
        <v>9619</v>
      </c>
    </row>
    <row r="9621" spans="2:14" x14ac:dyDescent="0.3">
      <c r="B9621" t="s">
        <v>8</v>
      </c>
      <c r="C9621">
        <v>1.7147306190677701E+18</v>
      </c>
      <c r="D9621" s="3">
        <v>1714730619.06777</v>
      </c>
      <c r="E9621" s="5">
        <v>45415.419202173267</v>
      </c>
      <c r="F9621">
        <v>323.30077144799998</v>
      </c>
      <c r="G9621">
        <v>321.50379299999997</v>
      </c>
      <c r="J9621">
        <v>323.300771</v>
      </c>
      <c r="K9621">
        <v>21069751</v>
      </c>
      <c r="L9621" s="3">
        <v>1714737818.7753301</v>
      </c>
      <c r="M9621" s="5">
        <v>45415.502532121878</v>
      </c>
      <c r="N9621">
        <f t="shared" si="150"/>
        <v>9620</v>
      </c>
    </row>
    <row r="9622" spans="2:14" x14ac:dyDescent="0.3">
      <c r="B9622" t="s">
        <v>8</v>
      </c>
      <c r="C9622">
        <v>1.7147306191041001E+18</v>
      </c>
      <c r="D9622" s="3">
        <v>1714730619.1041</v>
      </c>
      <c r="E9622" s="5">
        <v>45415.419202593752</v>
      </c>
      <c r="F9622">
        <v>323.33710544799999</v>
      </c>
      <c r="G9622">
        <v>321.54012699999998</v>
      </c>
      <c r="J9622">
        <v>323.33710500000001</v>
      </c>
      <c r="K9622">
        <v>21072132</v>
      </c>
      <c r="L9622" s="3">
        <v>1714737818.8116601</v>
      </c>
      <c r="M9622" s="5">
        <v>45415.502532542363</v>
      </c>
      <c r="N9622">
        <f t="shared" si="150"/>
        <v>9621</v>
      </c>
    </row>
    <row r="9623" spans="2:14" x14ac:dyDescent="0.3">
      <c r="B9623" t="s">
        <v>8</v>
      </c>
      <c r="C9623">
        <v>1.7147306191277499E+18</v>
      </c>
      <c r="D9623" s="3">
        <v>1714730619.1277499</v>
      </c>
      <c r="E9623" s="5">
        <v>45415.419202867473</v>
      </c>
      <c r="F9623">
        <v>323.36075444800002</v>
      </c>
      <c r="G9623">
        <v>321.56377600000002</v>
      </c>
      <c r="J9623">
        <v>323.36075399999999</v>
      </c>
      <c r="K9623">
        <v>21073682</v>
      </c>
      <c r="L9623" s="3">
        <v>1714737818.83531</v>
      </c>
      <c r="M9623" s="5">
        <v>45415.502532816077</v>
      </c>
      <c r="N9623">
        <f t="shared" si="150"/>
        <v>9622</v>
      </c>
    </row>
    <row r="9624" spans="2:14" x14ac:dyDescent="0.3">
      <c r="B9624" t="s">
        <v>8</v>
      </c>
      <c r="C9624">
        <v>1.71473061916994E+18</v>
      </c>
      <c r="D9624" s="3">
        <v>1714730619.16994</v>
      </c>
      <c r="E9624" s="5">
        <v>45415.419203355777</v>
      </c>
      <c r="F9624">
        <v>323.40294944800002</v>
      </c>
      <c r="G9624">
        <v>321.60597100000001</v>
      </c>
      <c r="J9624">
        <v>323.40294899999998</v>
      </c>
      <c r="K9624">
        <v>21076447</v>
      </c>
      <c r="L9624" s="3">
        <v>1714737818.8775101</v>
      </c>
      <c r="M9624" s="5">
        <v>45415.502533304512</v>
      </c>
      <c r="N9624">
        <f t="shared" si="150"/>
        <v>9623</v>
      </c>
    </row>
    <row r="9625" spans="2:14" x14ac:dyDescent="0.3">
      <c r="B9625" t="s">
        <v>8</v>
      </c>
      <c r="C9625">
        <v>1.71473061920495E+18</v>
      </c>
      <c r="D9625" s="3">
        <v>1714730619.2049501</v>
      </c>
      <c r="E9625" s="5">
        <v>45415.419203760997</v>
      </c>
      <c r="F9625">
        <v>323.43795944800002</v>
      </c>
      <c r="G9625">
        <v>321.64098100000001</v>
      </c>
      <c r="J9625">
        <v>323.43795899999998</v>
      </c>
      <c r="K9625">
        <v>21078741</v>
      </c>
      <c r="L9625" s="3">
        <v>1714737818.9125199</v>
      </c>
      <c r="M9625" s="5">
        <v>45415.50253370971</v>
      </c>
      <c r="N9625">
        <f t="shared" si="150"/>
        <v>9624</v>
      </c>
    </row>
    <row r="9626" spans="2:14" x14ac:dyDescent="0.3">
      <c r="B9626" t="s">
        <v>8</v>
      </c>
      <c r="C9626">
        <v>1.7147306192315E+18</v>
      </c>
      <c r="D9626" s="3">
        <v>1714730619.2314999</v>
      </c>
      <c r="E9626" s="5">
        <v>45415.41920406829</v>
      </c>
      <c r="F9626">
        <v>323.46450044800002</v>
      </c>
      <c r="G9626">
        <v>321.66752200000002</v>
      </c>
      <c r="J9626">
        <v>323.46449999999999</v>
      </c>
      <c r="K9626">
        <v>21080481</v>
      </c>
      <c r="L9626" s="3">
        <v>1714737818.93906</v>
      </c>
      <c r="M9626" s="5">
        <v>45415.502534016887</v>
      </c>
      <c r="N9626">
        <f t="shared" si="150"/>
        <v>9625</v>
      </c>
    </row>
    <row r="9627" spans="2:14" x14ac:dyDescent="0.3">
      <c r="B9627" t="s">
        <v>8</v>
      </c>
      <c r="C9627">
        <v>1.71473061926973E+18</v>
      </c>
      <c r="D9627" s="3">
        <v>1714730619.2697301</v>
      </c>
      <c r="E9627" s="5">
        <v>45415.419204510763</v>
      </c>
      <c r="F9627">
        <v>323.50273144800002</v>
      </c>
      <c r="G9627">
        <v>321.70575300000002</v>
      </c>
      <c r="J9627">
        <v>323.50273099999998</v>
      </c>
      <c r="K9627">
        <v>21082986</v>
      </c>
      <c r="L9627" s="3">
        <v>1714737818.9772899</v>
      </c>
      <c r="M9627" s="5">
        <v>45415.502534459367</v>
      </c>
      <c r="N9627">
        <f t="shared" si="150"/>
        <v>9626</v>
      </c>
    </row>
    <row r="9628" spans="2:14" x14ac:dyDescent="0.3">
      <c r="B9628" t="s">
        <v>8</v>
      </c>
      <c r="C9628">
        <v>1.71473061930065E+18</v>
      </c>
      <c r="D9628" s="3">
        <v>1714730619.3006499</v>
      </c>
      <c r="E9628" s="5">
        <v>45415.419204868624</v>
      </c>
      <c r="F9628">
        <v>323.533651448</v>
      </c>
      <c r="G9628">
        <v>321.736673</v>
      </c>
      <c r="J9628">
        <v>323.53365100000002</v>
      </c>
      <c r="K9628">
        <v>21085012</v>
      </c>
      <c r="L9628" s="3">
        <v>1714737819.0082099</v>
      </c>
      <c r="M9628" s="5">
        <v>45415.502534817228</v>
      </c>
      <c r="N9628">
        <f t="shared" si="150"/>
        <v>9627</v>
      </c>
    </row>
    <row r="9629" spans="2:14" x14ac:dyDescent="0.3">
      <c r="B9629" t="s">
        <v>8</v>
      </c>
      <c r="C9629">
        <v>1.7147306193354399E+18</v>
      </c>
      <c r="D9629" s="3">
        <v>1714730619.3354399</v>
      </c>
      <c r="E9629" s="5">
        <v>45415.419205271282</v>
      </c>
      <c r="F9629">
        <v>323.56844444799998</v>
      </c>
      <c r="G9629">
        <v>321.77146599999998</v>
      </c>
      <c r="J9629">
        <v>323.568444</v>
      </c>
      <c r="K9629">
        <v>21087293</v>
      </c>
      <c r="L9629" s="3">
        <v>1714737819.043</v>
      </c>
      <c r="M9629" s="5">
        <v>45415.502535219908</v>
      </c>
      <c r="N9629">
        <f t="shared" si="150"/>
        <v>9628</v>
      </c>
    </row>
    <row r="9630" spans="2:14" x14ac:dyDescent="0.3">
      <c r="B9630" t="s">
        <v>8</v>
      </c>
      <c r="C9630">
        <v>1.7147306193724001E+18</v>
      </c>
      <c r="D9630" s="3">
        <v>1714730619.3724</v>
      </c>
      <c r="E9630" s="5">
        <v>45415.419205699072</v>
      </c>
      <c r="F9630">
        <v>323.605406448</v>
      </c>
      <c r="G9630">
        <v>321.80842799999999</v>
      </c>
      <c r="J9630">
        <v>323.60540600000002</v>
      </c>
      <c r="K9630">
        <v>21089715</v>
      </c>
      <c r="L9630" s="3">
        <v>1714737819.0799601</v>
      </c>
      <c r="M9630" s="5">
        <v>45415.502535647684</v>
      </c>
      <c r="N9630">
        <f t="shared" si="150"/>
        <v>9629</v>
      </c>
    </row>
    <row r="9631" spans="2:14" x14ac:dyDescent="0.3">
      <c r="B9631" t="s">
        <v>8</v>
      </c>
      <c r="C9631">
        <v>1.7147306193999601E+18</v>
      </c>
      <c r="D9631" s="3">
        <v>1714730619.39996</v>
      </c>
      <c r="E9631" s="5">
        <v>45415.419206018058</v>
      </c>
      <c r="F9631">
        <v>323.63296644799999</v>
      </c>
      <c r="G9631">
        <v>321.83598799999999</v>
      </c>
      <c r="J9631">
        <v>323.63296600000001</v>
      </c>
      <c r="K9631">
        <v>21091521</v>
      </c>
      <c r="L9631" s="3">
        <v>1714737819.1075201</v>
      </c>
      <c r="M9631" s="5">
        <v>45415.502535966669</v>
      </c>
      <c r="N9631">
        <f t="shared" si="150"/>
        <v>9630</v>
      </c>
    </row>
    <row r="9632" spans="2:14" x14ac:dyDescent="0.3">
      <c r="B9632" t="s">
        <v>8</v>
      </c>
      <c r="C9632">
        <v>1.71473061943043E+18</v>
      </c>
      <c r="D9632" s="3">
        <v>1714730619.4304299</v>
      </c>
      <c r="E9632" s="5">
        <v>45415.419206370709</v>
      </c>
      <c r="F9632">
        <v>323.66343144799998</v>
      </c>
      <c r="G9632">
        <v>321.86645299999998</v>
      </c>
      <c r="J9632">
        <v>323.663431</v>
      </c>
      <c r="K9632">
        <v>21093517</v>
      </c>
      <c r="L9632" s="3">
        <v>1714737819.13799</v>
      </c>
      <c r="M9632" s="5">
        <v>45415.50253631932</v>
      </c>
      <c r="N9632">
        <f t="shared" si="150"/>
        <v>9631</v>
      </c>
    </row>
    <row r="9633" spans="2:14" x14ac:dyDescent="0.3">
      <c r="B9633" t="s">
        <v>8</v>
      </c>
      <c r="C9633">
        <v>1.7147306194698199E+18</v>
      </c>
      <c r="D9633" s="3">
        <v>1714730619.46982</v>
      </c>
      <c r="E9633" s="5">
        <v>45415.419206826613</v>
      </c>
      <c r="F9633">
        <v>323.70282044800001</v>
      </c>
      <c r="G9633">
        <v>321.90584200000001</v>
      </c>
      <c r="J9633">
        <v>323.70281999999997</v>
      </c>
      <c r="K9633">
        <v>21096099</v>
      </c>
      <c r="L9633" s="3">
        <v>1714737819.1773801</v>
      </c>
      <c r="M9633" s="5">
        <v>45415.502536775231</v>
      </c>
      <c r="N9633">
        <f t="shared" si="150"/>
        <v>9632</v>
      </c>
    </row>
    <row r="9634" spans="2:14" x14ac:dyDescent="0.3">
      <c r="B9634" t="s">
        <v>8</v>
      </c>
      <c r="C9634">
        <v>1.71473061950317E+18</v>
      </c>
      <c r="D9634" s="3">
        <v>1714730619.50317</v>
      </c>
      <c r="E9634" s="5">
        <v>45415.419207212617</v>
      </c>
      <c r="F9634">
        <v>323.73617744799998</v>
      </c>
      <c r="G9634">
        <v>321.93919899999997</v>
      </c>
      <c r="J9634">
        <v>323.736177</v>
      </c>
      <c r="K9634">
        <v>21098285</v>
      </c>
      <c r="L9634" s="3">
        <v>1714737819.2107401</v>
      </c>
      <c r="M9634" s="5">
        <v>45415.50253716133</v>
      </c>
      <c r="N9634">
        <f t="shared" si="150"/>
        <v>9633</v>
      </c>
    </row>
    <row r="9635" spans="2:14" x14ac:dyDescent="0.3">
      <c r="B9635" t="s">
        <v>8</v>
      </c>
      <c r="C9635">
        <v>1.7147306195336901E+18</v>
      </c>
      <c r="D9635" s="3">
        <v>1714730619.53369</v>
      </c>
      <c r="E9635" s="5">
        <v>45415.419207565858</v>
      </c>
      <c r="F9635">
        <v>323.76669144800002</v>
      </c>
      <c r="G9635">
        <v>321.96971300000001</v>
      </c>
      <c r="J9635">
        <v>323.76669099999998</v>
      </c>
      <c r="K9635">
        <v>21100285</v>
      </c>
      <c r="L9635" s="3">
        <v>1714737819.24125</v>
      </c>
      <c r="M9635" s="5">
        <v>45415.502537514469</v>
      </c>
      <c r="N9635">
        <f t="shared" si="150"/>
        <v>9634</v>
      </c>
    </row>
    <row r="9636" spans="2:14" x14ac:dyDescent="0.3">
      <c r="B9636" t="s">
        <v>8</v>
      </c>
      <c r="C9636">
        <v>1.71473061956914E+18</v>
      </c>
      <c r="D9636" s="3">
        <v>1714730619.56914</v>
      </c>
      <c r="E9636" s="5">
        <v>45415.419207976149</v>
      </c>
      <c r="F9636">
        <v>323.80214444799998</v>
      </c>
      <c r="G9636">
        <v>322.00516599999997</v>
      </c>
      <c r="J9636">
        <v>323.802144</v>
      </c>
      <c r="K9636">
        <v>21102608</v>
      </c>
      <c r="L9636" s="3">
        <v>1714737819.2767</v>
      </c>
      <c r="M9636" s="5">
        <v>45415.50253792476</v>
      </c>
      <c r="N9636">
        <f t="shared" si="150"/>
        <v>9635</v>
      </c>
    </row>
    <row r="9637" spans="2:14" x14ac:dyDescent="0.3">
      <c r="B9637" t="s">
        <v>8</v>
      </c>
      <c r="C9637">
        <v>1.71473061960097E+18</v>
      </c>
      <c r="D9637" s="3">
        <v>1714730619.60097</v>
      </c>
      <c r="E9637" s="5">
        <v>45415.419208344552</v>
      </c>
      <c r="F9637">
        <v>323.833970448</v>
      </c>
      <c r="G9637">
        <v>322.036992</v>
      </c>
      <c r="J9637">
        <v>323.83397000000002</v>
      </c>
      <c r="K9637">
        <v>21104694</v>
      </c>
      <c r="L9637" s="3">
        <v>1714737819.3085301</v>
      </c>
      <c r="M9637" s="5">
        <v>45415.502538293171</v>
      </c>
      <c r="N9637">
        <f t="shared" si="150"/>
        <v>9636</v>
      </c>
    </row>
    <row r="9638" spans="2:14" x14ac:dyDescent="0.3">
      <c r="B9638" t="s">
        <v>8</v>
      </c>
      <c r="C9638">
        <v>1.71473061963423E+18</v>
      </c>
      <c r="D9638" s="3">
        <v>1714730619.6342299</v>
      </c>
      <c r="E9638" s="5">
        <v>45415.419208729523</v>
      </c>
      <c r="F9638">
        <v>323.86723444799998</v>
      </c>
      <c r="G9638">
        <v>322.07025599999997</v>
      </c>
      <c r="J9638">
        <v>323.867234</v>
      </c>
      <c r="K9638">
        <v>21106874</v>
      </c>
      <c r="L9638" s="3">
        <v>1714737819.34179</v>
      </c>
      <c r="M9638" s="5">
        <v>45415.502538678113</v>
      </c>
      <c r="N9638">
        <f t="shared" si="150"/>
        <v>9637</v>
      </c>
    </row>
    <row r="9639" spans="2:14" x14ac:dyDescent="0.3">
      <c r="B9639" t="s">
        <v>8</v>
      </c>
      <c r="C9639">
        <v>1.7147306196693701E+18</v>
      </c>
      <c r="D9639" s="3">
        <v>1714730619.6693699</v>
      </c>
      <c r="E9639" s="5">
        <v>45415.419209136227</v>
      </c>
      <c r="F9639">
        <v>323.902371448</v>
      </c>
      <c r="G9639">
        <v>322.10539299999999</v>
      </c>
      <c r="J9639">
        <v>323.90237100000002</v>
      </c>
      <c r="K9639">
        <v>21109176</v>
      </c>
      <c r="L9639" s="3">
        <v>1714737819.37693</v>
      </c>
      <c r="M9639" s="5">
        <v>45415.502539084839</v>
      </c>
      <c r="N9639">
        <f t="shared" si="150"/>
        <v>9638</v>
      </c>
    </row>
    <row r="9640" spans="2:14" x14ac:dyDescent="0.3">
      <c r="B9640" t="s">
        <v>8</v>
      </c>
      <c r="C9640">
        <v>1.7147306197003699E+18</v>
      </c>
      <c r="D9640" s="3">
        <v>1714730619.7003701</v>
      </c>
      <c r="E9640" s="5">
        <v>45415.419209495012</v>
      </c>
      <c r="F9640">
        <v>323.93337744799999</v>
      </c>
      <c r="G9640">
        <v>322.13639899999998</v>
      </c>
      <c r="J9640">
        <v>323.93337700000001</v>
      </c>
      <c r="K9640">
        <v>21111208</v>
      </c>
      <c r="L9640" s="3">
        <v>1714737819.4079399</v>
      </c>
      <c r="M9640" s="5">
        <v>45415.50253944374</v>
      </c>
      <c r="N9640">
        <f t="shared" si="150"/>
        <v>9639</v>
      </c>
    </row>
    <row r="9641" spans="2:14" x14ac:dyDescent="0.3">
      <c r="B9641" t="s">
        <v>8</v>
      </c>
      <c r="C9641">
        <v>1.7147306197358001E+18</v>
      </c>
      <c r="D9641" s="3">
        <v>1714730619.7358</v>
      </c>
      <c r="E9641" s="5">
        <v>45415.419209905092</v>
      </c>
      <c r="F9641">
        <v>323.96880644800001</v>
      </c>
      <c r="G9641">
        <v>322.171828</v>
      </c>
      <c r="J9641">
        <v>323.96880599999997</v>
      </c>
      <c r="K9641">
        <v>21113530</v>
      </c>
      <c r="L9641" s="3">
        <v>1714737819.4433601</v>
      </c>
      <c r="M9641" s="5">
        <v>45415.502539853696</v>
      </c>
      <c r="N9641">
        <f t="shared" si="150"/>
        <v>9640</v>
      </c>
    </row>
    <row r="9642" spans="2:14" x14ac:dyDescent="0.3">
      <c r="B9642" t="s">
        <v>8</v>
      </c>
      <c r="C9642">
        <v>1.7147306197685701E+18</v>
      </c>
      <c r="D9642" s="3">
        <v>1714730619.7685699</v>
      </c>
      <c r="E9642" s="5">
        <v>45415.419210284374</v>
      </c>
      <c r="F9642">
        <v>324.00157844799998</v>
      </c>
      <c r="G9642">
        <v>322.20460000000003</v>
      </c>
      <c r="J9642">
        <v>324.00157799999999</v>
      </c>
      <c r="K9642">
        <v>21115678</v>
      </c>
      <c r="L9642" s="3">
        <v>1714737819.47614</v>
      </c>
      <c r="M9642" s="5">
        <v>45415.502540233101</v>
      </c>
      <c r="N9642">
        <f t="shared" si="150"/>
        <v>9641</v>
      </c>
    </row>
    <row r="9643" spans="2:14" x14ac:dyDescent="0.3">
      <c r="B9643" t="s">
        <v>8</v>
      </c>
      <c r="C9643">
        <v>1.7147306198019599E+18</v>
      </c>
      <c r="D9643" s="3">
        <v>1714730619.80196</v>
      </c>
      <c r="E9643" s="5">
        <v>45415.419210670821</v>
      </c>
      <c r="F9643">
        <v>324.03496544799998</v>
      </c>
      <c r="G9643">
        <v>322.23798699999998</v>
      </c>
      <c r="J9643">
        <v>324.034965</v>
      </c>
      <c r="K9643">
        <v>21117866</v>
      </c>
      <c r="L9643" s="3">
        <v>1714737819.5095201</v>
      </c>
      <c r="M9643" s="5">
        <v>45415.502540619447</v>
      </c>
      <c r="N9643">
        <f t="shared" si="150"/>
        <v>9642</v>
      </c>
    </row>
    <row r="9644" spans="2:14" x14ac:dyDescent="0.3">
      <c r="B9644" t="s">
        <v>8</v>
      </c>
      <c r="C9644">
        <v>1.7147306198313999E+18</v>
      </c>
      <c r="D9644" s="3">
        <v>1714730619.8313999</v>
      </c>
      <c r="E9644" s="5">
        <v>45415.419211011562</v>
      </c>
      <c r="F9644">
        <v>324.064406448</v>
      </c>
      <c r="G9644">
        <v>322.267428</v>
      </c>
      <c r="J9644">
        <v>324.06440600000002</v>
      </c>
      <c r="K9644">
        <v>21119795</v>
      </c>
      <c r="L9644" s="3">
        <v>1714737819.53896</v>
      </c>
      <c r="M9644" s="5">
        <v>45415.502540960173</v>
      </c>
      <c r="N9644">
        <f t="shared" si="150"/>
        <v>9643</v>
      </c>
    </row>
    <row r="9645" spans="2:14" x14ac:dyDescent="0.3">
      <c r="B9645" t="s">
        <v>8</v>
      </c>
      <c r="C9645">
        <v>1.71473061986851E+18</v>
      </c>
      <c r="D9645" s="3">
        <v>1714730619.86851</v>
      </c>
      <c r="E9645" s="5">
        <v>45415.419211441083</v>
      </c>
      <c r="F9645">
        <v>324.10151244799999</v>
      </c>
      <c r="G9645">
        <v>322.30453399999999</v>
      </c>
      <c r="J9645">
        <v>324.10151200000001</v>
      </c>
      <c r="K9645">
        <v>21122227</v>
      </c>
      <c r="L9645" s="3">
        <v>1714737819.5760701</v>
      </c>
      <c r="M9645" s="5">
        <v>45415.502541389702</v>
      </c>
      <c r="N9645">
        <f t="shared" si="150"/>
        <v>9644</v>
      </c>
    </row>
    <row r="9646" spans="2:14" x14ac:dyDescent="0.3">
      <c r="B9646" t="s">
        <v>8</v>
      </c>
      <c r="C9646">
        <v>1.7147306199048801E+18</v>
      </c>
      <c r="D9646" s="3">
        <v>1714730619.90488</v>
      </c>
      <c r="E9646" s="5">
        <v>45415.419211862027</v>
      </c>
      <c r="F9646">
        <v>324.13788044799998</v>
      </c>
      <c r="G9646">
        <v>322.34090200000003</v>
      </c>
      <c r="J9646">
        <v>324.13788</v>
      </c>
      <c r="K9646">
        <v>21124611</v>
      </c>
      <c r="L9646" s="3">
        <v>1714737819.6124401</v>
      </c>
      <c r="M9646" s="5">
        <v>45415.502541810652</v>
      </c>
      <c r="N9646">
        <f t="shared" si="150"/>
        <v>9645</v>
      </c>
    </row>
    <row r="9647" spans="2:14" x14ac:dyDescent="0.3">
      <c r="B9647" t="s">
        <v>8</v>
      </c>
      <c r="C9647">
        <v>1.71473061993406E+18</v>
      </c>
      <c r="D9647" s="3">
        <v>1714730619.9340601</v>
      </c>
      <c r="E9647" s="5">
        <v>45415.419212199769</v>
      </c>
      <c r="F9647">
        <v>324.16706144800003</v>
      </c>
      <c r="G9647">
        <v>322.37008300000002</v>
      </c>
      <c r="J9647">
        <v>324.16706099999999</v>
      </c>
      <c r="K9647">
        <v>21126523</v>
      </c>
      <c r="L9647" s="3">
        <v>1714737819.6416199</v>
      </c>
      <c r="M9647" s="5">
        <v>45415.502542148373</v>
      </c>
      <c r="N9647">
        <f t="shared" si="150"/>
        <v>9646</v>
      </c>
    </row>
    <row r="9648" spans="2:14" x14ac:dyDescent="0.3">
      <c r="B9648" t="s">
        <v>8</v>
      </c>
      <c r="C9648">
        <v>1.714730619968E+18</v>
      </c>
      <c r="D9648" s="3">
        <v>1714730619.9679999</v>
      </c>
      <c r="E9648" s="5">
        <v>45415.419212592591</v>
      </c>
      <c r="F9648">
        <v>324.201002448</v>
      </c>
      <c r="G9648">
        <v>322.40402399999999</v>
      </c>
      <c r="J9648">
        <v>324.20100200000002</v>
      </c>
      <c r="K9648">
        <v>21128747</v>
      </c>
      <c r="L9648" s="3">
        <v>1714737819.67556</v>
      </c>
      <c r="M9648" s="5">
        <v>45415.502542541188</v>
      </c>
      <c r="N9648">
        <f t="shared" si="150"/>
        <v>9647</v>
      </c>
    </row>
    <row r="9649" spans="2:14" x14ac:dyDescent="0.3">
      <c r="B9649" t="s">
        <v>8</v>
      </c>
      <c r="C9649">
        <v>1.7147306200038799E+18</v>
      </c>
      <c r="D9649" s="3">
        <v>1714730620.00388</v>
      </c>
      <c r="E9649" s="5">
        <v>45415.419213007859</v>
      </c>
      <c r="F9649">
        <v>324.23688644800001</v>
      </c>
      <c r="G9649">
        <v>322.439908</v>
      </c>
      <c r="J9649">
        <v>324.23688600000003</v>
      </c>
      <c r="K9649">
        <v>21131099</v>
      </c>
      <c r="L9649" s="3">
        <v>1714737819.7114401</v>
      </c>
      <c r="M9649" s="5">
        <v>45415.502542956478</v>
      </c>
      <c r="N9649">
        <f t="shared" si="150"/>
        <v>9648</v>
      </c>
    </row>
    <row r="9650" spans="2:14" x14ac:dyDescent="0.3">
      <c r="B9650" t="s">
        <v>8</v>
      </c>
      <c r="C9650">
        <v>1.7147306200374001E+18</v>
      </c>
      <c r="D9650" s="3">
        <v>1714730620.0374</v>
      </c>
      <c r="E9650" s="5">
        <v>45415.419213395828</v>
      </c>
      <c r="F9650">
        <v>324.27040344800002</v>
      </c>
      <c r="G9650">
        <v>322.47342500000002</v>
      </c>
      <c r="J9650">
        <v>324.27040299999999</v>
      </c>
      <c r="K9650">
        <v>21133295</v>
      </c>
      <c r="L9650" s="3">
        <v>1714737819.7449601</v>
      </c>
      <c r="M9650" s="5">
        <v>45415.502543344453</v>
      </c>
      <c r="N9650">
        <f t="shared" si="150"/>
        <v>9649</v>
      </c>
    </row>
    <row r="9651" spans="2:14" x14ac:dyDescent="0.3">
      <c r="B9651" t="s">
        <v>8</v>
      </c>
      <c r="C9651">
        <v>1.71473062006979E+18</v>
      </c>
      <c r="D9651" s="3">
        <v>1714730620.0697899</v>
      </c>
      <c r="E9651" s="5">
        <v>45415.419213770707</v>
      </c>
      <c r="F9651">
        <v>324.30279344799999</v>
      </c>
      <c r="G9651">
        <v>322.50581499999998</v>
      </c>
      <c r="J9651">
        <v>324.30279300000001</v>
      </c>
      <c r="K9651">
        <v>21135418</v>
      </c>
      <c r="L9651" s="3">
        <v>1714737819.7773499</v>
      </c>
      <c r="M9651" s="5">
        <v>45415.502543719318</v>
      </c>
      <c r="N9651">
        <f t="shared" si="150"/>
        <v>9650</v>
      </c>
    </row>
    <row r="9652" spans="2:14" x14ac:dyDescent="0.3">
      <c r="B9652" t="s">
        <v>8</v>
      </c>
      <c r="C9652">
        <v>1.7147306201018801E+18</v>
      </c>
      <c r="D9652" s="3">
        <v>1714730620.1018801</v>
      </c>
      <c r="E9652" s="5">
        <v>45415.41921414213</v>
      </c>
      <c r="F9652">
        <v>324.33488844800002</v>
      </c>
      <c r="G9652">
        <v>322.53791000000001</v>
      </c>
      <c r="J9652">
        <v>324.33488799999998</v>
      </c>
      <c r="K9652">
        <v>21137521</v>
      </c>
      <c r="L9652" s="3">
        <v>1714737819.8094499</v>
      </c>
      <c r="M9652" s="5">
        <v>45415.502544090843</v>
      </c>
      <c r="N9652">
        <f t="shared" si="150"/>
        <v>9651</v>
      </c>
    </row>
    <row r="9653" spans="2:14" x14ac:dyDescent="0.3">
      <c r="B9653" t="s">
        <v>8</v>
      </c>
      <c r="C9653">
        <v>1.7147306201327601E+18</v>
      </c>
      <c r="D9653" s="3">
        <v>1714730620.13276</v>
      </c>
      <c r="E9653" s="5">
        <v>45415.41921449954</v>
      </c>
      <c r="F9653">
        <v>324.36576944799998</v>
      </c>
      <c r="G9653">
        <v>322.56879099999998</v>
      </c>
      <c r="J9653">
        <v>324.365769</v>
      </c>
      <c r="K9653">
        <v>21139545</v>
      </c>
      <c r="L9653" s="3">
        <v>1714737819.8403299</v>
      </c>
      <c r="M9653" s="5">
        <v>45415.502544448253</v>
      </c>
      <c r="N9653">
        <f t="shared" si="150"/>
        <v>9652</v>
      </c>
    </row>
    <row r="9654" spans="2:14" x14ac:dyDescent="0.3">
      <c r="B9654" t="s">
        <v>8</v>
      </c>
      <c r="C9654">
        <v>1.7147306201707799E+18</v>
      </c>
      <c r="D9654" s="3">
        <v>1714730620.1707799</v>
      </c>
      <c r="E9654" s="5">
        <v>45415.419214939568</v>
      </c>
      <c r="F9654">
        <v>324.40378444800001</v>
      </c>
      <c r="G9654">
        <v>322.60680600000001</v>
      </c>
      <c r="J9654">
        <v>324.40378399999997</v>
      </c>
      <c r="K9654">
        <v>21142037</v>
      </c>
      <c r="L9654" s="3">
        <v>1714737819.87834</v>
      </c>
      <c r="M9654" s="5">
        <v>45415.502544888193</v>
      </c>
      <c r="N9654">
        <f t="shared" si="150"/>
        <v>9653</v>
      </c>
    </row>
    <row r="9655" spans="2:14" x14ac:dyDescent="0.3">
      <c r="B9655" t="s">
        <v>8</v>
      </c>
      <c r="C9655">
        <v>1.7147306202002099E+18</v>
      </c>
      <c r="D9655" s="3">
        <v>1714730620.2002101</v>
      </c>
      <c r="E9655" s="5">
        <v>45415.419215280199</v>
      </c>
      <c r="F9655">
        <v>324.43321044800001</v>
      </c>
      <c r="G9655">
        <v>322.63623200000001</v>
      </c>
      <c r="J9655">
        <v>324.43320999999997</v>
      </c>
      <c r="K9655">
        <v>21143965</v>
      </c>
      <c r="L9655" s="3">
        <v>1714737819.9077699</v>
      </c>
      <c r="M9655" s="5">
        <v>45415.50254522881</v>
      </c>
      <c r="N9655">
        <f t="shared" si="150"/>
        <v>9654</v>
      </c>
    </row>
    <row r="9656" spans="2:14" x14ac:dyDescent="0.3">
      <c r="B9656" t="s">
        <v>8</v>
      </c>
      <c r="C9656">
        <v>1.71473062023426E+18</v>
      </c>
      <c r="D9656" s="3">
        <v>1714730620.2342601</v>
      </c>
      <c r="E9656" s="5">
        <v>45415.419215674287</v>
      </c>
      <c r="F9656">
        <v>324.46726344799998</v>
      </c>
      <c r="G9656">
        <v>322.67028499999998</v>
      </c>
      <c r="J9656">
        <v>324.467263</v>
      </c>
      <c r="K9656">
        <v>21146197</v>
      </c>
      <c r="L9656" s="3">
        <v>1714737819.9418199</v>
      </c>
      <c r="M9656" s="5">
        <v>45415.502545622912</v>
      </c>
      <c r="N9656">
        <f t="shared" si="150"/>
        <v>9655</v>
      </c>
    </row>
    <row r="9657" spans="2:14" x14ac:dyDescent="0.3">
      <c r="B9657" t="s">
        <v>8</v>
      </c>
      <c r="C9657">
        <v>1.71473062026595E+18</v>
      </c>
      <c r="D9657" s="3">
        <v>1714730620.26595</v>
      </c>
      <c r="E9657" s="5">
        <v>45415.419216041068</v>
      </c>
      <c r="F9657">
        <v>324.49895044800002</v>
      </c>
      <c r="G9657">
        <v>322.70197200000001</v>
      </c>
      <c r="J9657">
        <v>324.49894999999998</v>
      </c>
      <c r="K9657">
        <v>21148273</v>
      </c>
      <c r="L9657" s="3">
        <v>1714737819.97351</v>
      </c>
      <c r="M9657" s="5">
        <v>45415.502545989701</v>
      </c>
      <c r="N9657">
        <f t="shared" si="150"/>
        <v>9656</v>
      </c>
    </row>
    <row r="9658" spans="2:14" x14ac:dyDescent="0.3">
      <c r="B9658" t="s">
        <v>8</v>
      </c>
      <c r="C9658">
        <v>1.71473062030046E+18</v>
      </c>
      <c r="D9658" s="3">
        <v>1714730620.3004601</v>
      </c>
      <c r="E9658" s="5">
        <v>45415.41921644051</v>
      </c>
      <c r="F9658">
        <v>324.53346644800001</v>
      </c>
      <c r="G9658">
        <v>322.73648800000001</v>
      </c>
      <c r="J9658">
        <v>324.53346599999998</v>
      </c>
      <c r="K9658">
        <v>21150535</v>
      </c>
      <c r="L9658" s="3">
        <v>1714737820.0080199</v>
      </c>
      <c r="M9658" s="5">
        <v>45415.502546389107</v>
      </c>
      <c r="N9658">
        <f t="shared" si="150"/>
        <v>9657</v>
      </c>
    </row>
    <row r="9659" spans="2:14" x14ac:dyDescent="0.3">
      <c r="B9659" t="s">
        <v>8</v>
      </c>
      <c r="C9659">
        <v>1.7147306203329101E+18</v>
      </c>
      <c r="D9659" s="3">
        <v>1714730620.3329101</v>
      </c>
      <c r="E9659" s="5">
        <v>45415.419216816088</v>
      </c>
      <c r="F9659">
        <v>324.56591044800001</v>
      </c>
      <c r="G9659">
        <v>322.76893200000001</v>
      </c>
      <c r="J9659">
        <v>324.56590999999997</v>
      </c>
      <c r="K9659">
        <v>21152661</v>
      </c>
      <c r="L9659" s="3">
        <v>1714737820.0404699</v>
      </c>
      <c r="M9659" s="5">
        <v>45415.502546764677</v>
      </c>
      <c r="N9659">
        <f t="shared" si="150"/>
        <v>9658</v>
      </c>
    </row>
    <row r="9660" spans="2:14" x14ac:dyDescent="0.3">
      <c r="B9660" t="s">
        <v>8</v>
      </c>
      <c r="C9660">
        <v>1.7147306203690299E+18</v>
      </c>
      <c r="D9660" s="3">
        <v>1714730620.36903</v>
      </c>
      <c r="E9660" s="5">
        <v>45415.419217234143</v>
      </c>
      <c r="F9660">
        <v>324.60203744799998</v>
      </c>
      <c r="G9660">
        <v>322.80505900000003</v>
      </c>
      <c r="J9660">
        <v>324.602037</v>
      </c>
      <c r="K9660">
        <v>21155029</v>
      </c>
      <c r="L9660" s="3">
        <v>1714737820.0766001</v>
      </c>
      <c r="M9660" s="5">
        <v>45415.50254718287</v>
      </c>
      <c r="N9660">
        <f t="shared" si="150"/>
        <v>9659</v>
      </c>
    </row>
    <row r="9661" spans="2:14" x14ac:dyDescent="0.3">
      <c r="B9661" t="s">
        <v>8</v>
      </c>
      <c r="C9661">
        <v>1.7147306203962399E+18</v>
      </c>
      <c r="D9661" s="3">
        <v>1714730620.39624</v>
      </c>
      <c r="E9661" s="5">
        <v>45415.419217549061</v>
      </c>
      <c r="F9661">
        <v>324.629248448</v>
      </c>
      <c r="G9661">
        <v>322.83226999999999</v>
      </c>
      <c r="J9661">
        <v>324.62924800000002</v>
      </c>
      <c r="K9661">
        <v>21156812</v>
      </c>
      <c r="L9661" s="3">
        <v>1714737820.1038101</v>
      </c>
      <c r="M9661" s="5">
        <v>45415.502547497803</v>
      </c>
      <c r="N9661">
        <f t="shared" si="150"/>
        <v>9660</v>
      </c>
    </row>
    <row r="9662" spans="2:14" x14ac:dyDescent="0.3">
      <c r="B9662" t="s">
        <v>8</v>
      </c>
      <c r="C9662">
        <v>1.7147306204349499E+18</v>
      </c>
      <c r="D9662" s="3">
        <v>1714730620.4349501</v>
      </c>
      <c r="E9662" s="5">
        <v>45415.419217997092</v>
      </c>
      <c r="F9662">
        <v>324.66795644799998</v>
      </c>
      <c r="G9662">
        <v>322.87097799999998</v>
      </c>
      <c r="J9662">
        <v>324.667956</v>
      </c>
      <c r="K9662">
        <v>21159349</v>
      </c>
      <c r="L9662" s="3">
        <v>1714737820.1425099</v>
      </c>
      <c r="M9662" s="5">
        <v>45415.502547945704</v>
      </c>
      <c r="N9662">
        <f t="shared" si="150"/>
        <v>9661</v>
      </c>
    </row>
    <row r="9663" spans="2:14" x14ac:dyDescent="0.3">
      <c r="B9663" t="s">
        <v>8</v>
      </c>
      <c r="C9663">
        <v>1.7147306204629601E+18</v>
      </c>
      <c r="D9663" s="3">
        <v>1714730620.46296</v>
      </c>
      <c r="E9663" s="5">
        <v>45415.419218321287</v>
      </c>
      <c r="F9663">
        <v>324.69596644799998</v>
      </c>
      <c r="G9663">
        <v>322.89898799999997</v>
      </c>
      <c r="J9663">
        <v>324.695966</v>
      </c>
      <c r="K9663">
        <v>21161185</v>
      </c>
      <c r="L9663" s="3">
        <v>1714737820.1705201</v>
      </c>
      <c r="M9663" s="5">
        <v>45415.502548269913</v>
      </c>
      <c r="N9663">
        <f t="shared" si="150"/>
        <v>9662</v>
      </c>
    </row>
    <row r="9664" spans="2:14" x14ac:dyDescent="0.3">
      <c r="B9664" t="s">
        <v>8</v>
      </c>
      <c r="C9664">
        <v>1.71473062049523E+18</v>
      </c>
      <c r="D9664" s="3">
        <v>1714730620.49523</v>
      </c>
      <c r="E9664" s="5">
        <v>45415.419218694777</v>
      </c>
      <c r="F9664">
        <v>324.72823244800003</v>
      </c>
      <c r="G9664">
        <v>322.93125400000002</v>
      </c>
      <c r="J9664">
        <v>324.72823199999999</v>
      </c>
      <c r="K9664">
        <v>21163299</v>
      </c>
      <c r="L9664" s="3">
        <v>1714737820.20279</v>
      </c>
      <c r="M9664" s="5">
        <v>45415.502548643402</v>
      </c>
      <c r="N9664">
        <f t="shared" si="150"/>
        <v>9663</v>
      </c>
    </row>
    <row r="9665" spans="2:14" x14ac:dyDescent="0.3">
      <c r="B9665" t="s">
        <v>8</v>
      </c>
      <c r="C9665">
        <v>1.71473062053666E+18</v>
      </c>
      <c r="D9665" s="3">
        <v>1714730620.53666</v>
      </c>
      <c r="E9665" s="5">
        <v>45415.419219174291</v>
      </c>
      <c r="F9665">
        <v>324.769669448</v>
      </c>
      <c r="G9665">
        <v>322.972691</v>
      </c>
      <c r="J9665">
        <v>324.76966900000002</v>
      </c>
      <c r="K9665">
        <v>21166015</v>
      </c>
      <c r="L9665" s="3">
        <v>1714737820.24423</v>
      </c>
      <c r="M9665" s="5">
        <v>45415.502549123034</v>
      </c>
      <c r="N9665">
        <f t="shared" si="150"/>
        <v>9664</v>
      </c>
    </row>
    <row r="9666" spans="2:14" x14ac:dyDescent="0.3">
      <c r="B9666" t="s">
        <v>8</v>
      </c>
      <c r="C9666">
        <v>1.7147306205674801E+18</v>
      </c>
      <c r="D9666" s="3">
        <v>1714730620.5674801</v>
      </c>
      <c r="E9666" s="5">
        <v>45415.419219531017</v>
      </c>
      <c r="F9666">
        <v>324.80048144800003</v>
      </c>
      <c r="G9666">
        <v>323.00350300000002</v>
      </c>
      <c r="J9666">
        <v>324.80048099999999</v>
      </c>
      <c r="K9666">
        <v>21168034</v>
      </c>
      <c r="L9666" s="3">
        <v>1714737820.2750399</v>
      </c>
      <c r="M9666" s="5">
        <v>45415.502549479628</v>
      </c>
      <c r="N9666">
        <f t="shared" si="150"/>
        <v>9665</v>
      </c>
    </row>
    <row r="9667" spans="2:14" x14ac:dyDescent="0.3">
      <c r="B9667" t="s">
        <v>8</v>
      </c>
      <c r="C9667">
        <v>1.7147306205977999E+18</v>
      </c>
      <c r="D9667" s="3">
        <v>1714730620.5978</v>
      </c>
      <c r="E9667" s="5">
        <v>45415.419219881936</v>
      </c>
      <c r="F9667">
        <v>324.83080044799999</v>
      </c>
      <c r="G9667">
        <v>323.03382199999999</v>
      </c>
      <c r="J9667">
        <v>324.83080000000001</v>
      </c>
      <c r="K9667">
        <v>21170021</v>
      </c>
      <c r="L9667" s="3">
        <v>1714737820.3053601</v>
      </c>
      <c r="M9667" s="5">
        <v>45415.502549830548</v>
      </c>
      <c r="N9667">
        <f t="shared" si="150"/>
        <v>9666</v>
      </c>
    </row>
    <row r="9668" spans="2:14" x14ac:dyDescent="0.3">
      <c r="B9668" t="s">
        <v>8</v>
      </c>
      <c r="C9668">
        <v>1.7147306206296399E+18</v>
      </c>
      <c r="D9668" s="3">
        <v>1714730620.6296401</v>
      </c>
      <c r="E9668" s="5">
        <v>45415.419220250449</v>
      </c>
      <c r="F9668">
        <v>324.86264944800001</v>
      </c>
      <c r="G9668">
        <v>323.06567100000001</v>
      </c>
      <c r="J9668">
        <v>324.86264899999998</v>
      </c>
      <c r="K9668">
        <v>21172108</v>
      </c>
      <c r="L9668" s="3">
        <v>1714737820.3372099</v>
      </c>
      <c r="M9668" s="5">
        <v>45415.502550199177</v>
      </c>
      <c r="N9668">
        <f t="shared" ref="N9668:N9731" si="151">N9667+1</f>
        <v>9667</v>
      </c>
    </row>
    <row r="9669" spans="2:14" x14ac:dyDescent="0.3">
      <c r="B9669" t="s">
        <v>8</v>
      </c>
      <c r="C9669">
        <v>1.7147306206613499E+18</v>
      </c>
      <c r="D9669" s="3">
        <v>1714730620.66135</v>
      </c>
      <c r="E9669" s="5">
        <v>45415.419220617463</v>
      </c>
      <c r="F9669">
        <v>324.894355448</v>
      </c>
      <c r="G9669">
        <v>323.09737699999999</v>
      </c>
      <c r="J9669">
        <v>324.89435500000002</v>
      </c>
      <c r="K9669">
        <v>21174186</v>
      </c>
      <c r="L9669" s="3">
        <v>1714737820.3689101</v>
      </c>
      <c r="M9669" s="5">
        <v>45415.502550566089</v>
      </c>
      <c r="N9669">
        <f t="shared" si="151"/>
        <v>9668</v>
      </c>
    </row>
    <row r="9670" spans="2:14" x14ac:dyDescent="0.3">
      <c r="B9670" t="s">
        <v>8</v>
      </c>
      <c r="C9670">
        <v>1.7147306207009001E+18</v>
      </c>
      <c r="D9670" s="3">
        <v>1714730620.7009001</v>
      </c>
      <c r="E9670" s="5">
        <v>45415.41922107523</v>
      </c>
      <c r="F9670">
        <v>324.93390944800001</v>
      </c>
      <c r="G9670">
        <v>323.136931</v>
      </c>
      <c r="J9670">
        <v>324.93390900000003</v>
      </c>
      <c r="K9670">
        <v>21176778</v>
      </c>
      <c r="L9670" s="3">
        <v>1714737820.4084699</v>
      </c>
      <c r="M9670" s="5">
        <v>45415.502551023957</v>
      </c>
      <c r="N9670">
        <f t="shared" si="151"/>
        <v>9669</v>
      </c>
    </row>
    <row r="9671" spans="2:14" x14ac:dyDescent="0.3">
      <c r="B9671" t="s">
        <v>8</v>
      </c>
      <c r="C9671">
        <v>1.71473062072864E+18</v>
      </c>
      <c r="D9671" s="3">
        <v>1714730620.7286401</v>
      </c>
      <c r="E9671" s="5">
        <v>45415.419221396303</v>
      </c>
      <c r="F9671">
        <v>324.96164344800002</v>
      </c>
      <c r="G9671">
        <v>323.16466500000001</v>
      </c>
      <c r="J9671">
        <v>324.96164299999998</v>
      </c>
      <c r="K9671">
        <v>21178596</v>
      </c>
      <c r="L9671" s="3">
        <v>1714737820.4361999</v>
      </c>
      <c r="M9671" s="5">
        <v>45415.502551344893</v>
      </c>
      <c r="N9671">
        <f t="shared" si="151"/>
        <v>9670</v>
      </c>
    </row>
    <row r="9672" spans="2:14" x14ac:dyDescent="0.3">
      <c r="B9672" t="s">
        <v>8</v>
      </c>
      <c r="C9672">
        <v>1.7147306207644101E+18</v>
      </c>
      <c r="D9672" s="3">
        <v>1714730620.76441</v>
      </c>
      <c r="E9672" s="5">
        <v>45415.419221810298</v>
      </c>
      <c r="F9672">
        <v>324.99741244799998</v>
      </c>
      <c r="G9672">
        <v>323.20043399999997</v>
      </c>
      <c r="J9672">
        <v>324.997412</v>
      </c>
      <c r="K9672">
        <v>21180940</v>
      </c>
      <c r="L9672" s="3">
        <v>1714737820.4719701</v>
      </c>
      <c r="M9672" s="5">
        <v>45415.502551758909</v>
      </c>
      <c r="N9672">
        <f t="shared" si="151"/>
        <v>9671</v>
      </c>
    </row>
    <row r="9673" spans="2:14" x14ac:dyDescent="0.3">
      <c r="B9673" t="s">
        <v>8</v>
      </c>
      <c r="C9673">
        <v>1.7147306208045599E+18</v>
      </c>
      <c r="D9673" s="3">
        <v>1714730620.8045599</v>
      </c>
      <c r="E9673" s="5">
        <v>45415.419222274992</v>
      </c>
      <c r="F9673">
        <v>325.03756544800001</v>
      </c>
      <c r="G9673">
        <v>323.240587</v>
      </c>
      <c r="J9673">
        <v>325.03756499999997</v>
      </c>
      <c r="K9673">
        <v>21183571</v>
      </c>
      <c r="L9673" s="3">
        <v>1714737820.51212</v>
      </c>
      <c r="M9673" s="5">
        <v>45415.50255222361</v>
      </c>
      <c r="N9673">
        <f t="shared" si="151"/>
        <v>9672</v>
      </c>
    </row>
    <row r="9674" spans="2:14" x14ac:dyDescent="0.3">
      <c r="B9674" t="s">
        <v>8</v>
      </c>
      <c r="C9674">
        <v>1.71473062082862E+18</v>
      </c>
      <c r="D9674" s="3">
        <v>1714730620.82862</v>
      </c>
      <c r="E9674" s="5">
        <v>45415.419222553472</v>
      </c>
      <c r="F9674">
        <v>325.06162544799997</v>
      </c>
      <c r="G9674">
        <v>323.26464700000002</v>
      </c>
      <c r="J9674">
        <v>325.06162499999999</v>
      </c>
      <c r="K9674">
        <v>21185148</v>
      </c>
      <c r="L9674" s="3">
        <v>1714737820.53618</v>
      </c>
      <c r="M9674" s="5">
        <v>45415.502552502068</v>
      </c>
      <c r="N9674">
        <f t="shared" si="151"/>
        <v>9673</v>
      </c>
    </row>
    <row r="9675" spans="2:14" x14ac:dyDescent="0.3">
      <c r="B9675" t="s">
        <v>8</v>
      </c>
      <c r="C9675">
        <v>1.71473062086608E+18</v>
      </c>
      <c r="D9675" s="3">
        <v>1714730620.86608</v>
      </c>
      <c r="E9675" s="5">
        <v>45415.419222987039</v>
      </c>
      <c r="F9675">
        <v>325.09908544799998</v>
      </c>
      <c r="G9675">
        <v>323.30210699999998</v>
      </c>
      <c r="J9675">
        <v>325.099085</v>
      </c>
      <c r="K9675">
        <v>21187603</v>
      </c>
      <c r="L9675" s="3">
        <v>1714737820.5736401</v>
      </c>
      <c r="M9675" s="5">
        <v>45415.50255293565</v>
      </c>
      <c r="N9675">
        <f t="shared" si="151"/>
        <v>9674</v>
      </c>
    </row>
    <row r="9676" spans="2:14" x14ac:dyDescent="0.3">
      <c r="B9676" t="s">
        <v>8</v>
      </c>
      <c r="C9676">
        <v>1.71473062090129E+18</v>
      </c>
      <c r="D9676" s="3">
        <v>1714730620.9012899</v>
      </c>
      <c r="E9676" s="5">
        <v>45415.41922339455</v>
      </c>
      <c r="F9676">
        <v>325.134290448</v>
      </c>
      <c r="G9676">
        <v>323.337312</v>
      </c>
      <c r="J9676">
        <v>325.13429000000002</v>
      </c>
      <c r="K9676">
        <v>21189910</v>
      </c>
      <c r="L9676" s="3">
        <v>1714737820.60885</v>
      </c>
      <c r="M9676" s="5">
        <v>45415.502553343162</v>
      </c>
      <c r="N9676">
        <f t="shared" si="151"/>
        <v>9675</v>
      </c>
    </row>
    <row r="9677" spans="2:14" x14ac:dyDescent="0.3">
      <c r="B9677" t="s">
        <v>8</v>
      </c>
      <c r="C9677">
        <v>1.7147306209325701E+18</v>
      </c>
      <c r="D9677" s="3">
        <v>1714730620.93257</v>
      </c>
      <c r="E9677" s="5">
        <v>45415.419223756588</v>
      </c>
      <c r="F9677">
        <v>325.16557344799998</v>
      </c>
      <c r="G9677">
        <v>323.36859500000003</v>
      </c>
      <c r="J9677">
        <v>325.16557299999999</v>
      </c>
      <c r="K9677">
        <v>21191960</v>
      </c>
      <c r="L9677" s="3">
        <v>1714737820.64013</v>
      </c>
      <c r="M9677" s="5">
        <v>45415.502553705213</v>
      </c>
      <c r="N9677">
        <f t="shared" si="151"/>
        <v>9676</v>
      </c>
    </row>
    <row r="9678" spans="2:14" x14ac:dyDescent="0.3">
      <c r="B9678" t="s">
        <v>8</v>
      </c>
      <c r="C9678">
        <v>1.71473062096544E+18</v>
      </c>
      <c r="D9678" s="3">
        <v>1714730620.96544</v>
      </c>
      <c r="E9678" s="5">
        <v>45415.41922413704</v>
      </c>
      <c r="F9678">
        <v>325.19844344799998</v>
      </c>
      <c r="G9678">
        <v>323.40146499999997</v>
      </c>
      <c r="J9678">
        <v>325.198443</v>
      </c>
      <c r="K9678">
        <v>21194115</v>
      </c>
      <c r="L9678" s="3">
        <v>1714737820.6730001</v>
      </c>
      <c r="M9678" s="5">
        <v>45415.502554085651</v>
      </c>
      <c r="N9678">
        <f t="shared" si="151"/>
        <v>9677</v>
      </c>
    </row>
    <row r="9679" spans="2:14" x14ac:dyDescent="0.3">
      <c r="B9679" t="s">
        <v>8</v>
      </c>
      <c r="C9679">
        <v>1.7147306209993001E+18</v>
      </c>
      <c r="D9679" s="3">
        <v>1714730620.9993</v>
      </c>
      <c r="E9679" s="5">
        <v>45415.419224528938</v>
      </c>
      <c r="F9679">
        <v>325.23230844800003</v>
      </c>
      <c r="G9679">
        <v>323.43533000000002</v>
      </c>
      <c r="J9679">
        <v>325.23230799999999</v>
      </c>
      <c r="K9679">
        <v>21196334</v>
      </c>
      <c r="L9679" s="3">
        <v>1714737820.7068701</v>
      </c>
      <c r="M9679" s="5">
        <v>45415.502554477673</v>
      </c>
      <c r="N9679">
        <f t="shared" si="151"/>
        <v>9678</v>
      </c>
    </row>
    <row r="9680" spans="2:14" x14ac:dyDescent="0.3">
      <c r="B9680" t="s">
        <v>8</v>
      </c>
      <c r="C9680">
        <v>1.7147306210296E+18</v>
      </c>
      <c r="D9680" s="3">
        <v>1714730621.0295999</v>
      </c>
      <c r="E9680" s="5">
        <v>45415.419224879632</v>
      </c>
      <c r="F9680">
        <v>325.26260744799998</v>
      </c>
      <c r="G9680">
        <v>323.46562899999998</v>
      </c>
      <c r="J9680">
        <v>325.262607</v>
      </c>
      <c r="K9680">
        <v>21198319</v>
      </c>
      <c r="L9680" s="3">
        <v>1714737820.73717</v>
      </c>
      <c r="M9680" s="5">
        <v>45415.502554828337</v>
      </c>
      <c r="N9680">
        <f t="shared" si="151"/>
        <v>9679</v>
      </c>
    </row>
    <row r="9681" spans="2:14" x14ac:dyDescent="0.3">
      <c r="B9681" t="s">
        <v>8</v>
      </c>
      <c r="C9681">
        <v>1.7147306210614999E+18</v>
      </c>
      <c r="D9681" s="3">
        <v>1714730621.0615001</v>
      </c>
      <c r="E9681" s="5">
        <v>45415.419225248828</v>
      </c>
      <c r="F9681">
        <v>325.294502448</v>
      </c>
      <c r="G9681">
        <v>323.497524</v>
      </c>
      <c r="J9681">
        <v>325.29450200000002</v>
      </c>
      <c r="K9681">
        <v>21200410</v>
      </c>
      <c r="L9681" s="3">
        <v>1714737820.7690599</v>
      </c>
      <c r="M9681" s="5">
        <v>45415.50255519744</v>
      </c>
      <c r="N9681">
        <f t="shared" si="151"/>
        <v>9680</v>
      </c>
    </row>
    <row r="9682" spans="2:14" x14ac:dyDescent="0.3">
      <c r="B9682" t="s">
        <v>8</v>
      </c>
      <c r="C9682">
        <v>1.7147306210978501E+18</v>
      </c>
      <c r="D9682" s="3">
        <v>1714730621.0978501</v>
      </c>
      <c r="E9682" s="5">
        <v>45415.419225669561</v>
      </c>
      <c r="F9682">
        <v>325.33085844800001</v>
      </c>
      <c r="G9682">
        <v>323.53388000000001</v>
      </c>
      <c r="J9682">
        <v>325.33085799999998</v>
      </c>
      <c r="K9682">
        <v>21202792</v>
      </c>
      <c r="L9682" s="3">
        <v>1714737820.8054199</v>
      </c>
      <c r="M9682" s="5">
        <v>45415.502555618288</v>
      </c>
      <c r="N9682">
        <f t="shared" si="151"/>
        <v>9681</v>
      </c>
    </row>
    <row r="9683" spans="2:14" x14ac:dyDescent="0.3">
      <c r="B9683" t="s">
        <v>8</v>
      </c>
      <c r="C9683">
        <v>1.71473062112973E+18</v>
      </c>
      <c r="D9683" s="3">
        <v>1714730621.12973</v>
      </c>
      <c r="E9683" s="5">
        <v>45415.419226038539</v>
      </c>
      <c r="F9683">
        <v>325.36273444800003</v>
      </c>
      <c r="G9683">
        <v>323.56575600000002</v>
      </c>
      <c r="J9683">
        <v>325.36273399999999</v>
      </c>
      <c r="K9683">
        <v>21204881</v>
      </c>
      <c r="L9683" s="3">
        <v>1714737820.83729</v>
      </c>
      <c r="M9683" s="5">
        <v>45415.502555987143</v>
      </c>
      <c r="N9683">
        <f t="shared" si="151"/>
        <v>9682</v>
      </c>
    </row>
    <row r="9684" spans="2:14" x14ac:dyDescent="0.3">
      <c r="B9684" t="s">
        <v>8</v>
      </c>
      <c r="C9684">
        <v>1.71473062118322E+18</v>
      </c>
      <c r="D9684" s="3">
        <v>1714730621.1832199</v>
      </c>
      <c r="E9684" s="5">
        <v>45415.419226657628</v>
      </c>
      <c r="F9684">
        <v>325.41622144799999</v>
      </c>
      <c r="G9684">
        <v>323.61924299999998</v>
      </c>
      <c r="J9684">
        <v>325.41622100000001</v>
      </c>
      <c r="K9684">
        <v>21208387</v>
      </c>
      <c r="L9684" s="3">
        <v>1714737820.89078</v>
      </c>
      <c r="M9684" s="5">
        <v>45415.50255660624</v>
      </c>
      <c r="N9684">
        <f t="shared" si="151"/>
        <v>9683</v>
      </c>
    </row>
    <row r="9685" spans="2:14" x14ac:dyDescent="0.3">
      <c r="B9685" t="s">
        <v>8</v>
      </c>
      <c r="C9685">
        <v>1.71473062119826E+18</v>
      </c>
      <c r="D9685" s="3">
        <v>1714730621.1982601</v>
      </c>
      <c r="E9685" s="5">
        <v>45415.419226831698</v>
      </c>
      <c r="F9685">
        <v>325.43126744800003</v>
      </c>
      <c r="G9685">
        <v>323.63428900000002</v>
      </c>
      <c r="J9685">
        <v>325.43126699999999</v>
      </c>
      <c r="K9685">
        <v>21209373</v>
      </c>
      <c r="L9685" s="3">
        <v>1714737820.9058299</v>
      </c>
      <c r="M9685" s="5">
        <v>45415.502556780433</v>
      </c>
      <c r="N9685">
        <f t="shared" si="151"/>
        <v>9684</v>
      </c>
    </row>
    <row r="9686" spans="2:14" x14ac:dyDescent="0.3">
      <c r="B9686" t="s">
        <v>8</v>
      </c>
      <c r="C9686">
        <v>1.7147306212323699E+18</v>
      </c>
      <c r="D9686" s="3">
        <v>1714730621.2323699</v>
      </c>
      <c r="E9686" s="5">
        <v>45415.419227226492</v>
      </c>
      <c r="F9686">
        <v>325.46537844800002</v>
      </c>
      <c r="G9686">
        <v>323.66840000000002</v>
      </c>
      <c r="J9686">
        <v>325.46537799999999</v>
      </c>
      <c r="K9686">
        <v>21211608</v>
      </c>
      <c r="L9686" s="3">
        <v>1714737820.93994</v>
      </c>
      <c r="M9686" s="5">
        <v>45415.502557175227</v>
      </c>
      <c r="N9686">
        <f t="shared" si="151"/>
        <v>9685</v>
      </c>
    </row>
    <row r="9687" spans="2:14" x14ac:dyDescent="0.3">
      <c r="B9687" t="s">
        <v>8</v>
      </c>
      <c r="C9687">
        <v>1.7147306212663601E+18</v>
      </c>
      <c r="D9687" s="3">
        <v>1714730621.26636</v>
      </c>
      <c r="E9687" s="5">
        <v>45415.41922761991</v>
      </c>
      <c r="F9687">
        <v>325.49936544799999</v>
      </c>
      <c r="G9687">
        <v>323.70238699999999</v>
      </c>
      <c r="J9687">
        <v>325.49936500000001</v>
      </c>
      <c r="K9687">
        <v>21213835</v>
      </c>
      <c r="L9687" s="3">
        <v>1714737820.9739201</v>
      </c>
      <c r="M9687" s="5">
        <v>45415.502557568521</v>
      </c>
      <c r="N9687">
        <f t="shared" si="151"/>
        <v>9686</v>
      </c>
    </row>
    <row r="9688" spans="2:14" x14ac:dyDescent="0.3">
      <c r="B9688" t="s">
        <v>8</v>
      </c>
      <c r="C9688">
        <v>1.71473062129987E+18</v>
      </c>
      <c r="D9688" s="3">
        <v>1714730621.29987</v>
      </c>
      <c r="E9688" s="5">
        <v>45415.41922800774</v>
      </c>
      <c r="F9688">
        <v>325.53287044799998</v>
      </c>
      <c r="G9688">
        <v>323.73589199999998</v>
      </c>
      <c r="J9688">
        <v>325.53287</v>
      </c>
      <c r="K9688">
        <v>21216031</v>
      </c>
      <c r="L9688" s="3">
        <v>1714737821.0074301</v>
      </c>
      <c r="M9688" s="5">
        <v>45415.502557956373</v>
      </c>
      <c r="N9688">
        <f t="shared" si="151"/>
        <v>9687</v>
      </c>
    </row>
    <row r="9689" spans="2:14" x14ac:dyDescent="0.3">
      <c r="B9689" t="s">
        <v>8</v>
      </c>
      <c r="C9689">
        <v>1.7147306213403899E+18</v>
      </c>
      <c r="D9689" s="3">
        <v>1714730621.34039</v>
      </c>
      <c r="E9689" s="5">
        <v>45415.419228476727</v>
      </c>
      <c r="F9689">
        <v>325.57339344799999</v>
      </c>
      <c r="G9689">
        <v>323.77641499999999</v>
      </c>
      <c r="J9689">
        <v>325.57339300000001</v>
      </c>
      <c r="K9689">
        <v>21218687</v>
      </c>
      <c r="L9689" s="3">
        <v>1714737821.04795</v>
      </c>
      <c r="M9689" s="5">
        <v>45415.502558425353</v>
      </c>
      <c r="N9689">
        <f t="shared" si="151"/>
        <v>9688</v>
      </c>
    </row>
    <row r="9690" spans="2:14" x14ac:dyDescent="0.3">
      <c r="B9690" t="s">
        <v>8</v>
      </c>
      <c r="C9690">
        <v>1.71473062136559E+18</v>
      </c>
      <c r="D9690" s="3">
        <v>1714730621.3655901</v>
      </c>
      <c r="E9690" s="5">
        <v>45415.419228768413</v>
      </c>
      <c r="F9690">
        <v>325.59859544800003</v>
      </c>
      <c r="G9690">
        <v>323.80161700000002</v>
      </c>
      <c r="J9690">
        <v>325.59859499999999</v>
      </c>
      <c r="K9690">
        <v>21220338</v>
      </c>
      <c r="L9690" s="3">
        <v>1714737821.0731499</v>
      </c>
      <c r="M9690" s="5">
        <v>45415.502558717002</v>
      </c>
      <c r="N9690">
        <f t="shared" si="151"/>
        <v>9689</v>
      </c>
    </row>
    <row r="9691" spans="2:14" x14ac:dyDescent="0.3">
      <c r="B9691" t="s">
        <v>8</v>
      </c>
      <c r="C9691">
        <v>1.7147306213976801E+18</v>
      </c>
      <c r="D9691" s="3">
        <v>1714730621.39768</v>
      </c>
      <c r="E9691" s="5">
        <v>45415.419229139807</v>
      </c>
      <c r="F9691">
        <v>325.63068044800002</v>
      </c>
      <c r="G9691">
        <v>323.83370200000002</v>
      </c>
      <c r="J9691">
        <v>325.63067999999998</v>
      </c>
      <c r="K9691">
        <v>21222441</v>
      </c>
      <c r="L9691" s="3">
        <v>1714737821.1052401</v>
      </c>
      <c r="M9691" s="5">
        <v>45415.502559088432</v>
      </c>
      <c r="N9691">
        <f t="shared" si="151"/>
        <v>9690</v>
      </c>
    </row>
    <row r="9692" spans="2:14" x14ac:dyDescent="0.3">
      <c r="B9692" t="s">
        <v>8</v>
      </c>
      <c r="C9692">
        <v>1.71473062143229E+18</v>
      </c>
      <c r="D9692" s="3">
        <v>1714730621.4322901</v>
      </c>
      <c r="E9692" s="5">
        <v>45415.419229540392</v>
      </c>
      <c r="F9692">
        <v>325.66529644799999</v>
      </c>
      <c r="G9692">
        <v>323.86831799999999</v>
      </c>
      <c r="J9692">
        <v>325.66529600000001</v>
      </c>
      <c r="K9692">
        <v>21224710</v>
      </c>
      <c r="L9692" s="3">
        <v>1714737821.1398499</v>
      </c>
      <c r="M9692" s="5">
        <v>45415.502559489003</v>
      </c>
      <c r="N9692">
        <f t="shared" si="151"/>
        <v>9691</v>
      </c>
    </row>
    <row r="9693" spans="2:14" x14ac:dyDescent="0.3">
      <c r="B9693" t="s">
        <v>8</v>
      </c>
      <c r="C9693">
        <v>1.71473062146205E+18</v>
      </c>
      <c r="D9693" s="3">
        <v>1714730621.46205</v>
      </c>
      <c r="E9693" s="5">
        <v>45415.419229884843</v>
      </c>
      <c r="F9693">
        <v>325.69505044800002</v>
      </c>
      <c r="G9693">
        <v>323.89807200000001</v>
      </c>
      <c r="J9693">
        <v>325.69504999999998</v>
      </c>
      <c r="K9693">
        <v>21226660</v>
      </c>
      <c r="L9693" s="3">
        <v>1714737821.16961</v>
      </c>
      <c r="M9693" s="5">
        <v>45415.50255983344</v>
      </c>
      <c r="N9693">
        <f t="shared" si="151"/>
        <v>9692</v>
      </c>
    </row>
    <row r="9694" spans="2:14" x14ac:dyDescent="0.3">
      <c r="B9694" t="s">
        <v>8</v>
      </c>
      <c r="C9694">
        <v>1.71473062149714E+18</v>
      </c>
      <c r="D9694" s="3">
        <v>1714730621.4971399</v>
      </c>
      <c r="E9694" s="5">
        <v>45415.419230290958</v>
      </c>
      <c r="F9694">
        <v>325.73014444799998</v>
      </c>
      <c r="G9694">
        <v>323.93316600000003</v>
      </c>
      <c r="J9694">
        <v>325.730144</v>
      </c>
      <c r="K9694">
        <v>21228960</v>
      </c>
      <c r="L9694" s="3">
        <v>1714737821.2047</v>
      </c>
      <c r="M9694" s="5">
        <v>45415.502560239569</v>
      </c>
      <c r="N9694">
        <f t="shared" si="151"/>
        <v>9693</v>
      </c>
    </row>
    <row r="9695" spans="2:14" x14ac:dyDescent="0.3">
      <c r="B9695" t="s">
        <v>8</v>
      </c>
      <c r="C9695">
        <v>1.71473062154465E+18</v>
      </c>
      <c r="D9695" s="3">
        <v>1714730621.5446501</v>
      </c>
      <c r="E9695" s="5">
        <v>45415.419230840853</v>
      </c>
      <c r="F9695">
        <v>325.77765544800002</v>
      </c>
      <c r="G9695">
        <v>323.98067700000001</v>
      </c>
      <c r="J9695">
        <v>325.77765499999998</v>
      </c>
      <c r="K9695">
        <v>21232073</v>
      </c>
      <c r="L9695" s="3">
        <v>1714737821.2522099</v>
      </c>
      <c r="M9695" s="5">
        <v>45415.502560789457</v>
      </c>
      <c r="N9695">
        <f t="shared" si="151"/>
        <v>9694</v>
      </c>
    </row>
    <row r="9696" spans="2:14" x14ac:dyDescent="0.3">
      <c r="B9696" t="s">
        <v>8</v>
      </c>
      <c r="C9696">
        <v>1.7147306215621801E+18</v>
      </c>
      <c r="D9696" s="3">
        <v>1714730621.56218</v>
      </c>
      <c r="E9696" s="5">
        <v>45415.41923104375</v>
      </c>
      <c r="F9696">
        <v>325.79518744799998</v>
      </c>
      <c r="G9696">
        <v>323.99820899999997</v>
      </c>
      <c r="J9696">
        <v>325.795187</v>
      </c>
      <c r="K9696">
        <v>21233222</v>
      </c>
      <c r="L9696" s="3">
        <v>1714737821.2697501</v>
      </c>
      <c r="M9696" s="5">
        <v>45415.502560992478</v>
      </c>
      <c r="N9696">
        <f t="shared" si="151"/>
        <v>9695</v>
      </c>
    </row>
    <row r="9697" spans="2:14" x14ac:dyDescent="0.3">
      <c r="B9697" t="s">
        <v>8</v>
      </c>
      <c r="C9697">
        <v>1.71473062161104E+18</v>
      </c>
      <c r="D9697" s="3">
        <v>1714730621.6110401</v>
      </c>
      <c r="E9697" s="5">
        <v>45415.419231609259</v>
      </c>
      <c r="F9697">
        <v>325.84404044799999</v>
      </c>
      <c r="G9697">
        <v>324.04706199999998</v>
      </c>
      <c r="J9697">
        <v>325.84404000000001</v>
      </c>
      <c r="K9697">
        <v>21236424</v>
      </c>
      <c r="L9697" s="3">
        <v>1714737821.3185999</v>
      </c>
      <c r="M9697" s="5">
        <v>45415.502561557863</v>
      </c>
      <c r="N9697">
        <f t="shared" si="151"/>
        <v>9696</v>
      </c>
    </row>
    <row r="9698" spans="2:14" x14ac:dyDescent="0.3">
      <c r="B9698" t="s">
        <v>8</v>
      </c>
      <c r="C9698">
        <v>1.71473062163165E+18</v>
      </c>
      <c r="D9698" s="3">
        <v>1714730621.63165</v>
      </c>
      <c r="E9698" s="5">
        <v>45415.419231847802</v>
      </c>
      <c r="F9698">
        <v>325.86465144800002</v>
      </c>
      <c r="G9698">
        <v>324.06767300000001</v>
      </c>
      <c r="J9698">
        <v>325.86465099999998</v>
      </c>
      <c r="K9698">
        <v>21237774</v>
      </c>
      <c r="L9698" s="3">
        <v>1714737821.33921</v>
      </c>
      <c r="M9698" s="5">
        <v>45415.502561796398</v>
      </c>
      <c r="N9698">
        <f t="shared" si="151"/>
        <v>9697</v>
      </c>
    </row>
    <row r="9699" spans="2:14" x14ac:dyDescent="0.3">
      <c r="B9699" t="s">
        <v>8</v>
      </c>
      <c r="C9699">
        <v>1.7147306216611999E+18</v>
      </c>
      <c r="D9699" s="3">
        <v>1714730621.6612</v>
      </c>
      <c r="E9699" s="5">
        <v>45415.419232189801</v>
      </c>
      <c r="F9699">
        <v>325.89420844799997</v>
      </c>
      <c r="G9699">
        <v>324.09723000000002</v>
      </c>
      <c r="J9699">
        <v>325.89420799999999</v>
      </c>
      <c r="K9699">
        <v>21239711</v>
      </c>
      <c r="L9699" s="3">
        <v>1714737821.3687699</v>
      </c>
      <c r="M9699" s="5">
        <v>45415.502562138528</v>
      </c>
      <c r="N9699">
        <f t="shared" si="151"/>
        <v>9698</v>
      </c>
    </row>
    <row r="9700" spans="2:14" x14ac:dyDescent="0.3">
      <c r="B9700" t="s">
        <v>8</v>
      </c>
      <c r="C9700">
        <v>1.7147306217001101E+18</v>
      </c>
      <c r="D9700" s="3">
        <v>1714730621.70011</v>
      </c>
      <c r="E9700" s="5">
        <v>45415.419232640161</v>
      </c>
      <c r="F9700">
        <v>325.93311644800002</v>
      </c>
      <c r="G9700">
        <v>324.13613800000002</v>
      </c>
      <c r="J9700">
        <v>325.93311599999998</v>
      </c>
      <c r="K9700">
        <v>21242261</v>
      </c>
      <c r="L9700" s="3">
        <v>1714737821.40767</v>
      </c>
      <c r="M9700" s="5">
        <v>45415.502562588772</v>
      </c>
      <c r="N9700">
        <f t="shared" si="151"/>
        <v>9699</v>
      </c>
    </row>
    <row r="9701" spans="2:14" x14ac:dyDescent="0.3">
      <c r="B9701" t="s">
        <v>8</v>
      </c>
      <c r="C9701">
        <v>1.7147306217295301E+18</v>
      </c>
      <c r="D9701" s="3">
        <v>1714730621.7295301</v>
      </c>
      <c r="E9701" s="5">
        <v>45415.419232980668</v>
      </c>
      <c r="F9701">
        <v>325.96253644799998</v>
      </c>
      <c r="G9701">
        <v>324.16555799999998</v>
      </c>
      <c r="J9701">
        <v>325.962536</v>
      </c>
      <c r="K9701">
        <v>21244189</v>
      </c>
      <c r="L9701" s="3">
        <v>1714737821.4370899</v>
      </c>
      <c r="M9701" s="5">
        <v>45415.50256292928</v>
      </c>
      <c r="N9701">
        <f t="shared" si="151"/>
        <v>9700</v>
      </c>
    </row>
    <row r="9702" spans="2:14" x14ac:dyDescent="0.3">
      <c r="B9702" t="s">
        <v>8</v>
      </c>
      <c r="C9702">
        <v>1.71473062176079E+18</v>
      </c>
      <c r="D9702" s="3">
        <v>1714730621.7607901</v>
      </c>
      <c r="E9702" s="5">
        <v>45415.41923334248</v>
      </c>
      <c r="F9702">
        <v>325.99379544800001</v>
      </c>
      <c r="G9702">
        <v>324.19681700000001</v>
      </c>
      <c r="J9702">
        <v>325.99379499999998</v>
      </c>
      <c r="K9702">
        <v>21246238</v>
      </c>
      <c r="L9702" s="3">
        <v>1714737821.4683499</v>
      </c>
      <c r="M9702" s="5">
        <v>45415.502563291077</v>
      </c>
      <c r="N9702">
        <f t="shared" si="151"/>
        <v>9701</v>
      </c>
    </row>
    <row r="9703" spans="2:14" x14ac:dyDescent="0.3">
      <c r="B9703" t="s">
        <v>8</v>
      </c>
      <c r="C9703">
        <v>1.71473062180385E+18</v>
      </c>
      <c r="D9703" s="3">
        <v>1714730621.8038499</v>
      </c>
      <c r="E9703" s="5">
        <v>45415.419233840847</v>
      </c>
      <c r="F9703">
        <v>326.03685944799997</v>
      </c>
      <c r="G9703">
        <v>324.23988100000003</v>
      </c>
      <c r="J9703">
        <v>326.03685899999999</v>
      </c>
      <c r="K9703">
        <v>21249060</v>
      </c>
      <c r="L9703" s="3">
        <v>1714737821.51142</v>
      </c>
      <c r="M9703" s="5">
        <v>45415.502563789567</v>
      </c>
      <c r="N9703">
        <f t="shared" si="151"/>
        <v>9702</v>
      </c>
    </row>
    <row r="9704" spans="2:14" x14ac:dyDescent="0.3">
      <c r="B9704" t="s">
        <v>8</v>
      </c>
      <c r="C9704">
        <v>1.71473062182915E+18</v>
      </c>
      <c r="D9704" s="3">
        <v>1714730621.82915</v>
      </c>
      <c r="E9704" s="5">
        <v>45415.419234133667</v>
      </c>
      <c r="F9704">
        <v>326.06215144800001</v>
      </c>
      <c r="G9704">
        <v>324.265173</v>
      </c>
      <c r="J9704">
        <v>326.06215099999997</v>
      </c>
      <c r="K9704">
        <v>21250718</v>
      </c>
      <c r="L9704" s="3">
        <v>1714737821.53671</v>
      </c>
      <c r="M9704" s="5">
        <v>45415.502564082293</v>
      </c>
      <c r="N9704">
        <f t="shared" si="151"/>
        <v>9703</v>
      </c>
    </row>
    <row r="9705" spans="2:14" x14ac:dyDescent="0.3">
      <c r="B9705" t="s">
        <v>8</v>
      </c>
      <c r="C9705">
        <v>1.71473062186366E+18</v>
      </c>
      <c r="D9705" s="3">
        <v>1714730621.8636601</v>
      </c>
      <c r="E9705" s="5">
        <v>45415.419234533103</v>
      </c>
      <c r="F9705">
        <v>326.09666344800002</v>
      </c>
      <c r="G9705">
        <v>324.29968500000001</v>
      </c>
      <c r="J9705">
        <v>326.09666299999998</v>
      </c>
      <c r="K9705">
        <v>21252979</v>
      </c>
      <c r="L9705" s="3">
        <v>1714737821.5712199</v>
      </c>
      <c r="M9705" s="5">
        <v>45415.5025644817</v>
      </c>
      <c r="N9705">
        <f t="shared" si="151"/>
        <v>9704</v>
      </c>
    </row>
    <row r="9706" spans="2:14" x14ac:dyDescent="0.3">
      <c r="B9706" t="s">
        <v>8</v>
      </c>
      <c r="C9706">
        <v>1.71473062189729E+18</v>
      </c>
      <c r="D9706" s="3">
        <v>1714730621.89729</v>
      </c>
      <c r="E9706" s="5">
        <v>45415.419234922323</v>
      </c>
      <c r="F9706">
        <v>326.13029444799997</v>
      </c>
      <c r="G9706">
        <v>324.33331600000002</v>
      </c>
      <c r="J9706">
        <v>326.13029399999999</v>
      </c>
      <c r="K9706">
        <v>21255183</v>
      </c>
      <c r="L9706" s="3">
        <v>1714737821.6048501</v>
      </c>
      <c r="M9706" s="5">
        <v>45415.502564870949</v>
      </c>
      <c r="N9706">
        <f t="shared" si="151"/>
        <v>9705</v>
      </c>
    </row>
    <row r="9707" spans="2:14" x14ac:dyDescent="0.3">
      <c r="B9707" t="s">
        <v>8</v>
      </c>
      <c r="C9707">
        <v>1.7147306219299799E+18</v>
      </c>
      <c r="D9707" s="3">
        <v>1714730621.92998</v>
      </c>
      <c r="E9707" s="5">
        <v>45415.41923530068</v>
      </c>
      <c r="F9707">
        <v>326.16298044799998</v>
      </c>
      <c r="G9707">
        <v>324.36600199999998</v>
      </c>
      <c r="J9707">
        <v>326.16298</v>
      </c>
      <c r="K9707">
        <v>21257325</v>
      </c>
      <c r="L9707" s="3">
        <v>1714737821.6375401</v>
      </c>
      <c r="M9707" s="5">
        <v>45415.502565249313</v>
      </c>
      <c r="N9707">
        <f t="shared" si="151"/>
        <v>9706</v>
      </c>
    </row>
    <row r="9708" spans="2:14" x14ac:dyDescent="0.3">
      <c r="B9708" t="s">
        <v>8</v>
      </c>
      <c r="C9708">
        <v>1.71473062196563E+18</v>
      </c>
      <c r="D9708" s="3">
        <v>1714730621.9656301</v>
      </c>
      <c r="E9708" s="5">
        <v>45415.4192357133</v>
      </c>
      <c r="F9708">
        <v>326.198636448</v>
      </c>
      <c r="G9708">
        <v>324.401658</v>
      </c>
      <c r="J9708">
        <v>326.19863600000002</v>
      </c>
      <c r="K9708">
        <v>21259662</v>
      </c>
      <c r="L9708" s="3">
        <v>1714737821.6731901</v>
      </c>
      <c r="M9708" s="5">
        <v>45415.502565661918</v>
      </c>
      <c r="N9708">
        <f t="shared" si="151"/>
        <v>9707</v>
      </c>
    </row>
    <row r="9709" spans="2:14" x14ac:dyDescent="0.3">
      <c r="B9709" t="s">
        <v>8</v>
      </c>
      <c r="C9709">
        <v>1.7147306220006799E+18</v>
      </c>
      <c r="D9709" s="3">
        <v>1714730622.00068</v>
      </c>
      <c r="E9709" s="5">
        <v>45415.419236118971</v>
      </c>
      <c r="F9709">
        <v>326.23368844800001</v>
      </c>
      <c r="G9709">
        <v>324.43671000000001</v>
      </c>
      <c r="J9709">
        <v>326.23368799999997</v>
      </c>
      <c r="K9709">
        <v>21261959</v>
      </c>
      <c r="L9709" s="3">
        <v>1714737821.70825</v>
      </c>
      <c r="M9709" s="5">
        <v>45415.502566067713</v>
      </c>
      <c r="N9709">
        <f t="shared" si="151"/>
        <v>9708</v>
      </c>
    </row>
    <row r="9710" spans="2:14" x14ac:dyDescent="0.3">
      <c r="B9710" t="s">
        <v>8</v>
      </c>
      <c r="C9710">
        <v>1.7147306220259599E+18</v>
      </c>
      <c r="D9710" s="3">
        <v>1714730622.02596</v>
      </c>
      <c r="E9710" s="5">
        <v>45415.419236411573</v>
      </c>
      <c r="F9710">
        <v>326.25896244799998</v>
      </c>
      <c r="G9710">
        <v>324.46198399999997</v>
      </c>
      <c r="J9710">
        <v>326.258962</v>
      </c>
      <c r="K9710">
        <v>21263616</v>
      </c>
      <c r="L9710" s="3">
        <v>1714737821.73352</v>
      </c>
      <c r="M9710" s="5">
        <v>45415.502566360177</v>
      </c>
      <c r="N9710">
        <f t="shared" si="151"/>
        <v>9709</v>
      </c>
    </row>
    <row r="9711" spans="2:14" x14ac:dyDescent="0.3">
      <c r="B9711" t="s">
        <v>8</v>
      </c>
      <c r="C9711">
        <v>1.7147306220692401E+18</v>
      </c>
      <c r="D9711" s="3">
        <v>1714730622.0692401</v>
      </c>
      <c r="E9711" s="5">
        <v>45415.419236912501</v>
      </c>
      <c r="F9711">
        <v>326.302247448</v>
      </c>
      <c r="G9711">
        <v>324.505269</v>
      </c>
      <c r="J9711">
        <v>326.30224700000002</v>
      </c>
      <c r="K9711">
        <v>21266452</v>
      </c>
      <c r="L9711" s="3">
        <v>1714737821.7768099</v>
      </c>
      <c r="M9711" s="5">
        <v>45415.502566861207</v>
      </c>
      <c r="N9711">
        <f t="shared" si="151"/>
        <v>9710</v>
      </c>
    </row>
    <row r="9712" spans="2:14" x14ac:dyDescent="0.3">
      <c r="B9712" t="s">
        <v>8</v>
      </c>
      <c r="C9712">
        <v>1.71473062210416E+18</v>
      </c>
      <c r="D9712" s="3">
        <v>1714730622.1041601</v>
      </c>
      <c r="E9712" s="5">
        <v>45415.419237316673</v>
      </c>
      <c r="F9712">
        <v>326.33716244800002</v>
      </c>
      <c r="G9712">
        <v>324.54018400000001</v>
      </c>
      <c r="J9712">
        <v>326.33716199999998</v>
      </c>
      <c r="K9712">
        <v>21268740</v>
      </c>
      <c r="L9712" s="3">
        <v>1714737821.8117199</v>
      </c>
      <c r="M9712" s="5">
        <v>45415.502567265263</v>
      </c>
      <c r="N9712">
        <f t="shared" si="151"/>
        <v>9711</v>
      </c>
    </row>
    <row r="9713" spans="2:14" x14ac:dyDescent="0.3">
      <c r="B9713" t="s">
        <v>8</v>
      </c>
      <c r="C9713">
        <v>1.71473062214592E+18</v>
      </c>
      <c r="D9713" s="3">
        <v>1714730622.14592</v>
      </c>
      <c r="E9713" s="5">
        <v>45415.419237800001</v>
      </c>
      <c r="F9713">
        <v>326.37892644800002</v>
      </c>
      <c r="G9713">
        <v>324.58194800000001</v>
      </c>
      <c r="J9713">
        <v>326.37892599999998</v>
      </c>
      <c r="K9713">
        <v>21271477</v>
      </c>
      <c r="L9713" s="3">
        <v>1714737821.8534801</v>
      </c>
      <c r="M9713" s="5">
        <v>45415.502567748612</v>
      </c>
      <c r="N9713">
        <f t="shared" si="151"/>
        <v>9712</v>
      </c>
    </row>
    <row r="9714" spans="2:14" x14ac:dyDescent="0.3">
      <c r="B9714" t="s">
        <v>8</v>
      </c>
      <c r="C9714">
        <v>1.7147306221613E+18</v>
      </c>
      <c r="D9714" s="3">
        <v>1714730622.1612999</v>
      </c>
      <c r="E9714" s="5">
        <v>45415.419237978</v>
      </c>
      <c r="F9714">
        <v>326.394308448</v>
      </c>
      <c r="G9714">
        <v>324.59733</v>
      </c>
      <c r="J9714">
        <v>326.39430800000002</v>
      </c>
      <c r="K9714">
        <v>21272486</v>
      </c>
      <c r="L9714" s="3">
        <v>1714737821.86887</v>
      </c>
      <c r="M9714" s="5">
        <v>45415.502567926727</v>
      </c>
      <c r="N9714">
        <f t="shared" si="151"/>
        <v>9713</v>
      </c>
    </row>
    <row r="9715" spans="2:14" x14ac:dyDescent="0.3">
      <c r="B9715" t="s">
        <v>8</v>
      </c>
      <c r="C9715">
        <v>1.7147306222032499E+18</v>
      </c>
      <c r="D9715" s="3">
        <v>1714730622.2032499</v>
      </c>
      <c r="E9715" s="5">
        <v>45415.419238463532</v>
      </c>
      <c r="F9715">
        <v>326.43625644799999</v>
      </c>
      <c r="G9715">
        <v>324.63927799999999</v>
      </c>
      <c r="J9715">
        <v>326.43625600000001</v>
      </c>
      <c r="K9715">
        <v>21275235</v>
      </c>
      <c r="L9715" s="3">
        <v>1714737821.91081</v>
      </c>
      <c r="M9715" s="5">
        <v>45415.50256841215</v>
      </c>
      <c r="N9715">
        <f t="shared" si="151"/>
        <v>9714</v>
      </c>
    </row>
    <row r="9716" spans="2:14" x14ac:dyDescent="0.3">
      <c r="B9716" t="s">
        <v>8</v>
      </c>
      <c r="C9716">
        <v>1.71473062222943E+18</v>
      </c>
      <c r="D9716" s="3">
        <v>1714730622.22943</v>
      </c>
      <c r="E9716" s="5">
        <v>45415.419238766553</v>
      </c>
      <c r="F9716">
        <v>326.462439448</v>
      </c>
      <c r="G9716">
        <v>324.66546099999999</v>
      </c>
      <c r="J9716">
        <v>326.46243900000002</v>
      </c>
      <c r="K9716">
        <v>21276950</v>
      </c>
      <c r="L9716" s="3">
        <v>1714737821.937</v>
      </c>
      <c r="M9716" s="5">
        <v>45415.502568715267</v>
      </c>
      <c r="N9716">
        <f t="shared" si="151"/>
        <v>9715</v>
      </c>
    </row>
    <row r="9717" spans="2:14" x14ac:dyDescent="0.3">
      <c r="B9717" t="s">
        <v>8</v>
      </c>
      <c r="C9717">
        <v>1.7147306222640599E+18</v>
      </c>
      <c r="D9717" s="3">
        <v>1714730622.26406</v>
      </c>
      <c r="E9717" s="5">
        <v>45415.41923916735</v>
      </c>
      <c r="F9717">
        <v>326.497067448</v>
      </c>
      <c r="G9717">
        <v>324.70008899999999</v>
      </c>
      <c r="J9717">
        <v>326.49706700000002</v>
      </c>
      <c r="K9717">
        <v>21279220</v>
      </c>
      <c r="L9717" s="3">
        <v>1714737821.9716301</v>
      </c>
      <c r="M9717" s="5">
        <v>45415.502569116077</v>
      </c>
      <c r="N9717">
        <f t="shared" si="151"/>
        <v>9716</v>
      </c>
    </row>
    <row r="9718" spans="2:14" x14ac:dyDescent="0.3">
      <c r="B9718" t="s">
        <v>8</v>
      </c>
      <c r="C9718">
        <v>1.7147306223003699E+18</v>
      </c>
      <c r="D9718" s="3">
        <v>1714730622.30037</v>
      </c>
      <c r="E9718" s="5">
        <v>45415.419239587602</v>
      </c>
      <c r="F9718">
        <v>326.53337944800001</v>
      </c>
      <c r="G9718">
        <v>324.736401</v>
      </c>
      <c r="J9718">
        <v>326.53337900000002</v>
      </c>
      <c r="K9718">
        <v>21281600</v>
      </c>
      <c r="L9718" s="3">
        <v>1714737822.0079401</v>
      </c>
      <c r="M9718" s="5">
        <v>45415.502569536337</v>
      </c>
      <c r="N9718">
        <f t="shared" si="151"/>
        <v>9717</v>
      </c>
    </row>
    <row r="9719" spans="2:14" x14ac:dyDescent="0.3">
      <c r="B9719" t="s">
        <v>8</v>
      </c>
      <c r="C9719">
        <v>1.7147306223403899E+18</v>
      </c>
      <c r="D9719" s="3">
        <v>1714730622.34039</v>
      </c>
      <c r="E9719" s="5">
        <v>45415.419240050804</v>
      </c>
      <c r="F9719">
        <v>326.573391448</v>
      </c>
      <c r="G9719">
        <v>324.77641299999999</v>
      </c>
      <c r="J9719">
        <v>326.57339100000002</v>
      </c>
      <c r="K9719">
        <v>21284222</v>
      </c>
      <c r="L9719" s="3">
        <v>1714737822.04795</v>
      </c>
      <c r="M9719" s="5">
        <v>45415.502569999422</v>
      </c>
      <c r="N9719">
        <f t="shared" si="151"/>
        <v>9718</v>
      </c>
    </row>
    <row r="9720" spans="2:14" x14ac:dyDescent="0.3">
      <c r="B9720" t="s">
        <v>8</v>
      </c>
      <c r="C9720">
        <v>1.7147306223608801E+18</v>
      </c>
      <c r="D9720" s="3">
        <v>1714730622.3608799</v>
      </c>
      <c r="E9720" s="5">
        <v>45415.419240287963</v>
      </c>
      <c r="F9720">
        <v>326.59388444799998</v>
      </c>
      <c r="G9720">
        <v>324.79690599999998</v>
      </c>
      <c r="J9720">
        <v>326.593884</v>
      </c>
      <c r="K9720">
        <v>21285565</v>
      </c>
      <c r="L9720" s="3">
        <v>1714737822.06844</v>
      </c>
      <c r="M9720" s="5">
        <v>45415.502570236567</v>
      </c>
      <c r="N9720">
        <f t="shared" si="151"/>
        <v>9719</v>
      </c>
    </row>
    <row r="9721" spans="2:14" x14ac:dyDescent="0.3">
      <c r="B9721" t="s">
        <v>8</v>
      </c>
      <c r="C9721">
        <v>1.7147306224066099E+18</v>
      </c>
      <c r="D9721" s="3">
        <v>1714730622.40661</v>
      </c>
      <c r="E9721" s="5">
        <v>45415.419240817231</v>
      </c>
      <c r="F9721">
        <v>326.63961344799998</v>
      </c>
      <c r="G9721">
        <v>324.84263499999997</v>
      </c>
      <c r="J9721">
        <v>326.639613</v>
      </c>
      <c r="K9721">
        <v>21288562</v>
      </c>
      <c r="L9721" s="3">
        <v>1714737822.1141701</v>
      </c>
      <c r="M9721" s="5">
        <v>45415.502570765857</v>
      </c>
      <c r="N9721">
        <f t="shared" si="151"/>
        <v>9720</v>
      </c>
    </row>
    <row r="9722" spans="2:14" x14ac:dyDescent="0.3">
      <c r="B9722" t="s">
        <v>8</v>
      </c>
      <c r="C9722">
        <v>1.7147306224335301E+18</v>
      </c>
      <c r="D9722" s="3">
        <v>1714730622.4335301</v>
      </c>
      <c r="E9722" s="5">
        <v>45415.419241128817</v>
      </c>
      <c r="F9722">
        <v>326.66653544799999</v>
      </c>
      <c r="G9722">
        <v>324.86955699999999</v>
      </c>
      <c r="J9722">
        <v>326.66653500000001</v>
      </c>
      <c r="K9722">
        <v>21290326</v>
      </c>
      <c r="L9722" s="3">
        <v>1714737822.1410899</v>
      </c>
      <c r="M9722" s="5">
        <v>45415.502571077421</v>
      </c>
      <c r="N9722">
        <f t="shared" si="151"/>
        <v>9721</v>
      </c>
    </row>
    <row r="9723" spans="2:14" x14ac:dyDescent="0.3">
      <c r="B9723" t="s">
        <v>8</v>
      </c>
      <c r="C9723">
        <v>1.71473062246209E+18</v>
      </c>
      <c r="D9723" s="3">
        <v>1714730622.46209</v>
      </c>
      <c r="E9723" s="5">
        <v>45415.419241459364</v>
      </c>
      <c r="F9723">
        <v>326.69509744800001</v>
      </c>
      <c r="G9723">
        <v>324.89811900000001</v>
      </c>
      <c r="J9723">
        <v>326.69509699999998</v>
      </c>
      <c r="K9723">
        <v>21292198</v>
      </c>
      <c r="L9723" s="3">
        <v>1714737822.1696601</v>
      </c>
      <c r="M9723" s="5">
        <v>45415.502571408098</v>
      </c>
      <c r="N9723">
        <f t="shared" si="151"/>
        <v>9722</v>
      </c>
    </row>
    <row r="9724" spans="2:14" x14ac:dyDescent="0.3">
      <c r="B9724" t="s">
        <v>8</v>
      </c>
      <c r="C9724">
        <v>1.714730622508E+18</v>
      </c>
      <c r="D9724" s="3">
        <v>1714730622.5079999</v>
      </c>
      <c r="E9724" s="5">
        <v>45415.419241990741</v>
      </c>
      <c r="F9724">
        <v>326.74100344800001</v>
      </c>
      <c r="G9724">
        <v>324.94402500000001</v>
      </c>
      <c r="J9724">
        <v>326.74100299999998</v>
      </c>
      <c r="K9724">
        <v>21295206</v>
      </c>
      <c r="L9724" s="3">
        <v>1714737822.21556</v>
      </c>
      <c r="M9724" s="5">
        <v>45415.502571939338</v>
      </c>
      <c r="N9724">
        <f t="shared" si="151"/>
        <v>9723</v>
      </c>
    </row>
    <row r="9725" spans="2:14" x14ac:dyDescent="0.3">
      <c r="B9725" t="s">
        <v>8</v>
      </c>
      <c r="C9725">
        <v>1.7147306225336399E+18</v>
      </c>
      <c r="D9725" s="3">
        <v>1714730622.5336399</v>
      </c>
      <c r="E9725" s="5">
        <v>45415.419242287491</v>
      </c>
      <c r="F9725">
        <v>326.76664744800001</v>
      </c>
      <c r="G9725">
        <v>324.96966900000001</v>
      </c>
      <c r="J9725">
        <v>326.76664699999998</v>
      </c>
      <c r="K9725">
        <v>21296887</v>
      </c>
      <c r="L9725" s="3">
        <v>1714737822.24121</v>
      </c>
      <c r="M9725" s="5">
        <v>45415.502572236219</v>
      </c>
      <c r="N9725">
        <f t="shared" si="151"/>
        <v>9724</v>
      </c>
    </row>
    <row r="9726" spans="2:14" x14ac:dyDescent="0.3">
      <c r="B9726" t="s">
        <v>8</v>
      </c>
      <c r="C9726">
        <v>1.71473062255859E+18</v>
      </c>
      <c r="D9726" s="3">
        <v>1714730622.5585899</v>
      </c>
      <c r="E9726" s="5">
        <v>45415.419242576259</v>
      </c>
      <c r="F9726">
        <v>326.79159144800002</v>
      </c>
      <c r="G9726">
        <v>324.99461300000002</v>
      </c>
      <c r="J9726">
        <v>326.79159099999998</v>
      </c>
      <c r="K9726">
        <v>21298521</v>
      </c>
      <c r="L9726" s="3">
        <v>1714737822.26615</v>
      </c>
      <c r="M9726" s="5">
        <v>45415.502572524871</v>
      </c>
      <c r="N9726">
        <f t="shared" si="151"/>
        <v>9725</v>
      </c>
    </row>
    <row r="9727" spans="2:14" x14ac:dyDescent="0.3">
      <c r="B9727" t="s">
        <v>8</v>
      </c>
      <c r="C9727">
        <v>1.7147306226086899E+18</v>
      </c>
      <c r="D9727" s="3">
        <v>1714730622.60869</v>
      </c>
      <c r="E9727" s="5">
        <v>45415.419243156117</v>
      </c>
      <c r="F9727">
        <v>326.84169944799999</v>
      </c>
      <c r="G9727">
        <v>325.04472099999998</v>
      </c>
      <c r="J9727">
        <v>326.84169900000001</v>
      </c>
      <c r="K9727">
        <v>21301805</v>
      </c>
      <c r="L9727" s="3">
        <v>1714737822.3162601</v>
      </c>
      <c r="M9727" s="5">
        <v>45415.502573104859</v>
      </c>
      <c r="N9727">
        <f t="shared" si="151"/>
        <v>9726</v>
      </c>
    </row>
    <row r="9728" spans="2:14" x14ac:dyDescent="0.3">
      <c r="B9728" t="s">
        <v>8</v>
      </c>
      <c r="C9728">
        <v>1.7147306226287501E+18</v>
      </c>
      <c r="D9728" s="3">
        <v>1714730622.6287501</v>
      </c>
      <c r="E9728" s="5">
        <v>45415.419243388307</v>
      </c>
      <c r="F9728">
        <v>326.86175844799999</v>
      </c>
      <c r="G9728">
        <v>325.06477999999998</v>
      </c>
      <c r="J9728">
        <v>326.86175800000001</v>
      </c>
      <c r="K9728">
        <v>21303120</v>
      </c>
      <c r="L9728" s="3">
        <v>1714737822.3363199</v>
      </c>
      <c r="M9728" s="5">
        <v>45415.502573337028</v>
      </c>
      <c r="N9728">
        <f t="shared" si="151"/>
        <v>9727</v>
      </c>
    </row>
    <row r="9729" spans="2:14" x14ac:dyDescent="0.3">
      <c r="B9729" t="s">
        <v>8</v>
      </c>
      <c r="C9729">
        <v>1.7147306226619799E+18</v>
      </c>
      <c r="D9729" s="3">
        <v>1714730622.6619799</v>
      </c>
      <c r="E9729" s="5">
        <v>45415.419243772907</v>
      </c>
      <c r="F9729">
        <v>326.89498944799999</v>
      </c>
      <c r="G9729">
        <v>325.09801099999999</v>
      </c>
      <c r="J9729">
        <v>326.89498900000001</v>
      </c>
      <c r="K9729">
        <v>21305298</v>
      </c>
      <c r="L9729" s="3">
        <v>1714737822.36955</v>
      </c>
      <c r="M9729" s="5">
        <v>45415.502573721642</v>
      </c>
      <c r="N9729">
        <f t="shared" si="151"/>
        <v>9728</v>
      </c>
    </row>
    <row r="9730" spans="2:14" x14ac:dyDescent="0.3">
      <c r="B9730" t="s">
        <v>8</v>
      </c>
      <c r="C9730">
        <v>1.7147306227059999E+18</v>
      </c>
      <c r="D9730" s="3">
        <v>1714730622.7060001</v>
      </c>
      <c r="E9730" s="5">
        <v>45415.419244282399</v>
      </c>
      <c r="F9730">
        <v>326.939000448</v>
      </c>
      <c r="G9730">
        <v>325.142022</v>
      </c>
      <c r="J9730">
        <v>326.93900000000002</v>
      </c>
      <c r="K9730">
        <v>21308182</v>
      </c>
      <c r="L9730" s="3">
        <v>1714737822.4135599</v>
      </c>
      <c r="M9730" s="5">
        <v>45415.50257423101</v>
      </c>
      <c r="N9730">
        <f t="shared" si="151"/>
        <v>9729</v>
      </c>
    </row>
    <row r="9731" spans="2:14" x14ac:dyDescent="0.3">
      <c r="B9731" t="s">
        <v>8</v>
      </c>
      <c r="C9731">
        <v>1.7147306227340201E+18</v>
      </c>
      <c r="D9731" s="3">
        <v>1714730622.73402</v>
      </c>
      <c r="E9731" s="5">
        <v>45415.41924460671</v>
      </c>
      <c r="F9731">
        <v>326.96702844800001</v>
      </c>
      <c r="G9731">
        <v>325.17005</v>
      </c>
      <c r="J9731">
        <v>326.96702800000003</v>
      </c>
      <c r="K9731">
        <v>21310019</v>
      </c>
      <c r="L9731" s="3">
        <v>1714737822.4415901</v>
      </c>
      <c r="M9731" s="5">
        <v>45415.502574555438</v>
      </c>
      <c r="N9731">
        <f t="shared" si="151"/>
        <v>9730</v>
      </c>
    </row>
    <row r="9732" spans="2:14" x14ac:dyDescent="0.3">
      <c r="B9732" t="s">
        <v>8</v>
      </c>
      <c r="C9732">
        <v>1.7147306227740301E+18</v>
      </c>
      <c r="D9732" s="3">
        <v>1714730622.77403</v>
      </c>
      <c r="E9732" s="5">
        <v>45415.419245069788</v>
      </c>
      <c r="F9732">
        <v>327.00703644800001</v>
      </c>
      <c r="G9732">
        <v>325.210058</v>
      </c>
      <c r="J9732">
        <v>327.00703600000003</v>
      </c>
      <c r="K9732">
        <v>21312641</v>
      </c>
      <c r="L9732" s="3">
        <v>1714737822.48159</v>
      </c>
      <c r="M9732" s="5">
        <v>45415.5025750184</v>
      </c>
      <c r="N9732">
        <f t="shared" ref="N9732:N9795" si="152">N9731+1</f>
        <v>9731</v>
      </c>
    </row>
    <row r="9733" spans="2:14" x14ac:dyDescent="0.3">
      <c r="B9733" t="s">
        <v>8</v>
      </c>
      <c r="C9733">
        <v>1.71473062280558E+18</v>
      </c>
      <c r="D9733" s="3">
        <v>1714730622.8055799</v>
      </c>
      <c r="E9733" s="5">
        <v>45415.419245434947</v>
      </c>
      <c r="F9733">
        <v>327.038580448</v>
      </c>
      <c r="G9733">
        <v>325.241602</v>
      </c>
      <c r="J9733">
        <v>327.03858000000002</v>
      </c>
      <c r="K9733">
        <v>21314708</v>
      </c>
      <c r="L9733" s="3">
        <v>1714737822.51314</v>
      </c>
      <c r="M9733" s="5">
        <v>45415.502575383551</v>
      </c>
      <c r="N9733">
        <f t="shared" si="152"/>
        <v>9732</v>
      </c>
    </row>
    <row r="9734" spans="2:14" x14ac:dyDescent="0.3">
      <c r="B9734" t="s">
        <v>8</v>
      </c>
      <c r="C9734">
        <v>1.71473062284433E+18</v>
      </c>
      <c r="D9734" s="3">
        <v>1714730622.8443301</v>
      </c>
      <c r="E9734" s="5">
        <v>45415.419245883437</v>
      </c>
      <c r="F9734">
        <v>327.07733944799998</v>
      </c>
      <c r="G9734">
        <v>325.28036100000003</v>
      </c>
      <c r="J9734">
        <v>327.07733899999999</v>
      </c>
      <c r="K9734">
        <v>21317248</v>
      </c>
      <c r="L9734" s="3">
        <v>1714737822.5518999</v>
      </c>
      <c r="M9734" s="5">
        <v>45415.502575832157</v>
      </c>
      <c r="N9734">
        <f t="shared" si="152"/>
        <v>9733</v>
      </c>
    </row>
    <row r="9735" spans="2:14" x14ac:dyDescent="0.3">
      <c r="B9735" t="s">
        <v>8</v>
      </c>
      <c r="C9735">
        <v>1.7147306228583199E+18</v>
      </c>
      <c r="D9735" s="3">
        <v>1714730622.85832</v>
      </c>
      <c r="E9735" s="5">
        <v>45415.419246045363</v>
      </c>
      <c r="F9735">
        <v>327.09132644800002</v>
      </c>
      <c r="G9735">
        <v>325.29434800000001</v>
      </c>
      <c r="J9735">
        <v>327.09132599999998</v>
      </c>
      <c r="K9735">
        <v>21318165</v>
      </c>
      <c r="L9735" s="3">
        <v>1714737822.5658801</v>
      </c>
      <c r="M9735" s="5">
        <v>45415.502575993982</v>
      </c>
      <c r="N9735">
        <f t="shared" si="152"/>
        <v>9734</v>
      </c>
    </row>
    <row r="9736" spans="2:14" x14ac:dyDescent="0.3">
      <c r="B9736" t="s">
        <v>8</v>
      </c>
      <c r="C9736">
        <v>1.7147306229083E+18</v>
      </c>
      <c r="D9736" s="3">
        <v>1714730622.9082999</v>
      </c>
      <c r="E9736" s="5">
        <v>45415.419246623853</v>
      </c>
      <c r="F9736">
        <v>327.14130144799998</v>
      </c>
      <c r="G9736">
        <v>325.34432299999997</v>
      </c>
      <c r="J9736">
        <v>327.141301</v>
      </c>
      <c r="K9736">
        <v>21321440</v>
      </c>
      <c r="L9736" s="3">
        <v>1714737822.61586</v>
      </c>
      <c r="M9736" s="5">
        <v>45415.502576572442</v>
      </c>
      <c r="N9736">
        <f t="shared" si="152"/>
        <v>9735</v>
      </c>
    </row>
    <row r="9737" spans="2:14" x14ac:dyDescent="0.3">
      <c r="B9737" t="s">
        <v>8</v>
      </c>
      <c r="C9737">
        <v>1.7147306229380101E+18</v>
      </c>
      <c r="D9737" s="3">
        <v>1714730622.93801</v>
      </c>
      <c r="E9737" s="5">
        <v>45415.419246967707</v>
      </c>
      <c r="F9737">
        <v>327.17101944799998</v>
      </c>
      <c r="G9737">
        <v>325.37404099999998</v>
      </c>
      <c r="J9737">
        <v>327.171019</v>
      </c>
      <c r="K9737">
        <v>21323387</v>
      </c>
      <c r="L9737" s="3">
        <v>1714737822.6455801</v>
      </c>
      <c r="M9737" s="5">
        <v>45415.502576916428</v>
      </c>
      <c r="N9737">
        <f t="shared" si="152"/>
        <v>9736</v>
      </c>
    </row>
    <row r="9738" spans="2:14" x14ac:dyDescent="0.3">
      <c r="B9738" t="s">
        <v>8</v>
      </c>
      <c r="C9738">
        <v>1.7147306229721201E+18</v>
      </c>
      <c r="D9738" s="3">
        <v>1714730622.97212</v>
      </c>
      <c r="E9738" s="5">
        <v>45415.419247362501</v>
      </c>
      <c r="F9738">
        <v>327.205121448</v>
      </c>
      <c r="G9738">
        <v>325.408143</v>
      </c>
      <c r="J9738">
        <v>327.20512100000002</v>
      </c>
      <c r="K9738">
        <v>21325622</v>
      </c>
      <c r="L9738" s="3">
        <v>1714737822.6796801</v>
      </c>
      <c r="M9738" s="5">
        <v>45415.502577311112</v>
      </c>
      <c r="N9738">
        <f t="shared" si="152"/>
        <v>9737</v>
      </c>
    </row>
    <row r="9739" spans="2:14" x14ac:dyDescent="0.3">
      <c r="B9739" t="s">
        <v>8</v>
      </c>
      <c r="C9739">
        <v>1.7147306230008801E+18</v>
      </c>
      <c r="D9739" s="3">
        <v>1714730623.00088</v>
      </c>
      <c r="E9739" s="5">
        <v>45415.419247695369</v>
      </c>
      <c r="F9739">
        <v>327.23388744800002</v>
      </c>
      <c r="G9739">
        <v>325.43690900000001</v>
      </c>
      <c r="J9739">
        <v>327.23388699999998</v>
      </c>
      <c r="K9739">
        <v>21327507</v>
      </c>
      <c r="L9739" s="3">
        <v>1714737822.7084501</v>
      </c>
      <c r="M9739" s="5">
        <v>45415.502577644103</v>
      </c>
      <c r="N9739">
        <f t="shared" si="152"/>
        <v>9738</v>
      </c>
    </row>
    <row r="9740" spans="2:14" x14ac:dyDescent="0.3">
      <c r="B9740" t="s">
        <v>8</v>
      </c>
      <c r="C9740">
        <v>1.7147306230268001E+18</v>
      </c>
      <c r="D9740" s="3">
        <v>1714730623.0267999</v>
      </c>
      <c r="E9740" s="5">
        <v>45415.419247995371</v>
      </c>
      <c r="F9740">
        <v>327.25980444800001</v>
      </c>
      <c r="G9740">
        <v>325.46282600000001</v>
      </c>
      <c r="J9740">
        <v>327.25980399999997</v>
      </c>
      <c r="K9740">
        <v>21329206</v>
      </c>
      <c r="L9740" s="3">
        <v>1714737822.73436</v>
      </c>
      <c r="M9740" s="5">
        <v>45415.502577943982</v>
      </c>
      <c r="N9740">
        <f t="shared" si="152"/>
        <v>9739</v>
      </c>
    </row>
    <row r="9741" spans="2:14" x14ac:dyDescent="0.3">
      <c r="B9741" t="s">
        <v>8</v>
      </c>
      <c r="C9741">
        <v>1.71473062305985E+18</v>
      </c>
      <c r="D9741" s="3">
        <v>1714730623.05985</v>
      </c>
      <c r="E9741" s="5">
        <v>45415.419248377882</v>
      </c>
      <c r="F9741">
        <v>327.29285744800001</v>
      </c>
      <c r="G9741">
        <v>325.495879</v>
      </c>
      <c r="J9741">
        <v>327.29285700000003</v>
      </c>
      <c r="K9741">
        <v>21331372</v>
      </c>
      <c r="L9741" s="3">
        <v>1714737822.7674201</v>
      </c>
      <c r="M9741" s="5">
        <v>45415.502578326617</v>
      </c>
      <c r="N9741">
        <f t="shared" si="152"/>
        <v>9740</v>
      </c>
    </row>
    <row r="9742" spans="2:14" x14ac:dyDescent="0.3">
      <c r="B9742" t="s">
        <v>8</v>
      </c>
      <c r="C9742">
        <v>1.7147306230954199E+18</v>
      </c>
      <c r="D9742" s="3">
        <v>1714730623.0954199</v>
      </c>
      <c r="E9742" s="5">
        <v>45415.419248789571</v>
      </c>
      <c r="F9742">
        <v>327.32842344800002</v>
      </c>
      <c r="G9742">
        <v>325.53144500000002</v>
      </c>
      <c r="J9742">
        <v>327.32842299999999</v>
      </c>
      <c r="K9742">
        <v>21333703</v>
      </c>
      <c r="L9742" s="3">
        <v>1714737822.8029799</v>
      </c>
      <c r="M9742" s="5">
        <v>45415.502578738182</v>
      </c>
      <c r="N9742">
        <f t="shared" si="152"/>
        <v>9741</v>
      </c>
    </row>
    <row r="9743" spans="2:14" x14ac:dyDescent="0.3">
      <c r="B9743" t="s">
        <v>8</v>
      </c>
      <c r="C9743">
        <v>1.71473062312543E+18</v>
      </c>
      <c r="D9743" s="3">
        <v>1714730623.1254301</v>
      </c>
      <c r="E9743" s="5">
        <v>45415.419249136918</v>
      </c>
      <c r="F9743">
        <v>327.35843244799997</v>
      </c>
      <c r="G9743">
        <v>325.56145400000003</v>
      </c>
      <c r="J9743">
        <v>327.35843199999999</v>
      </c>
      <c r="K9743">
        <v>21335669</v>
      </c>
      <c r="L9743" s="3">
        <v>1714737822.8329899</v>
      </c>
      <c r="M9743" s="5">
        <v>45415.502579085522</v>
      </c>
      <c r="N9743">
        <f t="shared" si="152"/>
        <v>9742</v>
      </c>
    </row>
    <row r="9744" spans="2:14" x14ac:dyDescent="0.3">
      <c r="B9744" t="s">
        <v>8</v>
      </c>
      <c r="C9744">
        <v>1.7147306231574999E+18</v>
      </c>
      <c r="D9744" s="3">
        <v>1714730623.1575</v>
      </c>
      <c r="E9744" s="5">
        <v>45415.419249508093</v>
      </c>
      <c r="F9744">
        <v>327.390503448</v>
      </c>
      <c r="G9744">
        <v>325.593525</v>
      </c>
      <c r="J9744">
        <v>327.39050300000002</v>
      </c>
      <c r="K9744">
        <v>21337771</v>
      </c>
      <c r="L9744" s="3">
        <v>1714737822.8650601</v>
      </c>
      <c r="M9744" s="5">
        <v>45415.502579456712</v>
      </c>
      <c r="N9744">
        <f t="shared" si="152"/>
        <v>9743</v>
      </c>
    </row>
    <row r="9745" spans="2:14" x14ac:dyDescent="0.3">
      <c r="B9745" t="s">
        <v>8</v>
      </c>
      <c r="C9745">
        <v>1.71473062320528E+18</v>
      </c>
      <c r="D9745" s="3">
        <v>1714730623.2052801</v>
      </c>
      <c r="E9745" s="5">
        <v>45415.41925006111</v>
      </c>
      <c r="F9745">
        <v>327.43828744799998</v>
      </c>
      <c r="G9745">
        <v>325.64130899999998</v>
      </c>
      <c r="J9745">
        <v>327.438287</v>
      </c>
      <c r="K9745">
        <v>21340903</v>
      </c>
      <c r="L9745" s="3">
        <v>1714737822.9128499</v>
      </c>
      <c r="M9745" s="5">
        <v>45415.502580009823</v>
      </c>
      <c r="N9745">
        <f t="shared" si="152"/>
        <v>9744</v>
      </c>
    </row>
    <row r="9746" spans="2:14" x14ac:dyDescent="0.3">
      <c r="B9746" t="s">
        <v>8</v>
      </c>
      <c r="C9746">
        <v>1.7147306232370299E+18</v>
      </c>
      <c r="D9746" s="3">
        <v>1714730623.23703</v>
      </c>
      <c r="E9746" s="5">
        <v>45415.419250428567</v>
      </c>
      <c r="F9746">
        <v>327.47003444799998</v>
      </c>
      <c r="G9746">
        <v>325.67305599999997</v>
      </c>
      <c r="J9746">
        <v>327.470034</v>
      </c>
      <c r="K9746">
        <v>21342983</v>
      </c>
      <c r="L9746" s="3">
        <v>1714737822.9445901</v>
      </c>
      <c r="M9746" s="5">
        <v>45415.502580377201</v>
      </c>
      <c r="N9746">
        <f t="shared" si="152"/>
        <v>9745</v>
      </c>
    </row>
    <row r="9747" spans="2:14" x14ac:dyDescent="0.3">
      <c r="B9747" t="s">
        <v>8</v>
      </c>
      <c r="C9747">
        <v>1.7147306232669199E+18</v>
      </c>
      <c r="D9747" s="3">
        <v>1714730623.2669201</v>
      </c>
      <c r="E9747" s="5">
        <v>45415.419250774517</v>
      </c>
      <c r="F9747">
        <v>327.499924448</v>
      </c>
      <c r="G9747">
        <v>325.702946</v>
      </c>
      <c r="J9747">
        <v>327.49992400000002</v>
      </c>
      <c r="K9747">
        <v>21344942</v>
      </c>
      <c r="L9747" s="3">
        <v>1714737822.9744799</v>
      </c>
      <c r="M9747" s="5">
        <v>45415.502580723143</v>
      </c>
      <c r="N9747">
        <f t="shared" si="152"/>
        <v>9746</v>
      </c>
    </row>
    <row r="9748" spans="2:14" x14ac:dyDescent="0.3">
      <c r="B9748" t="s">
        <v>8</v>
      </c>
      <c r="C9748">
        <v>1.7147306233045299E+18</v>
      </c>
      <c r="D9748" s="3">
        <v>1714730623.3045299</v>
      </c>
      <c r="E9748" s="5">
        <v>45415.419251209823</v>
      </c>
      <c r="F9748">
        <v>327.53753944800002</v>
      </c>
      <c r="G9748">
        <v>325.74056100000001</v>
      </c>
      <c r="J9748">
        <v>327.53753899999998</v>
      </c>
      <c r="K9748">
        <v>21347407</v>
      </c>
      <c r="L9748" s="3">
        <v>1714737823.0121</v>
      </c>
      <c r="M9748" s="5">
        <v>45415.502581158573</v>
      </c>
      <c r="N9748">
        <f t="shared" si="152"/>
        <v>9747</v>
      </c>
    </row>
    <row r="9749" spans="2:14" x14ac:dyDescent="0.3">
      <c r="B9749" t="s">
        <v>8</v>
      </c>
      <c r="C9749">
        <v>1.7147306233393999E+18</v>
      </c>
      <c r="D9749" s="3">
        <v>1714730623.3394001</v>
      </c>
      <c r="E9749" s="5">
        <v>45415.419251613414</v>
      </c>
      <c r="F9749">
        <v>327.57240444799999</v>
      </c>
      <c r="G9749">
        <v>325.77542599999998</v>
      </c>
      <c r="J9749">
        <v>327.57240400000001</v>
      </c>
      <c r="K9749">
        <v>21349692</v>
      </c>
      <c r="L9749" s="3">
        <v>1714737823.0469601</v>
      </c>
      <c r="M9749" s="5">
        <v>45415.502581562039</v>
      </c>
      <c r="N9749">
        <f t="shared" si="152"/>
        <v>9748</v>
      </c>
    </row>
    <row r="9750" spans="2:14" x14ac:dyDescent="0.3">
      <c r="B9750" t="s">
        <v>8</v>
      </c>
      <c r="C9750">
        <v>1.7147306233567601E+18</v>
      </c>
      <c r="D9750" s="3">
        <v>1714730623.35676</v>
      </c>
      <c r="E9750" s="5">
        <v>45415.419251814354</v>
      </c>
      <c r="F9750">
        <v>327.58976744799998</v>
      </c>
      <c r="G9750">
        <v>325.79278900000003</v>
      </c>
      <c r="J9750">
        <v>327.58976699999999</v>
      </c>
      <c r="K9750">
        <v>21350830</v>
      </c>
      <c r="L9750" s="3">
        <v>1714737823.0643301</v>
      </c>
      <c r="M9750" s="5">
        <v>45415.502581763067</v>
      </c>
      <c r="N9750">
        <f t="shared" si="152"/>
        <v>9749</v>
      </c>
    </row>
    <row r="9751" spans="2:14" x14ac:dyDescent="0.3">
      <c r="B9751" t="s">
        <v>8</v>
      </c>
      <c r="C9751">
        <v>1.7147306233958899E+18</v>
      </c>
      <c r="D9751" s="3">
        <v>1714730623.39589</v>
      </c>
      <c r="E9751" s="5">
        <v>45415.419252267231</v>
      </c>
      <c r="F9751">
        <v>327.62889144799999</v>
      </c>
      <c r="G9751">
        <v>325.83191299999999</v>
      </c>
      <c r="J9751">
        <v>327.62889100000001</v>
      </c>
      <c r="K9751">
        <v>21353394</v>
      </c>
      <c r="L9751" s="3">
        <v>1714737823.1034501</v>
      </c>
      <c r="M9751" s="5">
        <v>45415.502582215857</v>
      </c>
      <c r="N9751">
        <f t="shared" si="152"/>
        <v>9750</v>
      </c>
    </row>
    <row r="9752" spans="2:14" x14ac:dyDescent="0.3">
      <c r="B9752" t="s">
        <v>8</v>
      </c>
      <c r="C9752">
        <v>1.71473062342865E+18</v>
      </c>
      <c r="D9752" s="3">
        <v>1714730623.4286499</v>
      </c>
      <c r="E9752" s="5">
        <v>45415.419252646403</v>
      </c>
      <c r="F9752">
        <v>327.66165744800003</v>
      </c>
      <c r="G9752">
        <v>325.86467900000002</v>
      </c>
      <c r="J9752">
        <v>327.66165699999999</v>
      </c>
      <c r="K9752">
        <v>21355541</v>
      </c>
      <c r="L9752" s="3">
        <v>1714737823.13622</v>
      </c>
      <c r="M9752" s="5">
        <v>45415.502582595131</v>
      </c>
      <c r="N9752">
        <f t="shared" si="152"/>
        <v>9751</v>
      </c>
    </row>
    <row r="9753" spans="2:14" x14ac:dyDescent="0.3">
      <c r="B9753" t="s">
        <v>8</v>
      </c>
      <c r="C9753">
        <v>1.7147306234706199E+18</v>
      </c>
      <c r="D9753" s="3">
        <v>1714730623.4706199</v>
      </c>
      <c r="E9753" s="5">
        <v>45415.419253132168</v>
      </c>
      <c r="F9753">
        <v>327.70362044799998</v>
      </c>
      <c r="G9753">
        <v>325.90664199999998</v>
      </c>
      <c r="J9753">
        <v>327.70362</v>
      </c>
      <c r="K9753">
        <v>21358291</v>
      </c>
      <c r="L9753" s="3">
        <v>1714737823.17818</v>
      </c>
      <c r="M9753" s="5">
        <v>45415.502583080794</v>
      </c>
      <c r="N9753">
        <f t="shared" si="152"/>
        <v>9752</v>
      </c>
    </row>
    <row r="9754" spans="2:14" x14ac:dyDescent="0.3">
      <c r="B9754" t="s">
        <v>8</v>
      </c>
      <c r="C9754">
        <v>1.71473062350173E+18</v>
      </c>
      <c r="D9754" s="3">
        <v>1714730623.50173</v>
      </c>
      <c r="E9754" s="5">
        <v>45415.419253492248</v>
      </c>
      <c r="F9754">
        <v>327.73473744799998</v>
      </c>
      <c r="G9754">
        <v>325.93775900000003</v>
      </c>
      <c r="J9754">
        <v>327.734737</v>
      </c>
      <c r="K9754">
        <v>21360331</v>
      </c>
      <c r="L9754" s="3">
        <v>1714737823.2093</v>
      </c>
      <c r="M9754" s="5">
        <v>45415.502583440961</v>
      </c>
      <c r="N9754">
        <f t="shared" si="152"/>
        <v>9753</v>
      </c>
    </row>
    <row r="9755" spans="2:14" x14ac:dyDescent="0.3">
      <c r="B9755" t="s">
        <v>8</v>
      </c>
      <c r="C9755">
        <v>1.7147306235356001E+18</v>
      </c>
      <c r="D9755" s="3">
        <v>1714730623.5355999</v>
      </c>
      <c r="E9755" s="5">
        <v>45415.419253884262</v>
      </c>
      <c r="F9755">
        <v>327.76860044799997</v>
      </c>
      <c r="G9755">
        <v>325.97162200000002</v>
      </c>
      <c r="J9755">
        <v>327.76859999999999</v>
      </c>
      <c r="K9755">
        <v>21362550</v>
      </c>
      <c r="L9755" s="3">
        <v>1714737823.24316</v>
      </c>
      <c r="M9755" s="5">
        <v>45415.502583832873</v>
      </c>
      <c r="N9755">
        <f t="shared" si="152"/>
        <v>9754</v>
      </c>
    </row>
    <row r="9756" spans="2:14" x14ac:dyDescent="0.3">
      <c r="B9756" t="s">
        <v>8</v>
      </c>
      <c r="C9756">
        <v>1.71473062357024E+18</v>
      </c>
      <c r="D9756" s="3">
        <v>1714730623.57024</v>
      </c>
      <c r="E9756" s="5">
        <v>45415.419254285189</v>
      </c>
      <c r="F9756">
        <v>327.80324844799998</v>
      </c>
      <c r="G9756">
        <v>326.00626999999997</v>
      </c>
      <c r="J9756">
        <v>327.803248</v>
      </c>
      <c r="K9756">
        <v>21364820</v>
      </c>
      <c r="L9756" s="3">
        <v>1714737823.2778101</v>
      </c>
      <c r="M9756" s="5">
        <v>45415.502584233909</v>
      </c>
      <c r="N9756">
        <f t="shared" si="152"/>
        <v>9755</v>
      </c>
    </row>
    <row r="9757" spans="2:14" x14ac:dyDescent="0.3">
      <c r="B9757" t="s">
        <v>8</v>
      </c>
      <c r="C9757">
        <v>1.71473062360322E+18</v>
      </c>
      <c r="D9757" s="3">
        <v>1714730623.60322</v>
      </c>
      <c r="E9757" s="5">
        <v>45415.419254666893</v>
      </c>
      <c r="F9757">
        <v>327.83622044800001</v>
      </c>
      <c r="G9757">
        <v>326.039242</v>
      </c>
      <c r="J9757">
        <v>327.83622000000003</v>
      </c>
      <c r="K9757">
        <v>21366981</v>
      </c>
      <c r="L9757" s="3">
        <v>1714737823.31078</v>
      </c>
      <c r="M9757" s="5">
        <v>45415.502584615511</v>
      </c>
      <c r="N9757">
        <f t="shared" si="152"/>
        <v>9756</v>
      </c>
    </row>
    <row r="9758" spans="2:14" x14ac:dyDescent="0.3">
      <c r="B9758" t="s">
        <v>8</v>
      </c>
      <c r="C9758">
        <v>1.7147306236354501E+18</v>
      </c>
      <c r="D9758" s="3">
        <v>1714730623.6354499</v>
      </c>
      <c r="E9758" s="5">
        <v>45415.419255039931</v>
      </c>
      <c r="F9758">
        <v>327.86845144799997</v>
      </c>
      <c r="G9758">
        <v>326.07147300000003</v>
      </c>
      <c r="J9758">
        <v>327.86845099999999</v>
      </c>
      <c r="K9758">
        <v>21369093</v>
      </c>
      <c r="L9758" s="3">
        <v>1714737823.3430099</v>
      </c>
      <c r="M9758" s="5">
        <v>45415.502584988542</v>
      </c>
      <c r="N9758">
        <f t="shared" si="152"/>
        <v>9757</v>
      </c>
    </row>
    <row r="9759" spans="2:14" x14ac:dyDescent="0.3">
      <c r="B9759" t="s">
        <v>8</v>
      </c>
      <c r="C9759">
        <v>1.7147306236710899E+18</v>
      </c>
      <c r="D9759" s="3">
        <v>1714730623.6710899</v>
      </c>
      <c r="E9759" s="5">
        <v>45415.41925545242</v>
      </c>
      <c r="F9759">
        <v>327.90409544800002</v>
      </c>
      <c r="G9759">
        <v>326.10711700000002</v>
      </c>
      <c r="J9759">
        <v>327.90409499999998</v>
      </c>
      <c r="K9759">
        <v>21371429</v>
      </c>
      <c r="L9759" s="3">
        <v>1714737823.37865</v>
      </c>
      <c r="M9759" s="5">
        <v>45415.502585401031</v>
      </c>
      <c r="N9759">
        <f t="shared" si="152"/>
        <v>9758</v>
      </c>
    </row>
    <row r="9760" spans="2:14" x14ac:dyDescent="0.3">
      <c r="B9760" t="s">
        <v>8</v>
      </c>
      <c r="C9760">
        <v>1.7147306237026701E+18</v>
      </c>
      <c r="D9760" s="3">
        <v>1714730623.7026701</v>
      </c>
      <c r="E9760" s="5">
        <v>45415.419255817942</v>
      </c>
      <c r="F9760">
        <v>327.93567644799998</v>
      </c>
      <c r="G9760">
        <v>326.13869799999998</v>
      </c>
      <c r="J9760">
        <v>327.935676</v>
      </c>
      <c r="K9760">
        <v>21373499</v>
      </c>
      <c r="L9760" s="3">
        <v>1714737823.4102299</v>
      </c>
      <c r="M9760" s="5">
        <v>45415.502585766553</v>
      </c>
      <c r="N9760">
        <f t="shared" si="152"/>
        <v>9759</v>
      </c>
    </row>
    <row r="9761" spans="2:14" x14ac:dyDescent="0.3">
      <c r="B9761" t="s">
        <v>8</v>
      </c>
      <c r="C9761">
        <v>1.71473062373613E+18</v>
      </c>
      <c r="D9761" s="3">
        <v>1714730623.73613</v>
      </c>
      <c r="E9761" s="5">
        <v>45415.419256205198</v>
      </c>
      <c r="F9761">
        <v>327.96913444799998</v>
      </c>
      <c r="G9761">
        <v>326.17215599999997</v>
      </c>
      <c r="J9761">
        <v>327.969134</v>
      </c>
      <c r="K9761">
        <v>21375692</v>
      </c>
      <c r="L9761" s="3">
        <v>1714737823.4436901</v>
      </c>
      <c r="M9761" s="5">
        <v>45415.502586153809</v>
      </c>
      <c r="N9761">
        <f t="shared" si="152"/>
        <v>9760</v>
      </c>
    </row>
    <row r="9762" spans="2:14" x14ac:dyDescent="0.3">
      <c r="B9762" t="s">
        <v>8</v>
      </c>
      <c r="C9762">
        <v>1.7147306237717901E+18</v>
      </c>
      <c r="D9762" s="3">
        <v>1714730623.77179</v>
      </c>
      <c r="E9762" s="5">
        <v>45415.419256617941</v>
      </c>
      <c r="F9762">
        <v>328.00479644799998</v>
      </c>
      <c r="G9762">
        <v>326.20781799999997</v>
      </c>
      <c r="J9762">
        <v>328.004796</v>
      </c>
      <c r="K9762">
        <v>21378029</v>
      </c>
      <c r="L9762" s="3">
        <v>1714737823.4793501</v>
      </c>
      <c r="M9762" s="5">
        <v>45415.502586566552</v>
      </c>
      <c r="N9762">
        <f t="shared" si="152"/>
        <v>9761</v>
      </c>
    </row>
    <row r="9763" spans="2:14" x14ac:dyDescent="0.3">
      <c r="B9763" t="s">
        <v>8</v>
      </c>
      <c r="C9763">
        <v>1.7147306238021399E+18</v>
      </c>
      <c r="D9763" s="3">
        <v>1714730623.80214</v>
      </c>
      <c r="E9763" s="5">
        <v>45415.419256969202</v>
      </c>
      <c r="F9763">
        <v>328.03514244799999</v>
      </c>
      <c r="G9763">
        <v>326.23816399999998</v>
      </c>
      <c r="J9763">
        <v>328.03514200000001</v>
      </c>
      <c r="K9763">
        <v>21380018</v>
      </c>
      <c r="L9763" s="3">
        <v>1714737823.5097001</v>
      </c>
      <c r="M9763" s="5">
        <v>45415.502586917821</v>
      </c>
      <c r="N9763">
        <f t="shared" si="152"/>
        <v>9762</v>
      </c>
    </row>
    <row r="9764" spans="2:14" x14ac:dyDescent="0.3">
      <c r="B9764" t="s">
        <v>8</v>
      </c>
      <c r="C9764">
        <v>1.7147306238351099E+18</v>
      </c>
      <c r="D9764" s="3">
        <v>1714730623.8351099</v>
      </c>
      <c r="E9764" s="5">
        <v>45415.419257350797</v>
      </c>
      <c r="F9764">
        <v>328.06811144800002</v>
      </c>
      <c r="G9764">
        <v>326.27113300000002</v>
      </c>
      <c r="J9764">
        <v>328.06811099999999</v>
      </c>
      <c r="K9764">
        <v>21382178</v>
      </c>
      <c r="L9764" s="3">
        <v>1714737823.54267</v>
      </c>
      <c r="M9764" s="5">
        <v>45415.502587299423</v>
      </c>
      <c r="N9764">
        <f t="shared" si="152"/>
        <v>9763</v>
      </c>
    </row>
    <row r="9765" spans="2:14" x14ac:dyDescent="0.3">
      <c r="B9765" t="s">
        <v>8</v>
      </c>
      <c r="C9765">
        <v>1.71473062386944E+18</v>
      </c>
      <c r="D9765" s="3">
        <v>1714730623.8694401</v>
      </c>
      <c r="E9765" s="5">
        <v>45415.419257748152</v>
      </c>
      <c r="F9765">
        <v>328.10244144799998</v>
      </c>
      <c r="G9765">
        <v>326.30546299999997</v>
      </c>
      <c r="J9765">
        <v>328.102441</v>
      </c>
      <c r="K9765">
        <v>21384428</v>
      </c>
      <c r="L9765" s="3">
        <v>1714737823.5769999</v>
      </c>
      <c r="M9765" s="5">
        <v>45415.502587696748</v>
      </c>
      <c r="N9765">
        <f t="shared" si="152"/>
        <v>9764</v>
      </c>
    </row>
    <row r="9766" spans="2:14" x14ac:dyDescent="0.3">
      <c r="B9766" t="s">
        <v>8</v>
      </c>
      <c r="C9766">
        <v>1.7147306238960499E+18</v>
      </c>
      <c r="D9766" s="3">
        <v>1714730623.89605</v>
      </c>
      <c r="E9766" s="5">
        <v>45415.419258056121</v>
      </c>
      <c r="F9766">
        <v>328.12905344799998</v>
      </c>
      <c r="G9766">
        <v>326.33207499999997</v>
      </c>
      <c r="J9766">
        <v>328.129053</v>
      </c>
      <c r="K9766">
        <v>21386172</v>
      </c>
      <c r="L9766" s="3">
        <v>1714737823.60361</v>
      </c>
      <c r="M9766" s="5">
        <v>45415.502588004747</v>
      </c>
      <c r="N9766">
        <f t="shared" si="152"/>
        <v>9765</v>
      </c>
    </row>
    <row r="9767" spans="2:14" x14ac:dyDescent="0.3">
      <c r="B9767" t="s">
        <v>8</v>
      </c>
      <c r="C9767">
        <v>1.7147306239343501E+18</v>
      </c>
      <c r="D9767" s="3">
        <v>1714730623.93435</v>
      </c>
      <c r="E9767" s="5">
        <v>45415.419258499423</v>
      </c>
      <c r="F9767">
        <v>328.16735044799998</v>
      </c>
      <c r="G9767">
        <v>326.37037199999997</v>
      </c>
      <c r="J9767">
        <v>328.16735</v>
      </c>
      <c r="K9767">
        <v>21388682</v>
      </c>
      <c r="L9767" s="3">
        <v>1714737823.6419101</v>
      </c>
      <c r="M9767" s="5">
        <v>45415.502588448027</v>
      </c>
      <c r="N9767">
        <f t="shared" si="152"/>
        <v>9766</v>
      </c>
    </row>
    <row r="9768" spans="2:14" x14ac:dyDescent="0.3">
      <c r="B9768" t="s">
        <v>8</v>
      </c>
      <c r="C9768">
        <v>1.7147306239691799E+18</v>
      </c>
      <c r="D9768" s="3">
        <v>1714730623.9691801</v>
      </c>
      <c r="E9768" s="5">
        <v>45415.419258902533</v>
      </c>
      <c r="F9768">
        <v>328.20218344800003</v>
      </c>
      <c r="G9768">
        <v>326.40520500000002</v>
      </c>
      <c r="J9768">
        <v>328.20218299999999</v>
      </c>
      <c r="K9768">
        <v>21390965</v>
      </c>
      <c r="L9768" s="3">
        <v>1714737823.6767399</v>
      </c>
      <c r="M9768" s="5">
        <v>45415.502588851137</v>
      </c>
      <c r="N9768">
        <f t="shared" si="152"/>
        <v>9767</v>
      </c>
    </row>
    <row r="9769" spans="2:14" x14ac:dyDescent="0.3">
      <c r="B9769" t="s">
        <v>8</v>
      </c>
      <c r="C9769">
        <v>1.7147306239992399E+18</v>
      </c>
      <c r="D9769" s="3">
        <v>1714730623.9992399</v>
      </c>
      <c r="E9769" s="5">
        <v>45415.419259250448</v>
      </c>
      <c r="F9769">
        <v>328.23224544800001</v>
      </c>
      <c r="G9769">
        <v>326.43526700000001</v>
      </c>
      <c r="J9769">
        <v>328.23224499999998</v>
      </c>
      <c r="K9769">
        <v>21392935</v>
      </c>
      <c r="L9769" s="3">
        <v>1714737823.7068</v>
      </c>
      <c r="M9769" s="5">
        <v>45415.502589199059</v>
      </c>
      <c r="N9769">
        <f t="shared" si="152"/>
        <v>9768</v>
      </c>
    </row>
    <row r="9770" spans="2:14" x14ac:dyDescent="0.3">
      <c r="B9770" t="s">
        <v>8</v>
      </c>
      <c r="C9770">
        <v>1.7147306240322299E+18</v>
      </c>
      <c r="D9770" s="3">
        <v>1714730624.0322299</v>
      </c>
      <c r="E9770" s="5">
        <v>45415.419259632283</v>
      </c>
      <c r="F9770">
        <v>328.26523144800001</v>
      </c>
      <c r="G9770">
        <v>326.468253</v>
      </c>
      <c r="J9770">
        <v>328.26523100000003</v>
      </c>
      <c r="K9770">
        <v>21395096</v>
      </c>
      <c r="L9770" s="3">
        <v>1714737823.73979</v>
      </c>
      <c r="M9770" s="5">
        <v>45415.502589580901</v>
      </c>
      <c r="N9770">
        <f t="shared" si="152"/>
        <v>9769</v>
      </c>
    </row>
    <row r="9771" spans="2:14" x14ac:dyDescent="0.3">
      <c r="B9771" t="s">
        <v>8</v>
      </c>
      <c r="C9771">
        <v>1.71473062406861E+18</v>
      </c>
      <c r="D9771" s="3">
        <v>1714730624.06861</v>
      </c>
      <c r="E9771" s="5">
        <v>45415.419260053357</v>
      </c>
      <c r="F9771">
        <v>328.301619448</v>
      </c>
      <c r="G9771">
        <v>326.50464099999999</v>
      </c>
      <c r="J9771">
        <v>328.30161900000002</v>
      </c>
      <c r="K9771">
        <v>21397481</v>
      </c>
      <c r="L9771" s="3">
        <v>1714737823.77618</v>
      </c>
      <c r="M9771" s="5">
        <v>45415.50259000207</v>
      </c>
      <c r="N9771">
        <f t="shared" si="152"/>
        <v>9770</v>
      </c>
    </row>
    <row r="9772" spans="2:14" x14ac:dyDescent="0.3">
      <c r="B9772" t="s">
        <v>8</v>
      </c>
      <c r="C9772">
        <v>1.71473062409343E+18</v>
      </c>
      <c r="D9772" s="3">
        <v>1714730624.09343</v>
      </c>
      <c r="E9772" s="5">
        <v>45415.419260340634</v>
      </c>
      <c r="F9772">
        <v>328.32643644799998</v>
      </c>
      <c r="G9772">
        <v>326.52945799999998</v>
      </c>
      <c r="J9772">
        <v>328.326436</v>
      </c>
      <c r="K9772">
        <v>21399108</v>
      </c>
      <c r="L9772" s="3">
        <v>1714737823.8009901</v>
      </c>
      <c r="M9772" s="5">
        <v>45415.502590289238</v>
      </c>
      <c r="N9772">
        <f t="shared" si="152"/>
        <v>9771</v>
      </c>
    </row>
    <row r="9773" spans="2:14" x14ac:dyDescent="0.3">
      <c r="B9773" t="s">
        <v>8</v>
      </c>
      <c r="C9773">
        <v>1.71473062413454E+18</v>
      </c>
      <c r="D9773" s="3">
        <v>1714730624.1345401</v>
      </c>
      <c r="E9773" s="5">
        <v>45415.419260816438</v>
      </c>
      <c r="F9773">
        <v>328.36754744799998</v>
      </c>
      <c r="G9773">
        <v>326.57056899999998</v>
      </c>
      <c r="J9773">
        <v>328.367547</v>
      </c>
      <c r="K9773">
        <v>21401802</v>
      </c>
      <c r="L9773" s="3">
        <v>1714737823.8421099</v>
      </c>
      <c r="M9773" s="5">
        <v>45415.502590765151</v>
      </c>
      <c r="N9773">
        <f t="shared" si="152"/>
        <v>9772</v>
      </c>
    </row>
    <row r="9774" spans="2:14" x14ac:dyDescent="0.3">
      <c r="B9774" t="s">
        <v>8</v>
      </c>
      <c r="C9774">
        <v>1.71473062416659E+18</v>
      </c>
      <c r="D9774" s="3">
        <v>1714730624.16659</v>
      </c>
      <c r="E9774" s="5">
        <v>45415.419261187373</v>
      </c>
      <c r="F9774">
        <v>328.39959544800001</v>
      </c>
      <c r="G9774">
        <v>326.60261700000001</v>
      </c>
      <c r="J9774">
        <v>328.39959499999998</v>
      </c>
      <c r="K9774">
        <v>21403902</v>
      </c>
      <c r="L9774" s="3">
        <v>1714737823.87415</v>
      </c>
      <c r="M9774" s="5">
        <v>45415.502591135999</v>
      </c>
      <c r="N9774">
        <f t="shared" si="152"/>
        <v>9773</v>
      </c>
    </row>
    <row r="9775" spans="2:14" x14ac:dyDescent="0.3">
      <c r="B9775" t="s">
        <v>8</v>
      </c>
      <c r="C9775">
        <v>1.7147306241954199E+18</v>
      </c>
      <c r="D9775" s="3">
        <v>1714730624.19542</v>
      </c>
      <c r="E9775" s="5">
        <v>45415.419261521063</v>
      </c>
      <c r="F9775">
        <v>328.42842244799999</v>
      </c>
      <c r="G9775">
        <v>326.63144399999999</v>
      </c>
      <c r="J9775">
        <v>328.42842200000001</v>
      </c>
      <c r="K9775">
        <v>21405791</v>
      </c>
      <c r="L9775" s="3">
        <v>1714737823.9029801</v>
      </c>
      <c r="M9775" s="5">
        <v>45415.502591469667</v>
      </c>
      <c r="N9775">
        <f t="shared" si="152"/>
        <v>9774</v>
      </c>
    </row>
    <row r="9776" spans="2:14" x14ac:dyDescent="0.3">
      <c r="B9776" t="s">
        <v>8</v>
      </c>
      <c r="C9776">
        <v>1.71473062423437E+18</v>
      </c>
      <c r="D9776" s="3">
        <v>1714730624.23437</v>
      </c>
      <c r="E9776" s="5">
        <v>45415.419261971867</v>
      </c>
      <c r="F9776">
        <v>328.46737744799998</v>
      </c>
      <c r="G9776">
        <v>326.67039899999997</v>
      </c>
      <c r="J9776">
        <v>328.467377</v>
      </c>
      <c r="K9776">
        <v>21408344</v>
      </c>
      <c r="L9776" s="3">
        <v>1714737823.9419401</v>
      </c>
      <c r="M9776" s="5">
        <v>45415.502591920587</v>
      </c>
      <c r="N9776">
        <f t="shared" si="152"/>
        <v>9775</v>
      </c>
    </row>
    <row r="9777" spans="2:14" x14ac:dyDescent="0.3">
      <c r="B9777" t="s">
        <v>8</v>
      </c>
      <c r="C9777">
        <v>1.7147306242686999E+18</v>
      </c>
      <c r="D9777" s="3">
        <v>1714730624.2686999</v>
      </c>
      <c r="E9777" s="5">
        <v>45415.4192623692</v>
      </c>
      <c r="F9777">
        <v>328.501704448</v>
      </c>
      <c r="G9777">
        <v>326.70472599999999</v>
      </c>
      <c r="J9777">
        <v>328.50170400000002</v>
      </c>
      <c r="K9777">
        <v>21410594</v>
      </c>
      <c r="L9777" s="3">
        <v>1714737823.9762599</v>
      </c>
      <c r="M9777" s="5">
        <v>45415.502592317811</v>
      </c>
      <c r="N9777">
        <f t="shared" si="152"/>
        <v>9776</v>
      </c>
    </row>
    <row r="9778" spans="2:14" x14ac:dyDescent="0.3">
      <c r="B9778" t="s">
        <v>8</v>
      </c>
      <c r="C9778">
        <v>1.71473062430078E+18</v>
      </c>
      <c r="D9778" s="3">
        <v>1714730624.3007801</v>
      </c>
      <c r="E9778" s="5">
        <v>45415.419262740506</v>
      </c>
      <c r="F9778">
        <v>328.53378344800001</v>
      </c>
      <c r="G9778">
        <v>326.736805</v>
      </c>
      <c r="J9778">
        <v>328.53378300000003</v>
      </c>
      <c r="K9778">
        <v>21412696</v>
      </c>
      <c r="L9778" s="3">
        <v>1714737824.0083399</v>
      </c>
      <c r="M9778" s="5">
        <v>45415.50259268911</v>
      </c>
      <c r="N9778">
        <f t="shared" si="152"/>
        <v>9777</v>
      </c>
    </row>
    <row r="9779" spans="2:14" x14ac:dyDescent="0.3">
      <c r="B9779" t="s">
        <v>8</v>
      </c>
      <c r="C9779">
        <v>1.7147306243331999E+18</v>
      </c>
      <c r="D9779" s="3">
        <v>1714730624.3332</v>
      </c>
      <c r="E9779" s="5">
        <v>45415.419263115728</v>
      </c>
      <c r="F9779">
        <v>328.566207448</v>
      </c>
      <c r="G9779">
        <v>326.769229</v>
      </c>
      <c r="J9779">
        <v>328.56620700000002</v>
      </c>
      <c r="K9779">
        <v>21414821</v>
      </c>
      <c r="L9779" s="3">
        <v>1714737824.0407701</v>
      </c>
      <c r="M9779" s="5">
        <v>45415.50259306447</v>
      </c>
      <c r="N9779">
        <f t="shared" si="152"/>
        <v>9778</v>
      </c>
    </row>
    <row r="9780" spans="2:14" x14ac:dyDescent="0.3">
      <c r="B9780" t="s">
        <v>8</v>
      </c>
      <c r="C9780">
        <v>1.7147306243680399E+18</v>
      </c>
      <c r="D9780" s="3">
        <v>1714730624.3680401</v>
      </c>
      <c r="E9780" s="5">
        <v>45415.419263518968</v>
      </c>
      <c r="F9780">
        <v>328.60104844799997</v>
      </c>
      <c r="G9780">
        <v>326.80407000000002</v>
      </c>
      <c r="J9780">
        <v>328.60104799999999</v>
      </c>
      <c r="K9780">
        <v>21417104</v>
      </c>
      <c r="L9780" s="3">
        <v>1714737824.0756099</v>
      </c>
      <c r="M9780" s="5">
        <v>45415.502593467703</v>
      </c>
      <c r="N9780">
        <f t="shared" si="152"/>
        <v>9779</v>
      </c>
    </row>
    <row r="9781" spans="2:14" x14ac:dyDescent="0.3">
      <c r="B9781" t="s">
        <v>8</v>
      </c>
      <c r="C9781">
        <v>1.71473062439792E+18</v>
      </c>
      <c r="D9781" s="3">
        <v>1714730624.3979199</v>
      </c>
      <c r="E9781" s="5">
        <v>45415.419263864816</v>
      </c>
      <c r="F9781">
        <v>328.63092944800002</v>
      </c>
      <c r="G9781">
        <v>326.83395100000001</v>
      </c>
      <c r="J9781">
        <v>328.63092899999998</v>
      </c>
      <c r="K9781">
        <v>21419062</v>
      </c>
      <c r="L9781" s="3">
        <v>1714737824.10549</v>
      </c>
      <c r="M9781" s="5">
        <v>45415.50259381353</v>
      </c>
      <c r="N9781">
        <f t="shared" si="152"/>
        <v>9780</v>
      </c>
    </row>
    <row r="9782" spans="2:14" x14ac:dyDescent="0.3">
      <c r="B9782" t="s">
        <v>8</v>
      </c>
      <c r="C9782">
        <v>1.71473062443456E+18</v>
      </c>
      <c r="D9782" s="3">
        <v>1714730624.4345601</v>
      </c>
      <c r="E9782" s="5">
        <v>45415.419264288888</v>
      </c>
      <c r="F9782">
        <v>328.667566448</v>
      </c>
      <c r="G9782">
        <v>326.870588</v>
      </c>
      <c r="J9782">
        <v>328.66756600000002</v>
      </c>
      <c r="K9782">
        <v>21421463</v>
      </c>
      <c r="L9782" s="3">
        <v>1714737824.1421199</v>
      </c>
      <c r="M9782" s="5">
        <v>45415.502594237492</v>
      </c>
      <c r="N9782">
        <f t="shared" si="152"/>
        <v>9781</v>
      </c>
    </row>
    <row r="9783" spans="2:14" x14ac:dyDescent="0.3">
      <c r="B9783" t="s">
        <v>8</v>
      </c>
      <c r="C9783">
        <v>1.71473062446557E+18</v>
      </c>
      <c r="D9783" s="3">
        <v>1714730624.46557</v>
      </c>
      <c r="E9783" s="5">
        <v>45415.419264647797</v>
      </c>
      <c r="F9783">
        <v>328.698571448</v>
      </c>
      <c r="G9783">
        <v>326.90159299999999</v>
      </c>
      <c r="J9783">
        <v>328.69857100000002</v>
      </c>
      <c r="K9783">
        <v>21423495</v>
      </c>
      <c r="L9783" s="3">
        <v>1714737824.17313</v>
      </c>
      <c r="M9783" s="5">
        <v>45415.502594596401</v>
      </c>
      <c r="N9783">
        <f t="shared" si="152"/>
        <v>9782</v>
      </c>
    </row>
    <row r="9784" spans="2:14" x14ac:dyDescent="0.3">
      <c r="B9784" t="s">
        <v>8</v>
      </c>
      <c r="C9784">
        <v>1.7147306245011899E+18</v>
      </c>
      <c r="D9784" s="3">
        <v>1714730624.5011899</v>
      </c>
      <c r="E9784" s="5">
        <v>45415.41926506006</v>
      </c>
      <c r="F9784">
        <v>328.73419944800003</v>
      </c>
      <c r="G9784">
        <v>326.93722100000002</v>
      </c>
      <c r="J9784">
        <v>328.73419899999999</v>
      </c>
      <c r="K9784">
        <v>21425830</v>
      </c>
      <c r="L9784" s="3">
        <v>1714737824.20876</v>
      </c>
      <c r="M9784" s="5">
        <v>45415.502595008787</v>
      </c>
      <c r="N9784">
        <f t="shared" si="152"/>
        <v>9783</v>
      </c>
    </row>
    <row r="9785" spans="2:14" x14ac:dyDescent="0.3">
      <c r="B9785" t="s">
        <v>8</v>
      </c>
      <c r="C9785">
        <v>1.71473062453585E+18</v>
      </c>
      <c r="D9785" s="3">
        <v>1714730624.53585</v>
      </c>
      <c r="E9785" s="5">
        <v>45415.419265461212</v>
      </c>
      <c r="F9785">
        <v>328.76885544800001</v>
      </c>
      <c r="G9785">
        <v>326.97187700000001</v>
      </c>
      <c r="J9785">
        <v>328.76885499999997</v>
      </c>
      <c r="K9785">
        <v>21428101</v>
      </c>
      <c r="L9785" s="3">
        <v>1714737824.2434101</v>
      </c>
      <c r="M9785" s="5">
        <v>45415.502595409838</v>
      </c>
      <c r="N9785">
        <f t="shared" si="152"/>
        <v>9784</v>
      </c>
    </row>
    <row r="9786" spans="2:14" x14ac:dyDescent="0.3">
      <c r="B9786" t="s">
        <v>8</v>
      </c>
      <c r="C9786">
        <v>1.7147306245668101E+18</v>
      </c>
      <c r="D9786" s="3">
        <v>1714730624.5668099</v>
      </c>
      <c r="E9786" s="5">
        <v>45415.419265819561</v>
      </c>
      <c r="F9786">
        <v>328.79981344800001</v>
      </c>
      <c r="G9786">
        <v>327.002835</v>
      </c>
      <c r="J9786">
        <v>328.79981299999997</v>
      </c>
      <c r="K9786">
        <v>21430130</v>
      </c>
      <c r="L9786" s="3">
        <v>1714737824.27437</v>
      </c>
      <c r="M9786" s="5">
        <v>45415.502595768172</v>
      </c>
      <c r="N9786">
        <f t="shared" si="152"/>
        <v>9785</v>
      </c>
    </row>
    <row r="9787" spans="2:14" x14ac:dyDescent="0.3">
      <c r="B9787" t="s">
        <v>8</v>
      </c>
      <c r="C9787">
        <v>1.7147306245989199E+18</v>
      </c>
      <c r="D9787" s="3">
        <v>1714730624.5989201</v>
      </c>
      <c r="E9787" s="5">
        <v>45415.419266191187</v>
      </c>
      <c r="F9787">
        <v>328.83192644799999</v>
      </c>
      <c r="G9787">
        <v>327.03494799999999</v>
      </c>
      <c r="J9787">
        <v>328.83192600000001</v>
      </c>
      <c r="K9787">
        <v>21432235</v>
      </c>
      <c r="L9787" s="3">
        <v>1714737824.3064799</v>
      </c>
      <c r="M9787" s="5">
        <v>45415.502596139813</v>
      </c>
      <c r="N9787">
        <f t="shared" si="152"/>
        <v>9786</v>
      </c>
    </row>
    <row r="9788" spans="2:14" x14ac:dyDescent="0.3">
      <c r="B9788" t="s">
        <v>8</v>
      </c>
      <c r="C9788">
        <v>1.7147306246309601E+18</v>
      </c>
      <c r="D9788" s="3">
        <v>1714730624.63096</v>
      </c>
      <c r="E9788" s="5">
        <v>45415.419266562043</v>
      </c>
      <c r="F9788">
        <v>328.863961448</v>
      </c>
      <c r="G9788">
        <v>327.06698299999999</v>
      </c>
      <c r="J9788">
        <v>328.86396100000002</v>
      </c>
      <c r="K9788">
        <v>21434334</v>
      </c>
      <c r="L9788" s="3">
        <v>1714737824.3385201</v>
      </c>
      <c r="M9788" s="5">
        <v>45415.502596510647</v>
      </c>
      <c r="N9788">
        <f t="shared" si="152"/>
        <v>9787</v>
      </c>
    </row>
    <row r="9789" spans="2:14" x14ac:dyDescent="0.3">
      <c r="B9789" t="s">
        <v>8</v>
      </c>
      <c r="C9789">
        <v>1.71473062466672E+18</v>
      </c>
      <c r="D9789" s="3">
        <v>1714730624.6667199</v>
      </c>
      <c r="E9789" s="5">
        <v>45415.419266975929</v>
      </c>
      <c r="F9789">
        <v>328.89972944800002</v>
      </c>
      <c r="G9789">
        <v>327.10275100000001</v>
      </c>
      <c r="J9789">
        <v>328.89972899999998</v>
      </c>
      <c r="K9789">
        <v>21436678</v>
      </c>
      <c r="L9789" s="3">
        <v>1714737824.37429</v>
      </c>
      <c r="M9789" s="5">
        <v>45415.502596924642</v>
      </c>
      <c r="N9789">
        <f t="shared" si="152"/>
        <v>9788</v>
      </c>
    </row>
    <row r="9790" spans="2:14" x14ac:dyDescent="0.3">
      <c r="B9790" t="s">
        <v>8</v>
      </c>
      <c r="C9790">
        <v>1.7147306246986801E+18</v>
      </c>
      <c r="D9790" s="3">
        <v>1714730624.6986799</v>
      </c>
      <c r="E9790" s="5">
        <v>45415.419267345831</v>
      </c>
      <c r="F9790">
        <v>328.93168944799999</v>
      </c>
      <c r="G9790">
        <v>327.13471099999998</v>
      </c>
      <c r="J9790">
        <v>328.93168900000001</v>
      </c>
      <c r="K9790">
        <v>21438773</v>
      </c>
      <c r="L9790" s="3">
        <v>1714737824.40625</v>
      </c>
      <c r="M9790" s="5">
        <v>45415.502597294551</v>
      </c>
      <c r="N9790">
        <f t="shared" si="152"/>
        <v>9789</v>
      </c>
    </row>
    <row r="9791" spans="2:14" x14ac:dyDescent="0.3">
      <c r="B9791" t="s">
        <v>8</v>
      </c>
      <c r="C9791">
        <v>1.7147306247321101E+18</v>
      </c>
      <c r="D9791" s="3">
        <v>1714730624.73211</v>
      </c>
      <c r="E9791" s="5">
        <v>45415.419267732752</v>
      </c>
      <c r="F9791">
        <v>328.965119448</v>
      </c>
      <c r="G9791">
        <v>327.16814099999999</v>
      </c>
      <c r="J9791">
        <v>328.96511900000002</v>
      </c>
      <c r="K9791">
        <v>21440964</v>
      </c>
      <c r="L9791" s="3">
        <v>1714737824.4396801</v>
      </c>
      <c r="M9791" s="5">
        <v>45415.50259768148</v>
      </c>
      <c r="N9791">
        <f t="shared" si="152"/>
        <v>9790</v>
      </c>
    </row>
    <row r="9792" spans="2:14" x14ac:dyDescent="0.3">
      <c r="B9792" t="s">
        <v>8</v>
      </c>
      <c r="C9792">
        <v>1.7147306247676001E+18</v>
      </c>
      <c r="D9792" s="3">
        <v>1714730624.7676001</v>
      </c>
      <c r="E9792" s="5">
        <v>45415.419268143523</v>
      </c>
      <c r="F9792">
        <v>329.00060544799999</v>
      </c>
      <c r="G9792">
        <v>327.20362699999998</v>
      </c>
      <c r="J9792">
        <v>329.00060500000001</v>
      </c>
      <c r="K9792">
        <v>21443289</v>
      </c>
      <c r="L9792" s="3">
        <v>1714737824.4751599</v>
      </c>
      <c r="M9792" s="5">
        <v>45415.50259809212</v>
      </c>
      <c r="N9792">
        <f t="shared" si="152"/>
        <v>9791</v>
      </c>
    </row>
    <row r="9793" spans="2:14" x14ac:dyDescent="0.3">
      <c r="B9793" t="s">
        <v>8</v>
      </c>
      <c r="C9793">
        <v>1.71473062479663E+18</v>
      </c>
      <c r="D9793" s="3">
        <v>1714730624.7966299</v>
      </c>
      <c r="E9793" s="5">
        <v>45415.419268479513</v>
      </c>
      <c r="F9793">
        <v>329.02963644800002</v>
      </c>
      <c r="G9793">
        <v>327.23265800000001</v>
      </c>
      <c r="J9793">
        <v>329.02963599999998</v>
      </c>
      <c r="K9793">
        <v>21445192</v>
      </c>
      <c r="L9793" s="3">
        <v>1714737824.50419</v>
      </c>
      <c r="M9793" s="5">
        <v>45415.502598428116</v>
      </c>
      <c r="N9793">
        <f t="shared" si="152"/>
        <v>9792</v>
      </c>
    </row>
    <row r="9794" spans="2:14" x14ac:dyDescent="0.3">
      <c r="B9794" t="s">
        <v>8</v>
      </c>
      <c r="C9794">
        <v>1.71473062483167E+18</v>
      </c>
      <c r="D9794" s="3">
        <v>1714730624.83167</v>
      </c>
      <c r="E9794" s="5">
        <v>45415.419268885067</v>
      </c>
      <c r="F9794">
        <v>329.06467944799999</v>
      </c>
      <c r="G9794">
        <v>327.26770099999999</v>
      </c>
      <c r="J9794">
        <v>329.06467900000001</v>
      </c>
      <c r="K9794">
        <v>21447488</v>
      </c>
      <c r="L9794" s="3">
        <v>1714737824.5392399</v>
      </c>
      <c r="M9794" s="5">
        <v>45415.502598833787</v>
      </c>
      <c r="N9794">
        <f t="shared" si="152"/>
        <v>9793</v>
      </c>
    </row>
    <row r="9795" spans="2:14" x14ac:dyDescent="0.3">
      <c r="B9795" t="s">
        <v>8</v>
      </c>
      <c r="C9795">
        <v>1.71473062486497E+18</v>
      </c>
      <c r="D9795" s="3">
        <v>1714730624.86497</v>
      </c>
      <c r="E9795" s="5">
        <v>45415.419269270467</v>
      </c>
      <c r="F9795">
        <v>329.097973448</v>
      </c>
      <c r="G9795">
        <v>327.300995</v>
      </c>
      <c r="J9795">
        <v>329.09797300000002</v>
      </c>
      <c r="K9795">
        <v>21449670</v>
      </c>
      <c r="L9795" s="3">
        <v>1714737824.57253</v>
      </c>
      <c r="M9795" s="5">
        <v>45415.502599219093</v>
      </c>
      <c r="N9795">
        <f t="shared" si="152"/>
        <v>9794</v>
      </c>
    </row>
    <row r="9796" spans="2:14" x14ac:dyDescent="0.3">
      <c r="B9796" t="s">
        <v>8</v>
      </c>
      <c r="C9796">
        <v>1.7147306248958999E+18</v>
      </c>
      <c r="D9796" s="3">
        <v>1714730624.8959</v>
      </c>
      <c r="E9796" s="5">
        <v>45415.419269628459</v>
      </c>
      <c r="F9796">
        <v>329.12890144800002</v>
      </c>
      <c r="G9796">
        <v>327.33192300000002</v>
      </c>
      <c r="J9796">
        <v>329.12890099999998</v>
      </c>
      <c r="K9796">
        <v>21451697</v>
      </c>
      <c r="L9796" s="3">
        <v>1714737824.6034601</v>
      </c>
      <c r="M9796" s="5">
        <v>45415.502599577077</v>
      </c>
      <c r="N9796">
        <f t="shared" ref="N9796:N9859" si="153">N9795+1</f>
        <v>9795</v>
      </c>
    </row>
    <row r="9797" spans="2:14" x14ac:dyDescent="0.3">
      <c r="B9797" t="s">
        <v>8</v>
      </c>
      <c r="C9797">
        <v>1.7147306249336E+18</v>
      </c>
      <c r="D9797" s="3">
        <v>1714730624.9335999</v>
      </c>
      <c r="E9797" s="5">
        <v>45415.419270064813</v>
      </c>
      <c r="F9797">
        <v>329.16660244799999</v>
      </c>
      <c r="G9797">
        <v>327.36962399999999</v>
      </c>
      <c r="J9797">
        <v>329.16660200000001</v>
      </c>
      <c r="K9797">
        <v>21454168</v>
      </c>
      <c r="L9797" s="3">
        <v>1714737824.64116</v>
      </c>
      <c r="M9797" s="5">
        <v>45415.502600013417</v>
      </c>
      <c r="N9797">
        <f t="shared" si="153"/>
        <v>9796</v>
      </c>
    </row>
    <row r="9798" spans="2:14" x14ac:dyDescent="0.3">
      <c r="B9798" t="s">
        <v>8</v>
      </c>
      <c r="C9798">
        <v>1.71473062496318E+18</v>
      </c>
      <c r="D9798" s="3">
        <v>1714730624.9631801</v>
      </c>
      <c r="E9798" s="5">
        <v>45415.419270407183</v>
      </c>
      <c r="F9798">
        <v>329.196181448</v>
      </c>
      <c r="G9798">
        <v>327.399203</v>
      </c>
      <c r="J9798">
        <v>329.19618100000002</v>
      </c>
      <c r="K9798">
        <v>21456106</v>
      </c>
      <c r="L9798" s="3">
        <v>1714737824.6707399</v>
      </c>
      <c r="M9798" s="5">
        <v>45415.502600355772</v>
      </c>
      <c r="N9798">
        <f t="shared" si="153"/>
        <v>9797</v>
      </c>
    </row>
    <row r="9799" spans="2:14" x14ac:dyDescent="0.3">
      <c r="B9799" t="s">
        <v>8</v>
      </c>
      <c r="C9799">
        <v>1.71473062499523E+18</v>
      </c>
      <c r="D9799" s="3">
        <v>1714730624.99523</v>
      </c>
      <c r="E9799" s="5">
        <v>45415.419270778111</v>
      </c>
      <c r="F9799">
        <v>329.22823144799997</v>
      </c>
      <c r="G9799">
        <v>327.43125300000003</v>
      </c>
      <c r="J9799">
        <v>329.22823099999999</v>
      </c>
      <c r="K9799">
        <v>21458207</v>
      </c>
      <c r="L9799" s="3">
        <v>1714737824.70279</v>
      </c>
      <c r="M9799" s="5">
        <v>45415.502600726737</v>
      </c>
      <c r="N9799">
        <f t="shared" si="153"/>
        <v>9798</v>
      </c>
    </row>
    <row r="9800" spans="2:14" x14ac:dyDescent="0.3">
      <c r="B9800" t="s">
        <v>8</v>
      </c>
      <c r="C9800">
        <v>1.7147306250309199E+18</v>
      </c>
      <c r="D9800" s="3">
        <v>1714730625.03092</v>
      </c>
      <c r="E9800" s="5">
        <v>45415.419271191189</v>
      </c>
      <c r="F9800">
        <v>329.26392244800002</v>
      </c>
      <c r="G9800">
        <v>327.46694400000001</v>
      </c>
      <c r="J9800">
        <v>329.26392199999998</v>
      </c>
      <c r="K9800">
        <v>21460546</v>
      </c>
      <c r="L9800" s="3">
        <v>1714737824.7384801</v>
      </c>
      <c r="M9800" s="5">
        <v>45415.502601139808</v>
      </c>
      <c r="N9800">
        <f t="shared" si="153"/>
        <v>9799</v>
      </c>
    </row>
    <row r="9801" spans="2:14" x14ac:dyDescent="0.3">
      <c r="B9801" t="s">
        <v>8</v>
      </c>
      <c r="C9801">
        <v>1.71473062506194E+18</v>
      </c>
      <c r="D9801" s="3">
        <v>1714730625.06194</v>
      </c>
      <c r="E9801" s="5">
        <v>45415.419271550221</v>
      </c>
      <c r="F9801">
        <v>329.29494844800001</v>
      </c>
      <c r="G9801">
        <v>327.49797000000001</v>
      </c>
      <c r="J9801">
        <v>329.29494799999998</v>
      </c>
      <c r="K9801">
        <v>21462579</v>
      </c>
      <c r="L9801" s="3">
        <v>1714737824.76951</v>
      </c>
      <c r="M9801" s="5">
        <v>45415.502601498963</v>
      </c>
      <c r="N9801">
        <f t="shared" si="153"/>
        <v>9800</v>
      </c>
    </row>
    <row r="9802" spans="2:14" x14ac:dyDescent="0.3">
      <c r="B9802" t="s">
        <v>8</v>
      </c>
      <c r="C9802">
        <v>1.7147306250972001E+18</v>
      </c>
      <c r="D9802" s="3">
        <v>1714730625.0971999</v>
      </c>
      <c r="E9802" s="5">
        <v>45415.41927195833</v>
      </c>
      <c r="F9802">
        <v>329.33020944800001</v>
      </c>
      <c r="G9802">
        <v>327.533231</v>
      </c>
      <c r="J9802">
        <v>329.33020900000002</v>
      </c>
      <c r="K9802">
        <v>21464890</v>
      </c>
      <c r="L9802" s="3">
        <v>1714737824.80477</v>
      </c>
      <c r="M9802" s="5">
        <v>45415.502601907057</v>
      </c>
      <c r="N9802">
        <f t="shared" si="153"/>
        <v>9801</v>
      </c>
    </row>
    <row r="9803" spans="2:14" x14ac:dyDescent="0.3">
      <c r="B9803" t="s">
        <v>8</v>
      </c>
      <c r="C9803">
        <v>1.71473062513088E+18</v>
      </c>
      <c r="D9803" s="3">
        <v>1714730625.1308801</v>
      </c>
      <c r="E9803" s="5">
        <v>45415.419272348146</v>
      </c>
      <c r="F9803">
        <v>329.36388444800002</v>
      </c>
      <c r="G9803">
        <v>327.56690600000002</v>
      </c>
      <c r="J9803">
        <v>329.36388399999998</v>
      </c>
      <c r="K9803">
        <v>21467097</v>
      </c>
      <c r="L9803" s="3">
        <v>1714737824.8384399</v>
      </c>
      <c r="M9803" s="5">
        <v>45415.50260229675</v>
      </c>
      <c r="N9803">
        <f t="shared" si="153"/>
        <v>9802</v>
      </c>
    </row>
    <row r="9804" spans="2:14" x14ac:dyDescent="0.3">
      <c r="B9804" t="s">
        <v>8</v>
      </c>
      <c r="C9804">
        <v>1.7147306251658601E+18</v>
      </c>
      <c r="D9804" s="3">
        <v>1714730625.1658599</v>
      </c>
      <c r="E9804" s="5">
        <v>45415.41927275301</v>
      </c>
      <c r="F9804">
        <v>329.39886544799998</v>
      </c>
      <c r="G9804">
        <v>327.60188699999998</v>
      </c>
      <c r="J9804">
        <v>329.398865</v>
      </c>
      <c r="K9804">
        <v>21469389</v>
      </c>
      <c r="L9804" s="3">
        <v>1714737824.87342</v>
      </c>
      <c r="M9804" s="5">
        <v>45415.502602701621</v>
      </c>
      <c r="N9804">
        <f t="shared" si="153"/>
        <v>9803</v>
      </c>
    </row>
    <row r="9805" spans="2:14" x14ac:dyDescent="0.3">
      <c r="B9805" t="s">
        <v>8</v>
      </c>
      <c r="C9805">
        <v>1.7147306251953201E+18</v>
      </c>
      <c r="D9805" s="3">
        <v>1714730625.1953199</v>
      </c>
      <c r="E9805" s="5">
        <v>45415.419273093983</v>
      </c>
      <c r="F9805">
        <v>329.42832144800002</v>
      </c>
      <c r="G9805">
        <v>327.63134300000002</v>
      </c>
      <c r="J9805">
        <v>329.42832099999998</v>
      </c>
      <c r="K9805">
        <v>21471320</v>
      </c>
      <c r="L9805" s="3">
        <v>1714737824.90288</v>
      </c>
      <c r="M9805" s="5">
        <v>45415.502603042587</v>
      </c>
      <c r="N9805">
        <f t="shared" si="153"/>
        <v>9804</v>
      </c>
    </row>
    <row r="9806" spans="2:14" x14ac:dyDescent="0.3">
      <c r="B9806" t="s">
        <v>8</v>
      </c>
      <c r="C9806">
        <v>1.7147306252497999E+18</v>
      </c>
      <c r="D9806" s="3">
        <v>1714730625.2498</v>
      </c>
      <c r="E9806" s="5">
        <v>45415.419273724518</v>
      </c>
      <c r="F9806">
        <v>329.48280244799997</v>
      </c>
      <c r="G9806">
        <v>327.68582400000003</v>
      </c>
      <c r="J9806">
        <v>329.48280199999999</v>
      </c>
      <c r="K9806">
        <v>21474890</v>
      </c>
      <c r="L9806" s="3">
        <v>1714737824.95736</v>
      </c>
      <c r="M9806" s="5">
        <v>45415.502603673151</v>
      </c>
      <c r="N9806">
        <f t="shared" si="153"/>
        <v>9805</v>
      </c>
    </row>
    <row r="9807" spans="2:14" x14ac:dyDescent="0.3">
      <c r="B9807" t="s">
        <v>8</v>
      </c>
      <c r="C9807">
        <v>1.71473062526339E+18</v>
      </c>
      <c r="D9807" s="3">
        <v>1714730625.2633901</v>
      </c>
      <c r="E9807" s="5">
        <v>45415.419273881816</v>
      </c>
      <c r="F9807">
        <v>329.49639644799998</v>
      </c>
      <c r="G9807">
        <v>327.69941799999998</v>
      </c>
      <c r="J9807">
        <v>329.496396</v>
      </c>
      <c r="K9807">
        <v>21475781</v>
      </c>
      <c r="L9807" s="3">
        <v>1714737824.9709499</v>
      </c>
      <c r="M9807" s="5">
        <v>45415.502603830428</v>
      </c>
      <c r="N9807">
        <f t="shared" si="153"/>
        <v>9806</v>
      </c>
    </row>
    <row r="9808" spans="2:14" x14ac:dyDescent="0.3">
      <c r="B9808" t="s">
        <v>8</v>
      </c>
      <c r="C9808">
        <v>1.7147306252989199E+18</v>
      </c>
      <c r="D9808" s="3">
        <v>1714730625.2989199</v>
      </c>
      <c r="E9808" s="5">
        <v>45415.419274293054</v>
      </c>
      <c r="F9808">
        <v>329.53192044799999</v>
      </c>
      <c r="G9808">
        <v>327.73494199999999</v>
      </c>
      <c r="J9808">
        <v>329.53192000000001</v>
      </c>
      <c r="K9808">
        <v>21478109</v>
      </c>
      <c r="L9808" s="3">
        <v>1714737825.00648</v>
      </c>
      <c r="M9808" s="5">
        <v>45415.502604241658</v>
      </c>
      <c r="N9808">
        <f t="shared" si="153"/>
        <v>9807</v>
      </c>
    </row>
    <row r="9809" spans="2:14" x14ac:dyDescent="0.3">
      <c r="B9809" t="s">
        <v>8</v>
      </c>
      <c r="C9809">
        <v>1.7147306253371799E+18</v>
      </c>
      <c r="D9809" s="3">
        <v>1714730625.3371799</v>
      </c>
      <c r="E9809" s="5">
        <v>45415.419274735868</v>
      </c>
      <c r="F9809">
        <v>329.57018044799997</v>
      </c>
      <c r="G9809">
        <v>327.77320200000003</v>
      </c>
      <c r="J9809">
        <v>329.57017999999999</v>
      </c>
      <c r="K9809">
        <v>21480616</v>
      </c>
      <c r="L9809" s="3">
        <v>1714737825.04474</v>
      </c>
      <c r="M9809" s="5">
        <v>45415.50260468448</v>
      </c>
      <c r="N9809">
        <f t="shared" si="153"/>
        <v>9808</v>
      </c>
    </row>
    <row r="9810" spans="2:14" x14ac:dyDescent="0.3">
      <c r="B9810" t="s">
        <v>8</v>
      </c>
      <c r="C9810">
        <v>1.7147306253658801E+18</v>
      </c>
      <c r="D9810" s="3">
        <v>1714730625.36588</v>
      </c>
      <c r="E9810" s="5">
        <v>45415.419275068052</v>
      </c>
      <c r="F9810">
        <v>329.59888044799999</v>
      </c>
      <c r="G9810">
        <v>327.80190199999998</v>
      </c>
      <c r="J9810">
        <v>329.59888000000001</v>
      </c>
      <c r="K9810">
        <v>21482497</v>
      </c>
      <c r="L9810" s="3">
        <v>1714737825.0734401</v>
      </c>
      <c r="M9810" s="5">
        <v>45415.502605016663</v>
      </c>
      <c r="N9810">
        <f t="shared" si="153"/>
        <v>9809</v>
      </c>
    </row>
    <row r="9811" spans="2:14" x14ac:dyDescent="0.3">
      <c r="B9811" t="s">
        <v>8</v>
      </c>
      <c r="C9811">
        <v>1.7147306253964001E+18</v>
      </c>
      <c r="D9811" s="3">
        <v>1714730625.3964</v>
      </c>
      <c r="E9811" s="5">
        <v>45415.419275421293</v>
      </c>
      <c r="F9811">
        <v>329.62940844799999</v>
      </c>
      <c r="G9811">
        <v>327.83242999999999</v>
      </c>
      <c r="J9811">
        <v>329.62940800000001</v>
      </c>
      <c r="K9811">
        <v>21484498</v>
      </c>
      <c r="L9811" s="3">
        <v>1714737825.1039701</v>
      </c>
      <c r="M9811" s="5">
        <v>45415.50260537002</v>
      </c>
      <c r="N9811">
        <f t="shared" si="153"/>
        <v>9810</v>
      </c>
    </row>
    <row r="9812" spans="2:14" x14ac:dyDescent="0.3">
      <c r="B9812" t="s">
        <v>8</v>
      </c>
      <c r="C9812">
        <v>1.7147306254311199E+18</v>
      </c>
      <c r="D9812" s="3">
        <v>1714730625.4311199</v>
      </c>
      <c r="E9812" s="5">
        <v>45415.419275823137</v>
      </c>
      <c r="F9812">
        <v>329.66412644799999</v>
      </c>
      <c r="G9812">
        <v>327.86714799999999</v>
      </c>
      <c r="J9812">
        <v>329.66412600000001</v>
      </c>
      <c r="K9812">
        <v>21486773</v>
      </c>
      <c r="L9812" s="3">
        <v>1714737825.13868</v>
      </c>
      <c r="M9812" s="5">
        <v>45415.502605771762</v>
      </c>
      <c r="N9812">
        <f t="shared" si="153"/>
        <v>9811</v>
      </c>
    </row>
    <row r="9813" spans="2:14" x14ac:dyDescent="0.3">
      <c r="B9813" t="s">
        <v>8</v>
      </c>
      <c r="C9813">
        <v>1.7147306254628101E+18</v>
      </c>
      <c r="D9813" s="3">
        <v>1714730625.46281</v>
      </c>
      <c r="E9813" s="5">
        <v>45415.419276189932</v>
      </c>
      <c r="F9813">
        <v>329.69581844800001</v>
      </c>
      <c r="G9813">
        <v>327.89884000000001</v>
      </c>
      <c r="J9813">
        <v>329.69581799999997</v>
      </c>
      <c r="K9813">
        <v>21488850</v>
      </c>
      <c r="L9813" s="3">
        <v>1714737825.1703801</v>
      </c>
      <c r="M9813" s="5">
        <v>45415.50260613866</v>
      </c>
      <c r="N9813">
        <f t="shared" si="153"/>
        <v>9812</v>
      </c>
    </row>
    <row r="9814" spans="2:14" x14ac:dyDescent="0.3">
      <c r="B9814" t="s">
        <v>8</v>
      </c>
      <c r="C9814">
        <v>1.7147306254949299E+18</v>
      </c>
      <c r="D9814" s="3">
        <v>1714730625.49493</v>
      </c>
      <c r="E9814" s="5">
        <v>45415.419276561683</v>
      </c>
      <c r="F9814">
        <v>329.727930448</v>
      </c>
      <c r="G9814">
        <v>327.93095199999999</v>
      </c>
      <c r="J9814">
        <v>329.72793000000001</v>
      </c>
      <c r="K9814">
        <v>21490954</v>
      </c>
      <c r="L9814" s="3">
        <v>1714737825.2024901</v>
      </c>
      <c r="M9814" s="5">
        <v>45415.502606510301</v>
      </c>
      <c r="N9814">
        <f t="shared" si="153"/>
        <v>9813</v>
      </c>
    </row>
    <row r="9815" spans="2:14" x14ac:dyDescent="0.3">
      <c r="B9815" t="s">
        <v>8</v>
      </c>
      <c r="C9815">
        <v>1.71473062552895E+18</v>
      </c>
      <c r="D9815" s="3">
        <v>1714730625.52895</v>
      </c>
      <c r="E9815" s="5">
        <v>45415.419276955443</v>
      </c>
      <c r="F9815">
        <v>329.76195544799998</v>
      </c>
      <c r="G9815">
        <v>327.96497699999998</v>
      </c>
      <c r="J9815">
        <v>329.761955</v>
      </c>
      <c r="K9815">
        <v>21493184</v>
      </c>
      <c r="L9815" s="3">
        <v>1714737825.23651</v>
      </c>
      <c r="M9815" s="5">
        <v>45415.50260690404</v>
      </c>
      <c r="N9815">
        <f t="shared" si="153"/>
        <v>9814</v>
      </c>
    </row>
    <row r="9816" spans="2:14" x14ac:dyDescent="0.3">
      <c r="B9816" t="s">
        <v>8</v>
      </c>
      <c r="C9816">
        <v>1.71473062556496E+18</v>
      </c>
      <c r="D9816" s="3">
        <v>1714730625.56496</v>
      </c>
      <c r="E9816" s="5">
        <v>45415.419277372217</v>
      </c>
      <c r="F9816">
        <v>329.79796644800001</v>
      </c>
      <c r="G9816">
        <v>328.00098800000001</v>
      </c>
      <c r="J9816">
        <v>329.79796599999997</v>
      </c>
      <c r="K9816">
        <v>21495544</v>
      </c>
      <c r="L9816" s="3">
        <v>1714737825.2725201</v>
      </c>
      <c r="M9816" s="5">
        <v>45415.502607320843</v>
      </c>
      <c r="N9816">
        <f t="shared" si="153"/>
        <v>9815</v>
      </c>
    </row>
    <row r="9817" spans="2:14" x14ac:dyDescent="0.3">
      <c r="B9817" t="s">
        <v>8</v>
      </c>
      <c r="C9817">
        <v>1.71473062560033E+18</v>
      </c>
      <c r="D9817" s="3">
        <v>1714730625.6003301</v>
      </c>
      <c r="E9817" s="5">
        <v>45415.419277781577</v>
      </c>
      <c r="F9817">
        <v>329.83333644800001</v>
      </c>
      <c r="G9817">
        <v>328.03635800000001</v>
      </c>
      <c r="J9817">
        <v>329.83333599999997</v>
      </c>
      <c r="K9817">
        <v>21497862</v>
      </c>
      <c r="L9817" s="3">
        <v>1714737825.3078899</v>
      </c>
      <c r="M9817" s="5">
        <v>45415.502607730203</v>
      </c>
      <c r="N9817">
        <f t="shared" si="153"/>
        <v>9816</v>
      </c>
    </row>
    <row r="9818" spans="2:14" x14ac:dyDescent="0.3">
      <c r="B9818" t="s">
        <v>8</v>
      </c>
      <c r="C9818">
        <v>1.71473062563363E+18</v>
      </c>
      <c r="D9818" s="3">
        <v>1714730625.63363</v>
      </c>
      <c r="E9818" s="5">
        <v>45415.419278166999</v>
      </c>
      <c r="F9818">
        <v>329.86663544800001</v>
      </c>
      <c r="G9818">
        <v>328.06965700000001</v>
      </c>
      <c r="J9818">
        <v>329.86663499999997</v>
      </c>
      <c r="K9818">
        <v>21500044</v>
      </c>
      <c r="L9818" s="3">
        <v>1714737825.3411901</v>
      </c>
      <c r="M9818" s="5">
        <v>45415.502608115617</v>
      </c>
      <c r="N9818">
        <f t="shared" si="153"/>
        <v>9817</v>
      </c>
    </row>
    <row r="9819" spans="2:14" x14ac:dyDescent="0.3">
      <c r="B9819" t="s">
        <v>8</v>
      </c>
      <c r="C9819">
        <v>1.71473062566336E+18</v>
      </c>
      <c r="D9819" s="3">
        <v>1714730625.6633601</v>
      </c>
      <c r="E9819" s="5">
        <v>45415.419278511108</v>
      </c>
      <c r="F9819">
        <v>329.89636344799999</v>
      </c>
      <c r="G9819">
        <v>328.09938499999998</v>
      </c>
      <c r="J9819">
        <v>329.89636300000001</v>
      </c>
      <c r="K9819">
        <v>21501993</v>
      </c>
      <c r="L9819" s="3">
        <v>1714737825.3709199</v>
      </c>
      <c r="M9819" s="5">
        <v>45415.502608459712</v>
      </c>
      <c r="N9819">
        <f t="shared" si="153"/>
        <v>9818</v>
      </c>
    </row>
    <row r="9820" spans="2:14" x14ac:dyDescent="0.3">
      <c r="B9820" t="s">
        <v>8</v>
      </c>
      <c r="C9820">
        <v>1.71473062569475E+18</v>
      </c>
      <c r="D9820" s="3">
        <v>1714730625.6947501</v>
      </c>
      <c r="E9820" s="5">
        <v>45415.419278874411</v>
      </c>
      <c r="F9820">
        <v>329.92775944800002</v>
      </c>
      <c r="G9820">
        <v>328.13078100000001</v>
      </c>
      <c r="J9820">
        <v>329.92775899999998</v>
      </c>
      <c r="K9820">
        <v>21504050</v>
      </c>
      <c r="L9820" s="3">
        <v>1714737825.4023199</v>
      </c>
      <c r="M9820" s="5">
        <v>45415.502608823139</v>
      </c>
      <c r="N9820">
        <f t="shared" si="153"/>
        <v>9819</v>
      </c>
    </row>
    <row r="9821" spans="2:14" x14ac:dyDescent="0.3">
      <c r="B9821" t="s">
        <v>8</v>
      </c>
      <c r="C9821">
        <v>1.7147306257331999E+18</v>
      </c>
      <c r="D9821" s="3">
        <v>1714730625.7332001</v>
      </c>
      <c r="E9821" s="5">
        <v>45415.419279319431</v>
      </c>
      <c r="F9821">
        <v>329.96620444799998</v>
      </c>
      <c r="G9821">
        <v>328.16922599999998</v>
      </c>
      <c r="J9821">
        <v>329.966204</v>
      </c>
      <c r="K9821">
        <v>21506570</v>
      </c>
      <c r="L9821" s="3">
        <v>1714737825.4407599</v>
      </c>
      <c r="M9821" s="5">
        <v>45415.502609268042</v>
      </c>
      <c r="N9821">
        <f t="shared" si="153"/>
        <v>9820</v>
      </c>
    </row>
    <row r="9822" spans="2:14" x14ac:dyDescent="0.3">
      <c r="B9822" t="s">
        <v>8</v>
      </c>
      <c r="C9822">
        <v>1.7147306257597599E+18</v>
      </c>
      <c r="D9822" s="3">
        <v>1714730625.7597599</v>
      </c>
      <c r="E9822" s="5">
        <v>45415.41927962684</v>
      </c>
      <c r="F9822">
        <v>329.99276144800001</v>
      </c>
      <c r="G9822">
        <v>328.19578300000001</v>
      </c>
      <c r="J9822">
        <v>329.99276099999997</v>
      </c>
      <c r="K9822">
        <v>21508310</v>
      </c>
      <c r="L9822" s="3">
        <v>1714737825.46732</v>
      </c>
      <c r="M9822" s="5">
        <v>45415.502609575473</v>
      </c>
      <c r="N9822">
        <f t="shared" si="153"/>
        <v>9821</v>
      </c>
    </row>
    <row r="9823" spans="2:14" x14ac:dyDescent="0.3">
      <c r="B9823" t="s">
        <v>8</v>
      </c>
      <c r="C9823">
        <v>1.71473062579394E+18</v>
      </c>
      <c r="D9823" s="3">
        <v>1714730625.7939401</v>
      </c>
      <c r="E9823" s="5">
        <v>45415.419280022441</v>
      </c>
      <c r="F9823">
        <v>330.026941448</v>
      </c>
      <c r="G9823">
        <v>328.229963</v>
      </c>
      <c r="J9823">
        <v>330.02694100000002</v>
      </c>
      <c r="K9823">
        <v>21510550</v>
      </c>
      <c r="L9823" s="3">
        <v>1714737825.5014999</v>
      </c>
      <c r="M9823" s="5">
        <v>45415.502609971052</v>
      </c>
      <c r="N9823">
        <f t="shared" si="153"/>
        <v>9822</v>
      </c>
    </row>
    <row r="9824" spans="2:14" x14ac:dyDescent="0.3">
      <c r="B9824" t="s">
        <v>8</v>
      </c>
      <c r="C9824">
        <v>1.7147306258323999E+18</v>
      </c>
      <c r="D9824" s="3">
        <v>1714730625.8324001</v>
      </c>
      <c r="E9824" s="5">
        <v>45415.419280467577</v>
      </c>
      <c r="F9824">
        <v>330.06540944800003</v>
      </c>
      <c r="G9824">
        <v>328.26843100000002</v>
      </c>
      <c r="J9824">
        <v>330.06540899999999</v>
      </c>
      <c r="K9824">
        <v>21513071</v>
      </c>
      <c r="L9824" s="3">
        <v>1714737825.5399699</v>
      </c>
      <c r="M9824" s="5">
        <v>45415.502610416319</v>
      </c>
      <c r="N9824">
        <f t="shared" si="153"/>
        <v>9823</v>
      </c>
    </row>
    <row r="9825" spans="2:14" x14ac:dyDescent="0.3">
      <c r="B9825" t="s">
        <v>8</v>
      </c>
      <c r="C9825">
        <v>1.7147306258644101E+18</v>
      </c>
      <c r="D9825" s="3">
        <v>1714730625.8644099</v>
      </c>
      <c r="E9825" s="5">
        <v>45415.419280838083</v>
      </c>
      <c r="F9825">
        <v>330.09741544799999</v>
      </c>
      <c r="G9825">
        <v>328.30043699999999</v>
      </c>
      <c r="J9825">
        <v>330.09741500000001</v>
      </c>
      <c r="K9825">
        <v>21515169</v>
      </c>
      <c r="L9825" s="3">
        <v>1714737825.57197</v>
      </c>
      <c r="M9825" s="5">
        <v>45415.502610786687</v>
      </c>
      <c r="N9825">
        <f t="shared" si="153"/>
        <v>9824</v>
      </c>
    </row>
    <row r="9826" spans="2:14" x14ac:dyDescent="0.3">
      <c r="B9826" t="s">
        <v>8</v>
      </c>
      <c r="C9826">
        <v>1.7147306258942999E+18</v>
      </c>
      <c r="D9826" s="3">
        <v>1714730625.8943</v>
      </c>
      <c r="E9826" s="5">
        <v>45415.419281184018</v>
      </c>
      <c r="F9826">
        <v>330.12730244800002</v>
      </c>
      <c r="G9826">
        <v>328.33032400000002</v>
      </c>
      <c r="J9826">
        <v>330.12730199999999</v>
      </c>
      <c r="K9826">
        <v>21517127</v>
      </c>
      <c r="L9826" s="3">
        <v>1714737825.60186</v>
      </c>
      <c r="M9826" s="5">
        <v>45415.502611132637</v>
      </c>
      <c r="N9826">
        <f t="shared" si="153"/>
        <v>9825</v>
      </c>
    </row>
    <row r="9827" spans="2:14" x14ac:dyDescent="0.3">
      <c r="B9827" t="s">
        <v>8</v>
      </c>
      <c r="C9827">
        <v>1.71473062592718E+18</v>
      </c>
      <c r="D9827" s="3">
        <v>1714730625.9271801</v>
      </c>
      <c r="E9827" s="5">
        <v>45415.41928156458</v>
      </c>
      <c r="F9827">
        <v>330.160181448</v>
      </c>
      <c r="G9827">
        <v>328.363203</v>
      </c>
      <c r="J9827">
        <v>330.16018100000002</v>
      </c>
      <c r="K9827">
        <v>21519282</v>
      </c>
      <c r="L9827" s="3">
        <v>1714737825.6347401</v>
      </c>
      <c r="M9827" s="5">
        <v>45415.502611513191</v>
      </c>
      <c r="N9827">
        <f t="shared" si="153"/>
        <v>9826</v>
      </c>
    </row>
    <row r="9828" spans="2:14" x14ac:dyDescent="0.3">
      <c r="B9828" t="s">
        <v>8</v>
      </c>
      <c r="C9828">
        <v>1.7147306259630799E+18</v>
      </c>
      <c r="D9828" s="3">
        <v>1714730625.9630799</v>
      </c>
      <c r="E9828" s="5">
        <v>45415.419281980081</v>
      </c>
      <c r="F9828">
        <v>330.19608544800002</v>
      </c>
      <c r="G9828">
        <v>328.39910700000001</v>
      </c>
      <c r="J9828">
        <v>330.19608499999998</v>
      </c>
      <c r="K9828">
        <v>21521635</v>
      </c>
      <c r="L9828" s="3">
        <v>1714737825.67064</v>
      </c>
      <c r="M9828" s="5">
        <v>45415.502611928692</v>
      </c>
      <c r="N9828">
        <f t="shared" si="153"/>
        <v>9827</v>
      </c>
    </row>
    <row r="9829" spans="2:14" x14ac:dyDescent="0.3">
      <c r="B9829" t="s">
        <v>8</v>
      </c>
      <c r="C9829">
        <v>1.71473062599327E+18</v>
      </c>
      <c r="D9829" s="3">
        <v>1714730625.9932699</v>
      </c>
      <c r="E9829" s="5">
        <v>45415.419282329523</v>
      </c>
      <c r="F9829">
        <v>330.22627544800002</v>
      </c>
      <c r="G9829">
        <v>328.42929700000002</v>
      </c>
      <c r="J9829">
        <v>330.22627499999999</v>
      </c>
      <c r="K9829">
        <v>21523613</v>
      </c>
      <c r="L9829" s="3">
        <v>1714737825.70083</v>
      </c>
      <c r="M9829" s="5">
        <v>45415.502612278113</v>
      </c>
      <c r="N9829">
        <f t="shared" si="153"/>
        <v>9828</v>
      </c>
    </row>
    <row r="9830" spans="2:14" x14ac:dyDescent="0.3">
      <c r="B9830" t="s">
        <v>8</v>
      </c>
      <c r="C9830">
        <v>1.7147306260312901E+18</v>
      </c>
      <c r="D9830" s="3">
        <v>1714730626.0312901</v>
      </c>
      <c r="E9830" s="5">
        <v>45415.419282769559</v>
      </c>
      <c r="F9830">
        <v>330.26429744799998</v>
      </c>
      <c r="G9830">
        <v>328.46731899999997</v>
      </c>
      <c r="J9830">
        <v>330.264297</v>
      </c>
      <c r="K9830">
        <v>21526105</v>
      </c>
      <c r="L9830" s="3">
        <v>1714737825.7388599</v>
      </c>
      <c r="M9830" s="5">
        <v>45415.502612718272</v>
      </c>
      <c r="N9830">
        <f t="shared" si="153"/>
        <v>9829</v>
      </c>
    </row>
    <row r="9831" spans="2:14" x14ac:dyDescent="0.3">
      <c r="B9831" t="s">
        <v>8</v>
      </c>
      <c r="C9831">
        <v>1.71473062607171E+18</v>
      </c>
      <c r="D9831" s="3">
        <v>1714730626.0717101</v>
      </c>
      <c r="E9831" s="5">
        <v>45415.419283237366</v>
      </c>
      <c r="F9831">
        <v>330.30471244799998</v>
      </c>
      <c r="G9831">
        <v>328.50773400000003</v>
      </c>
      <c r="J9831">
        <v>330.30471199999999</v>
      </c>
      <c r="K9831">
        <v>21528754</v>
      </c>
      <c r="L9831" s="3">
        <v>1714737825.7792699</v>
      </c>
      <c r="M9831" s="5">
        <v>45415.502613185978</v>
      </c>
      <c r="N9831">
        <f t="shared" si="153"/>
        <v>9830</v>
      </c>
    </row>
    <row r="9832" spans="2:14" x14ac:dyDescent="0.3">
      <c r="B9832" t="s">
        <v>8</v>
      </c>
      <c r="C9832">
        <v>1.71473062609633E+18</v>
      </c>
      <c r="D9832" s="3">
        <v>1714730626.0963299</v>
      </c>
      <c r="E9832" s="5">
        <v>45415.419283522329</v>
      </c>
      <c r="F9832">
        <v>330.32933944799998</v>
      </c>
      <c r="G9832">
        <v>328.53236099999998</v>
      </c>
      <c r="J9832">
        <v>330.329339</v>
      </c>
      <c r="K9832">
        <v>21530368</v>
      </c>
      <c r="L9832" s="3">
        <v>1714737825.8039</v>
      </c>
      <c r="M9832" s="5">
        <v>45415.50261347105</v>
      </c>
      <c r="N9832">
        <f t="shared" si="153"/>
        <v>9831</v>
      </c>
    </row>
    <row r="9833" spans="2:14" x14ac:dyDescent="0.3">
      <c r="B9833" t="s">
        <v>8</v>
      </c>
      <c r="C9833">
        <v>1.7147306261303301E+18</v>
      </c>
      <c r="D9833" s="3">
        <v>1714730626.1303301</v>
      </c>
      <c r="E9833" s="5">
        <v>45415.419283915857</v>
      </c>
      <c r="F9833">
        <v>330.36333444799999</v>
      </c>
      <c r="G9833">
        <v>328.56635599999998</v>
      </c>
      <c r="J9833">
        <v>330.36333400000001</v>
      </c>
      <c r="K9833">
        <v>21532596</v>
      </c>
      <c r="L9833" s="3">
        <v>1714737825.8378899</v>
      </c>
      <c r="M9833" s="5">
        <v>45415.502613864453</v>
      </c>
      <c r="N9833">
        <f t="shared" si="153"/>
        <v>9832</v>
      </c>
    </row>
    <row r="9834" spans="2:14" x14ac:dyDescent="0.3">
      <c r="B9834" t="s">
        <v>8</v>
      </c>
      <c r="C9834">
        <v>1.71473062616318E+18</v>
      </c>
      <c r="D9834" s="3">
        <v>1714730626.1631801</v>
      </c>
      <c r="E9834" s="5">
        <v>45415.419284296062</v>
      </c>
      <c r="F9834">
        <v>330.39618844799998</v>
      </c>
      <c r="G9834">
        <v>328.59921000000003</v>
      </c>
      <c r="J9834">
        <v>330.396188</v>
      </c>
      <c r="K9834">
        <v>21534749</v>
      </c>
      <c r="L9834" s="3">
        <v>1714737825.87075</v>
      </c>
      <c r="M9834" s="5">
        <v>45415.502614244782</v>
      </c>
      <c r="N9834">
        <f t="shared" si="153"/>
        <v>9833</v>
      </c>
    </row>
    <row r="9835" spans="2:14" x14ac:dyDescent="0.3">
      <c r="B9835" t="s">
        <v>8</v>
      </c>
      <c r="C9835">
        <v>1.7147306261959099E+18</v>
      </c>
      <c r="D9835" s="3">
        <v>1714730626.19591</v>
      </c>
      <c r="E9835" s="5">
        <v>45415.41928467487</v>
      </c>
      <c r="F9835">
        <v>330.42891144800001</v>
      </c>
      <c r="G9835">
        <v>328.631933</v>
      </c>
      <c r="J9835">
        <v>330.42891100000003</v>
      </c>
      <c r="K9835">
        <v>21536893</v>
      </c>
      <c r="L9835" s="3">
        <v>1714737825.90347</v>
      </c>
      <c r="M9835" s="5">
        <v>45415.502614623503</v>
      </c>
      <c r="N9835">
        <f t="shared" si="153"/>
        <v>9834</v>
      </c>
    </row>
    <row r="9836" spans="2:14" x14ac:dyDescent="0.3">
      <c r="B9836" t="s">
        <v>8</v>
      </c>
      <c r="C9836">
        <v>1.7147306262285499E+18</v>
      </c>
      <c r="D9836" s="3">
        <v>1714730626.22855</v>
      </c>
      <c r="E9836" s="5">
        <v>45415.419285052652</v>
      </c>
      <c r="F9836">
        <v>330.46155144800002</v>
      </c>
      <c r="G9836">
        <v>328.66457300000002</v>
      </c>
      <c r="J9836">
        <v>330.46155099999999</v>
      </c>
      <c r="K9836">
        <v>21539032</v>
      </c>
      <c r="L9836" s="3">
        <v>1714737825.93611</v>
      </c>
      <c r="M9836" s="5">
        <v>45415.502615001271</v>
      </c>
      <c r="N9836">
        <f t="shared" si="153"/>
        <v>9835</v>
      </c>
    </row>
    <row r="9837" spans="2:14" x14ac:dyDescent="0.3">
      <c r="B9837" t="s">
        <v>8</v>
      </c>
      <c r="C9837">
        <v>1.71473062626094E+18</v>
      </c>
      <c r="D9837" s="3">
        <v>1714730626.2609401</v>
      </c>
      <c r="E9837" s="5">
        <v>45415.419285427553</v>
      </c>
      <c r="F9837">
        <v>330.49394944800002</v>
      </c>
      <c r="G9837">
        <v>328.69697100000002</v>
      </c>
      <c r="J9837">
        <v>330.49394899999999</v>
      </c>
      <c r="K9837">
        <v>21541155</v>
      </c>
      <c r="L9837" s="3">
        <v>1714737825.9685099</v>
      </c>
      <c r="M9837" s="5">
        <v>45415.502615376259</v>
      </c>
      <c r="N9837">
        <f t="shared" si="153"/>
        <v>9836</v>
      </c>
    </row>
    <row r="9838" spans="2:14" x14ac:dyDescent="0.3">
      <c r="B9838" t="s">
        <v>8</v>
      </c>
      <c r="C9838">
        <v>1.7147306262941701E+18</v>
      </c>
      <c r="D9838" s="3">
        <v>1714730626.2941699</v>
      </c>
      <c r="E9838" s="5">
        <v>45415.419285812153</v>
      </c>
      <c r="F9838">
        <v>330.52717044799999</v>
      </c>
      <c r="G9838">
        <v>328.73019199999999</v>
      </c>
      <c r="J9838">
        <v>330.52717000000001</v>
      </c>
      <c r="K9838">
        <v>21543333</v>
      </c>
      <c r="L9838" s="3">
        <v>1714737826.00173</v>
      </c>
      <c r="M9838" s="5">
        <v>45415.502615760757</v>
      </c>
      <c r="N9838">
        <f t="shared" si="153"/>
        <v>9837</v>
      </c>
    </row>
    <row r="9839" spans="2:14" x14ac:dyDescent="0.3">
      <c r="B9839" t="s">
        <v>8</v>
      </c>
      <c r="C9839">
        <v>1.7147306263424399E+18</v>
      </c>
      <c r="D9839" s="3">
        <v>1714730626.3424399</v>
      </c>
      <c r="E9839" s="5">
        <v>45415.419286370823</v>
      </c>
      <c r="F9839">
        <v>330.57544744799998</v>
      </c>
      <c r="G9839">
        <v>328.77846899999997</v>
      </c>
      <c r="J9839">
        <v>330.575447</v>
      </c>
      <c r="K9839">
        <v>21546496</v>
      </c>
      <c r="L9839" s="3">
        <v>1714737826.05001</v>
      </c>
      <c r="M9839" s="5">
        <v>45415.502616319551</v>
      </c>
      <c r="N9839">
        <f t="shared" si="153"/>
        <v>9838</v>
      </c>
    </row>
    <row r="9840" spans="2:14" x14ac:dyDescent="0.3">
      <c r="B9840" t="s">
        <v>8</v>
      </c>
      <c r="C9840">
        <v>1.7147306263618401E+18</v>
      </c>
      <c r="D9840" s="3">
        <v>1714730626.36184</v>
      </c>
      <c r="E9840" s="5">
        <v>45415.419286595366</v>
      </c>
      <c r="F9840">
        <v>330.594847448</v>
      </c>
      <c r="G9840">
        <v>328.79786899999999</v>
      </c>
      <c r="J9840">
        <v>330.59484700000002</v>
      </c>
      <c r="K9840">
        <v>21547768</v>
      </c>
      <c r="L9840" s="3">
        <v>1714737826.0694101</v>
      </c>
      <c r="M9840" s="5">
        <v>45415.502616544087</v>
      </c>
      <c r="N9840">
        <f t="shared" si="153"/>
        <v>9839</v>
      </c>
    </row>
    <row r="9841" spans="2:14" x14ac:dyDescent="0.3">
      <c r="B9841" t="s">
        <v>8</v>
      </c>
      <c r="C9841">
        <v>1.7147306264021901E+18</v>
      </c>
      <c r="D9841" s="3">
        <v>1714730626.40219</v>
      </c>
      <c r="E9841" s="5">
        <v>45415.419287062381</v>
      </c>
      <c r="F9841">
        <v>330.63519944799998</v>
      </c>
      <c r="G9841">
        <v>328.83822099999998</v>
      </c>
      <c r="J9841">
        <v>330.635199</v>
      </c>
      <c r="K9841">
        <v>21550412</v>
      </c>
      <c r="L9841" s="3">
        <v>1714737826.10976</v>
      </c>
      <c r="M9841" s="5">
        <v>45415.502617011109</v>
      </c>
      <c r="N9841">
        <f t="shared" si="153"/>
        <v>9840</v>
      </c>
    </row>
    <row r="9842" spans="2:14" x14ac:dyDescent="0.3">
      <c r="B9842" t="s">
        <v>8</v>
      </c>
      <c r="C9842">
        <v>1.7147306264419599E+18</v>
      </c>
      <c r="D9842" s="3">
        <v>1714730626.4419601</v>
      </c>
      <c r="E9842" s="5">
        <v>45415.419287522673</v>
      </c>
      <c r="F9842">
        <v>330.67496444800003</v>
      </c>
      <c r="G9842">
        <v>328.87798600000002</v>
      </c>
      <c r="J9842">
        <v>330.67496399999999</v>
      </c>
      <c r="K9842">
        <v>21553018</v>
      </c>
      <c r="L9842" s="3">
        <v>1714737826.1495199</v>
      </c>
      <c r="M9842" s="5">
        <v>45415.502617471277</v>
      </c>
      <c r="N9842">
        <f t="shared" si="153"/>
        <v>9841</v>
      </c>
    </row>
    <row r="9843" spans="2:14" x14ac:dyDescent="0.3">
      <c r="B9843" t="s">
        <v>8</v>
      </c>
      <c r="C9843">
        <v>1.7147306264604101E+18</v>
      </c>
      <c r="D9843" s="3">
        <v>1714730626.4604101</v>
      </c>
      <c r="E9843" s="5">
        <v>45415.419287736229</v>
      </c>
      <c r="F9843">
        <v>330.693414448</v>
      </c>
      <c r="G9843">
        <v>328.89643599999999</v>
      </c>
      <c r="J9843">
        <v>330.69341400000002</v>
      </c>
      <c r="K9843">
        <v>21554227</v>
      </c>
      <c r="L9843" s="3">
        <v>1714737826.1679699</v>
      </c>
      <c r="M9843" s="5">
        <v>45415.502617684841</v>
      </c>
      <c r="N9843">
        <f t="shared" si="153"/>
        <v>9842</v>
      </c>
    </row>
    <row r="9844" spans="2:14" x14ac:dyDescent="0.3">
      <c r="B9844" t="s">
        <v>8</v>
      </c>
      <c r="C9844">
        <v>1.7147306264963899E+18</v>
      </c>
      <c r="D9844" s="3">
        <v>1714730626.4963901</v>
      </c>
      <c r="E9844" s="5">
        <v>45415.419288152647</v>
      </c>
      <c r="F9844">
        <v>330.729390448</v>
      </c>
      <c r="G9844">
        <v>328.932412</v>
      </c>
      <c r="J9844">
        <v>330.72939000000002</v>
      </c>
      <c r="K9844">
        <v>21556585</v>
      </c>
      <c r="L9844" s="3">
        <v>1714737826.2039499</v>
      </c>
      <c r="M9844" s="5">
        <v>45415.502618101258</v>
      </c>
      <c r="N9844">
        <f t="shared" si="153"/>
        <v>9843</v>
      </c>
    </row>
    <row r="9845" spans="2:14" x14ac:dyDescent="0.3">
      <c r="B9845" t="s">
        <v>8</v>
      </c>
      <c r="C9845">
        <v>1.71473062653264E+18</v>
      </c>
      <c r="D9845" s="3">
        <v>1714730626.53264</v>
      </c>
      <c r="E9845" s="5">
        <v>45415.419288572222</v>
      </c>
      <c r="F9845">
        <v>330.76564644799998</v>
      </c>
      <c r="G9845">
        <v>328.96866799999998</v>
      </c>
      <c r="J9845">
        <v>330.765646</v>
      </c>
      <c r="K9845">
        <v>21558961</v>
      </c>
      <c r="L9845" s="3">
        <v>1714737826.2402</v>
      </c>
      <c r="M9845" s="5">
        <v>45415.502618520819</v>
      </c>
      <c r="N9845">
        <f t="shared" si="153"/>
        <v>9844</v>
      </c>
    </row>
    <row r="9846" spans="2:14" x14ac:dyDescent="0.3">
      <c r="B9846" t="s">
        <v>8</v>
      </c>
      <c r="C9846">
        <v>1.7147306265690099E+18</v>
      </c>
      <c r="D9846" s="3">
        <v>1714730626.56901</v>
      </c>
      <c r="E9846" s="5">
        <v>45415.419288993158</v>
      </c>
      <c r="F9846">
        <v>330.80201144799997</v>
      </c>
      <c r="G9846">
        <v>329.00503300000003</v>
      </c>
      <c r="J9846">
        <v>330.80201099999999</v>
      </c>
      <c r="K9846">
        <v>21561344</v>
      </c>
      <c r="L9846" s="3">
        <v>1714737826.2765701</v>
      </c>
      <c r="M9846" s="5">
        <v>45415.502618941777</v>
      </c>
      <c r="N9846">
        <f t="shared" si="153"/>
        <v>9845</v>
      </c>
    </row>
    <row r="9847" spans="2:14" x14ac:dyDescent="0.3">
      <c r="B9847" t="s">
        <v>8</v>
      </c>
      <c r="C9847">
        <v>1.7147306265915E+18</v>
      </c>
      <c r="D9847" s="3">
        <v>1714730626.5915</v>
      </c>
      <c r="E9847" s="5">
        <v>45415.41928925347</v>
      </c>
      <c r="F9847">
        <v>330.82450844800002</v>
      </c>
      <c r="G9847">
        <v>329.02753000000001</v>
      </c>
      <c r="J9847">
        <v>330.82450799999998</v>
      </c>
      <c r="K9847">
        <v>21562819</v>
      </c>
      <c r="L9847" s="3">
        <v>1714737826.2990699</v>
      </c>
      <c r="M9847" s="5">
        <v>45415.502619202191</v>
      </c>
      <c r="N9847">
        <f t="shared" si="153"/>
        <v>9846</v>
      </c>
    </row>
    <row r="9848" spans="2:14" x14ac:dyDescent="0.3">
      <c r="B9848" t="s">
        <v>8</v>
      </c>
      <c r="C9848">
        <v>1.71473062663923E+18</v>
      </c>
      <c r="D9848" s="3">
        <v>1714730626.63923</v>
      </c>
      <c r="E9848" s="5">
        <v>45415.41928980589</v>
      </c>
      <c r="F9848">
        <v>330.87223444799997</v>
      </c>
      <c r="G9848">
        <v>329.07525600000002</v>
      </c>
      <c r="J9848">
        <v>330.87223399999999</v>
      </c>
      <c r="K9848">
        <v>21565946</v>
      </c>
      <c r="L9848" s="3">
        <v>1714737826.3467901</v>
      </c>
      <c r="M9848" s="5">
        <v>45415.502619754523</v>
      </c>
      <c r="N9848">
        <f t="shared" si="153"/>
        <v>9847</v>
      </c>
    </row>
    <row r="9849" spans="2:14" x14ac:dyDescent="0.3">
      <c r="B9849" t="s">
        <v>8</v>
      </c>
      <c r="C9849">
        <v>1.7147306266626601E+18</v>
      </c>
      <c r="D9849" s="3">
        <v>1714730626.6626599</v>
      </c>
      <c r="E9849" s="5">
        <v>45415.419290077087</v>
      </c>
      <c r="F9849">
        <v>330.895662448</v>
      </c>
      <c r="G9849">
        <v>329.09868399999999</v>
      </c>
      <c r="J9849">
        <v>330.89566200000002</v>
      </c>
      <c r="K9849">
        <v>21567482</v>
      </c>
      <c r="L9849" s="3">
        <v>1714737826.3702199</v>
      </c>
      <c r="M9849" s="5">
        <v>45415.502620025698</v>
      </c>
      <c r="N9849">
        <f t="shared" si="153"/>
        <v>9848</v>
      </c>
    </row>
    <row r="9850" spans="2:14" x14ac:dyDescent="0.3">
      <c r="B9850" t="s">
        <v>8</v>
      </c>
      <c r="C9850">
        <v>1.71473062669294E+18</v>
      </c>
      <c r="D9850" s="3">
        <v>1714730626.69294</v>
      </c>
      <c r="E9850" s="5">
        <v>45415.419290427548</v>
      </c>
      <c r="F9850">
        <v>330.925941448</v>
      </c>
      <c r="G9850">
        <v>329.128963</v>
      </c>
      <c r="J9850">
        <v>330.92594100000002</v>
      </c>
      <c r="K9850">
        <v>21569466</v>
      </c>
      <c r="L9850" s="3">
        <v>1714737826.4005001</v>
      </c>
      <c r="M9850" s="5">
        <v>45415.502620376137</v>
      </c>
      <c r="N9850">
        <f t="shared" si="153"/>
        <v>9849</v>
      </c>
    </row>
    <row r="9851" spans="2:14" x14ac:dyDescent="0.3">
      <c r="B9851" t="s">
        <v>8</v>
      </c>
      <c r="C9851">
        <v>1.7147306267293499E+18</v>
      </c>
      <c r="D9851" s="3">
        <v>1714730626.7293501</v>
      </c>
      <c r="E9851" s="5">
        <v>45415.419290848949</v>
      </c>
      <c r="F9851">
        <v>330.96235344799999</v>
      </c>
      <c r="G9851">
        <v>329.16537499999998</v>
      </c>
      <c r="J9851">
        <v>330.96235300000001</v>
      </c>
      <c r="K9851">
        <v>21571852</v>
      </c>
      <c r="L9851" s="3">
        <v>1714737826.4369099</v>
      </c>
      <c r="M9851" s="5">
        <v>45415.502620797561</v>
      </c>
      <c r="N9851">
        <f t="shared" si="153"/>
        <v>9850</v>
      </c>
    </row>
    <row r="9852" spans="2:14" x14ac:dyDescent="0.3">
      <c r="B9852" t="s">
        <v>8</v>
      </c>
      <c r="C9852">
        <v>1.71473062676765E+18</v>
      </c>
      <c r="D9852" s="3">
        <v>1714730626.7676499</v>
      </c>
      <c r="E9852" s="5">
        <v>45415.419291292237</v>
      </c>
      <c r="F9852">
        <v>331.00065844800002</v>
      </c>
      <c r="G9852">
        <v>329.20368000000002</v>
      </c>
      <c r="J9852">
        <v>331.00065799999999</v>
      </c>
      <c r="K9852">
        <v>21574363</v>
      </c>
      <c r="L9852" s="3">
        <v>1714737826.47522</v>
      </c>
      <c r="M9852" s="5">
        <v>45415.502621240958</v>
      </c>
      <c r="N9852">
        <f t="shared" si="153"/>
        <v>9851</v>
      </c>
    </row>
    <row r="9853" spans="2:14" x14ac:dyDescent="0.3">
      <c r="B9853" t="s">
        <v>8</v>
      </c>
      <c r="C9853">
        <v>1.71473062679811E+18</v>
      </c>
      <c r="D9853" s="3">
        <v>1714730626.79811</v>
      </c>
      <c r="E9853" s="5">
        <v>45415.419291644779</v>
      </c>
      <c r="F9853">
        <v>331.03111744799997</v>
      </c>
      <c r="G9853">
        <v>329.23413900000003</v>
      </c>
      <c r="J9853">
        <v>331.03111699999999</v>
      </c>
      <c r="K9853">
        <v>21576359</v>
      </c>
      <c r="L9853" s="3">
        <v>1714737826.5056801</v>
      </c>
      <c r="M9853" s="5">
        <v>45415.502621593521</v>
      </c>
      <c r="N9853">
        <f t="shared" si="153"/>
        <v>9852</v>
      </c>
    </row>
    <row r="9854" spans="2:14" x14ac:dyDescent="0.3">
      <c r="B9854" t="s">
        <v>8</v>
      </c>
      <c r="C9854">
        <v>1.7147306268291599E+18</v>
      </c>
      <c r="D9854" s="3">
        <v>1714730626.82916</v>
      </c>
      <c r="E9854" s="5">
        <v>45415.419292004153</v>
      </c>
      <c r="F9854">
        <v>331.06216344799998</v>
      </c>
      <c r="G9854">
        <v>329.26518499999997</v>
      </c>
      <c r="J9854">
        <v>331.062163</v>
      </c>
      <c r="K9854">
        <v>21578393</v>
      </c>
      <c r="L9854" s="3">
        <v>1714737826.53672</v>
      </c>
      <c r="M9854" s="5">
        <v>45415.502621952779</v>
      </c>
      <c r="N9854">
        <f t="shared" si="153"/>
        <v>9853</v>
      </c>
    </row>
    <row r="9855" spans="2:14" x14ac:dyDescent="0.3">
      <c r="B9855" t="s">
        <v>8</v>
      </c>
      <c r="C9855">
        <v>1.7147306268701901E+18</v>
      </c>
      <c r="D9855" s="3">
        <v>1714730626.8701899</v>
      </c>
      <c r="E9855" s="5">
        <v>45415.419292479048</v>
      </c>
      <c r="F9855">
        <v>331.10319444800001</v>
      </c>
      <c r="G9855">
        <v>329.30621600000001</v>
      </c>
      <c r="J9855">
        <v>331.10319399999997</v>
      </c>
      <c r="K9855">
        <v>21581082</v>
      </c>
      <c r="L9855" s="3">
        <v>1714737826.57775</v>
      </c>
      <c r="M9855" s="5">
        <v>45415.502622427659</v>
      </c>
      <c r="N9855">
        <f t="shared" si="153"/>
        <v>9854</v>
      </c>
    </row>
    <row r="9856" spans="2:14" x14ac:dyDescent="0.3">
      <c r="B9856" t="s">
        <v>8</v>
      </c>
      <c r="C9856">
        <v>1.7147306268960399E+18</v>
      </c>
      <c r="D9856" s="3">
        <v>1714730626.89604</v>
      </c>
      <c r="E9856" s="5">
        <v>45415.419292778228</v>
      </c>
      <c r="F9856">
        <v>331.12904144800001</v>
      </c>
      <c r="G9856">
        <v>329.33206300000001</v>
      </c>
      <c r="J9856">
        <v>331.12904099999997</v>
      </c>
      <c r="K9856">
        <v>21582776</v>
      </c>
      <c r="L9856" s="3">
        <v>1714737826.6036</v>
      </c>
      <c r="M9856" s="5">
        <v>45415.502622726854</v>
      </c>
      <c r="N9856">
        <f t="shared" si="153"/>
        <v>9855</v>
      </c>
    </row>
    <row r="9857" spans="2:14" x14ac:dyDescent="0.3">
      <c r="B9857" t="s">
        <v>8</v>
      </c>
      <c r="C9857">
        <v>1.7147306269342999E+18</v>
      </c>
      <c r="D9857" s="3">
        <v>1714730626.9342999</v>
      </c>
      <c r="E9857" s="5">
        <v>45415.41929322105</v>
      </c>
      <c r="F9857">
        <v>331.16730644799998</v>
      </c>
      <c r="G9857">
        <v>329.37032799999997</v>
      </c>
      <c r="J9857">
        <v>331.167306</v>
      </c>
      <c r="K9857">
        <v>21585284</v>
      </c>
      <c r="L9857" s="3">
        <v>1714737826.64186</v>
      </c>
      <c r="M9857" s="5">
        <v>45415.502623169683</v>
      </c>
      <c r="N9857">
        <f t="shared" si="153"/>
        <v>9856</v>
      </c>
    </row>
    <row r="9858" spans="2:14" x14ac:dyDescent="0.3">
      <c r="B9858" t="s">
        <v>8</v>
      </c>
      <c r="C9858">
        <v>1.7147306269723699E+18</v>
      </c>
      <c r="D9858" s="3">
        <v>1714730626.9723699</v>
      </c>
      <c r="E9858" s="5">
        <v>45415.419293661682</v>
      </c>
      <c r="F9858">
        <v>331.20537344799999</v>
      </c>
      <c r="G9858">
        <v>329.40839499999998</v>
      </c>
      <c r="J9858">
        <v>331.20537300000001</v>
      </c>
      <c r="K9858">
        <v>21587779</v>
      </c>
      <c r="L9858" s="3">
        <v>1714737826.67993</v>
      </c>
      <c r="M9858" s="5">
        <v>45415.502623610293</v>
      </c>
      <c r="N9858">
        <f t="shared" si="153"/>
        <v>9857</v>
      </c>
    </row>
    <row r="9859" spans="2:14" x14ac:dyDescent="0.3">
      <c r="B9859" t="s">
        <v>8</v>
      </c>
      <c r="C9859">
        <v>1.7147306269967301E+18</v>
      </c>
      <c r="D9859" s="3">
        <v>1714730626.9967301</v>
      </c>
      <c r="E9859" s="5">
        <v>45415.419293943633</v>
      </c>
      <c r="F9859">
        <v>331.22973544799999</v>
      </c>
      <c r="G9859">
        <v>329.43275699999998</v>
      </c>
      <c r="J9859">
        <v>331.22973500000001</v>
      </c>
      <c r="K9859">
        <v>21589375</v>
      </c>
      <c r="L9859" s="3">
        <v>1714737826.7042899</v>
      </c>
      <c r="M9859" s="5">
        <v>45415.502623892236</v>
      </c>
      <c r="N9859">
        <f t="shared" si="153"/>
        <v>9858</v>
      </c>
    </row>
    <row r="9860" spans="2:14" x14ac:dyDescent="0.3">
      <c r="B9860" t="s">
        <v>8</v>
      </c>
      <c r="C9860">
        <v>1.7147306270263199E+18</v>
      </c>
      <c r="D9860" s="3">
        <v>1714730627.02632</v>
      </c>
      <c r="E9860" s="5">
        <v>45415.419294286097</v>
      </c>
      <c r="F9860">
        <v>331.25932344799998</v>
      </c>
      <c r="G9860">
        <v>329.46234500000003</v>
      </c>
      <c r="J9860">
        <v>331.25932299999999</v>
      </c>
      <c r="K9860">
        <v>21591314</v>
      </c>
      <c r="L9860" s="3">
        <v>1714737826.73388</v>
      </c>
      <c r="M9860" s="5">
        <v>45415.502624234723</v>
      </c>
      <c r="N9860">
        <f t="shared" ref="N9860:N9923" si="154">N9859+1</f>
        <v>9859</v>
      </c>
    </row>
    <row r="9861" spans="2:14" x14ac:dyDescent="0.3">
      <c r="B9861" t="s">
        <v>8</v>
      </c>
      <c r="C9861">
        <v>1.7147306270598001E+18</v>
      </c>
      <c r="D9861" s="3">
        <v>1714730627.0597999</v>
      </c>
      <c r="E9861" s="5">
        <v>45415.419294673608</v>
      </c>
      <c r="F9861">
        <v>331.29280044799998</v>
      </c>
      <c r="G9861">
        <v>329.49582199999998</v>
      </c>
      <c r="J9861">
        <v>331.2928</v>
      </c>
      <c r="K9861">
        <v>21593508</v>
      </c>
      <c r="L9861" s="3">
        <v>1714737826.76736</v>
      </c>
      <c r="M9861" s="5">
        <v>45415.502624622219</v>
      </c>
      <c r="N9861">
        <f t="shared" si="154"/>
        <v>9860</v>
      </c>
    </row>
    <row r="9862" spans="2:14" x14ac:dyDescent="0.3">
      <c r="B9862" t="s">
        <v>8</v>
      </c>
      <c r="C9862">
        <v>1.7147306270906501E+18</v>
      </c>
      <c r="D9862" s="3">
        <v>1714730627.0906501</v>
      </c>
      <c r="E9862" s="5">
        <v>45415.419295030668</v>
      </c>
      <c r="F9862">
        <v>331.32365644800001</v>
      </c>
      <c r="G9862">
        <v>329.526678</v>
      </c>
      <c r="J9862">
        <v>331.32365600000003</v>
      </c>
      <c r="K9862">
        <v>21595530</v>
      </c>
      <c r="L9862" s="3">
        <v>1714737826.7982099</v>
      </c>
      <c r="M9862" s="5">
        <v>45415.502624979272</v>
      </c>
      <c r="N9862">
        <f t="shared" si="154"/>
        <v>9861</v>
      </c>
    </row>
    <row r="9863" spans="2:14" x14ac:dyDescent="0.3">
      <c r="B9863" t="s">
        <v>8</v>
      </c>
      <c r="C9863">
        <v>1.71473062712368E+18</v>
      </c>
      <c r="D9863" s="3">
        <v>1714730627.1236801</v>
      </c>
      <c r="E9863" s="5">
        <v>45415.419295412961</v>
      </c>
      <c r="F9863">
        <v>331.35668544800001</v>
      </c>
      <c r="G9863">
        <v>329.559707</v>
      </c>
      <c r="J9863">
        <v>331.35668500000003</v>
      </c>
      <c r="K9863">
        <v>21597695</v>
      </c>
      <c r="L9863" s="3">
        <v>1714737826.8312399</v>
      </c>
      <c r="M9863" s="5">
        <v>45415.502625361572</v>
      </c>
      <c r="N9863">
        <f t="shared" si="154"/>
        <v>9862</v>
      </c>
    </row>
    <row r="9864" spans="2:14" x14ac:dyDescent="0.3">
      <c r="B9864" t="s">
        <v>8</v>
      </c>
      <c r="C9864">
        <v>1.7147306271604301E+18</v>
      </c>
      <c r="D9864" s="3">
        <v>1714730627.16043</v>
      </c>
      <c r="E9864" s="5">
        <v>45415.419295838306</v>
      </c>
      <c r="F9864">
        <v>331.393433448</v>
      </c>
      <c r="G9864">
        <v>329.59645499999999</v>
      </c>
      <c r="J9864">
        <v>331.39343300000002</v>
      </c>
      <c r="K9864">
        <v>21600103</v>
      </c>
      <c r="L9864" s="3">
        <v>1714737826.86799</v>
      </c>
      <c r="M9864" s="5">
        <v>45415.502625786918</v>
      </c>
      <c r="N9864">
        <f t="shared" si="154"/>
        <v>9863</v>
      </c>
    </row>
    <row r="9865" spans="2:14" x14ac:dyDescent="0.3">
      <c r="B9865" t="s">
        <v>8</v>
      </c>
      <c r="C9865">
        <v>1.7147306271973801E+18</v>
      </c>
      <c r="D9865" s="3">
        <v>1714730627.1973801</v>
      </c>
      <c r="E9865" s="5">
        <v>45415.419296265973</v>
      </c>
      <c r="F9865">
        <v>331.43038144799999</v>
      </c>
      <c r="G9865">
        <v>329.63340299999999</v>
      </c>
      <c r="J9865">
        <v>331.43038100000001</v>
      </c>
      <c r="K9865">
        <v>21602525</v>
      </c>
      <c r="L9865" s="3">
        <v>1714737826.9049399</v>
      </c>
      <c r="M9865" s="5">
        <v>45415.502626214569</v>
      </c>
      <c r="N9865">
        <f t="shared" si="154"/>
        <v>9864</v>
      </c>
    </row>
    <row r="9866" spans="2:14" x14ac:dyDescent="0.3">
      <c r="B9866" t="s">
        <v>8</v>
      </c>
      <c r="C9866">
        <v>1.7147306272262001E+18</v>
      </c>
      <c r="D9866" s="3">
        <v>1714730627.2262001</v>
      </c>
      <c r="E9866" s="5">
        <v>45415.419296599539</v>
      </c>
      <c r="F9866">
        <v>331.45920344799998</v>
      </c>
      <c r="G9866">
        <v>329.66222499999998</v>
      </c>
      <c r="J9866">
        <v>331.459203</v>
      </c>
      <c r="K9866">
        <v>21604413</v>
      </c>
      <c r="L9866" s="3">
        <v>1714737826.9337599</v>
      </c>
      <c r="M9866" s="5">
        <v>45415.50262654815</v>
      </c>
      <c r="N9866">
        <f t="shared" si="154"/>
        <v>9865</v>
      </c>
    </row>
    <row r="9867" spans="2:14" x14ac:dyDescent="0.3">
      <c r="B9867" t="s">
        <v>8</v>
      </c>
      <c r="C9867">
        <v>1.7147306272626099E+18</v>
      </c>
      <c r="D9867" s="3">
        <v>1714730627.26261</v>
      </c>
      <c r="E9867" s="5">
        <v>45415.419297020941</v>
      </c>
      <c r="F9867">
        <v>331.49561244799997</v>
      </c>
      <c r="G9867">
        <v>329.69863400000003</v>
      </c>
      <c r="J9867">
        <v>331.49561199999999</v>
      </c>
      <c r="K9867">
        <v>21606799</v>
      </c>
      <c r="L9867" s="3">
        <v>1714737826.97017</v>
      </c>
      <c r="M9867" s="5">
        <v>45415.502626969559</v>
      </c>
      <c r="N9867">
        <f t="shared" si="154"/>
        <v>9866</v>
      </c>
    </row>
    <row r="9868" spans="2:14" x14ac:dyDescent="0.3">
      <c r="B9868" t="s">
        <v>8</v>
      </c>
      <c r="C9868">
        <v>1.7147306273016599E+18</v>
      </c>
      <c r="D9868" s="3">
        <v>1714730627.3016601</v>
      </c>
      <c r="E9868" s="5">
        <v>45415.419297472909</v>
      </c>
      <c r="F9868">
        <v>331.53466244800001</v>
      </c>
      <c r="G9868">
        <v>329.737684</v>
      </c>
      <c r="J9868">
        <v>331.53466200000003</v>
      </c>
      <c r="K9868">
        <v>21609359</v>
      </c>
      <c r="L9868" s="3">
        <v>1714737827.0092199</v>
      </c>
      <c r="M9868" s="5">
        <v>45415.50262742152</v>
      </c>
      <c r="N9868">
        <f t="shared" si="154"/>
        <v>9867</v>
      </c>
    </row>
    <row r="9869" spans="2:14" x14ac:dyDescent="0.3">
      <c r="B9869" t="s">
        <v>8</v>
      </c>
      <c r="C9869">
        <v>1.71473062732975E+18</v>
      </c>
      <c r="D9869" s="3">
        <v>1714730627.3297501</v>
      </c>
      <c r="E9869" s="5">
        <v>45415.419297798027</v>
      </c>
      <c r="F9869">
        <v>331.56275544800002</v>
      </c>
      <c r="G9869">
        <v>329.76577700000001</v>
      </c>
      <c r="J9869">
        <v>331.56275499999998</v>
      </c>
      <c r="K9869">
        <v>21611200</v>
      </c>
      <c r="L9869" s="3">
        <v>1714737827.0373099</v>
      </c>
      <c r="M9869" s="5">
        <v>45415.502627746631</v>
      </c>
      <c r="N9869">
        <f t="shared" si="154"/>
        <v>9868</v>
      </c>
    </row>
    <row r="9870" spans="2:14" x14ac:dyDescent="0.3">
      <c r="B9870" t="s">
        <v>8</v>
      </c>
      <c r="C9870">
        <v>1.7147306273716201E+18</v>
      </c>
      <c r="D9870" s="3">
        <v>1714730627.3716199</v>
      </c>
      <c r="E9870" s="5">
        <v>45415.419298282643</v>
      </c>
      <c r="F9870">
        <v>331.60462744799997</v>
      </c>
      <c r="G9870">
        <v>329.80764900000003</v>
      </c>
      <c r="J9870">
        <v>331.60462699999999</v>
      </c>
      <c r="K9870">
        <v>21613944</v>
      </c>
      <c r="L9870" s="3">
        <v>1714737827.07919</v>
      </c>
      <c r="M9870" s="5">
        <v>45415.502628231363</v>
      </c>
      <c r="N9870">
        <f t="shared" si="154"/>
        <v>9869</v>
      </c>
    </row>
    <row r="9871" spans="2:14" x14ac:dyDescent="0.3">
      <c r="B9871" t="s">
        <v>8</v>
      </c>
      <c r="C9871">
        <v>1.7147306273952E+18</v>
      </c>
      <c r="D9871" s="3">
        <v>1714730627.3952</v>
      </c>
      <c r="E9871" s="5">
        <v>45415.419298555556</v>
      </c>
      <c r="F9871">
        <v>331.62820244800002</v>
      </c>
      <c r="G9871">
        <v>329.83122400000002</v>
      </c>
      <c r="J9871">
        <v>331.62820199999999</v>
      </c>
      <c r="K9871">
        <v>21615489</v>
      </c>
      <c r="L9871" s="3">
        <v>1714737827.1027601</v>
      </c>
      <c r="M9871" s="5">
        <v>45415.502628504168</v>
      </c>
      <c r="N9871">
        <f t="shared" si="154"/>
        <v>9870</v>
      </c>
    </row>
    <row r="9872" spans="2:14" x14ac:dyDescent="0.3">
      <c r="B9872" t="s">
        <v>8</v>
      </c>
      <c r="C9872">
        <v>1.7147306274259899E+18</v>
      </c>
      <c r="D9872" s="3">
        <v>1714730627.4259901</v>
      </c>
      <c r="E9872" s="5">
        <v>45415.419298911911</v>
      </c>
      <c r="F9872">
        <v>331.65899144799999</v>
      </c>
      <c r="G9872">
        <v>329.86201299999999</v>
      </c>
      <c r="J9872">
        <v>331.65899100000001</v>
      </c>
      <c r="K9872">
        <v>21617507</v>
      </c>
      <c r="L9872" s="3">
        <v>1714737827.1335499</v>
      </c>
      <c r="M9872" s="5">
        <v>45415.502628860522</v>
      </c>
      <c r="N9872">
        <f t="shared" si="154"/>
        <v>9871</v>
      </c>
    </row>
    <row r="9873" spans="2:14" x14ac:dyDescent="0.3">
      <c r="B9873" t="s">
        <v>8</v>
      </c>
      <c r="C9873">
        <v>1.71473062746895E+18</v>
      </c>
      <c r="D9873" s="3">
        <v>1714730627.46895</v>
      </c>
      <c r="E9873" s="5">
        <v>45415.419299409143</v>
      </c>
      <c r="F9873">
        <v>331.70195944800003</v>
      </c>
      <c r="G9873">
        <v>329.90498100000002</v>
      </c>
      <c r="J9873">
        <v>331.70195899999999</v>
      </c>
      <c r="K9873">
        <v>21620322</v>
      </c>
      <c r="L9873" s="3">
        <v>1714737827.1765201</v>
      </c>
      <c r="M9873" s="5">
        <v>45415.50262935787</v>
      </c>
      <c r="N9873">
        <f t="shared" si="154"/>
        <v>9872</v>
      </c>
    </row>
    <row r="9874" spans="2:14" x14ac:dyDescent="0.3">
      <c r="B9874" t="s">
        <v>8</v>
      </c>
      <c r="C9874">
        <v>1.71473062750813E+18</v>
      </c>
      <c r="D9874" s="3">
        <v>1714730627.5081301</v>
      </c>
      <c r="E9874" s="5">
        <v>45415.419299862617</v>
      </c>
      <c r="F9874">
        <v>331.74113244799997</v>
      </c>
      <c r="G9874">
        <v>329.94415400000003</v>
      </c>
      <c r="J9874">
        <v>331.74113199999999</v>
      </c>
      <c r="K9874">
        <v>21622890</v>
      </c>
      <c r="L9874" s="3">
        <v>1714737827.2156899</v>
      </c>
      <c r="M9874" s="5">
        <v>45415.502629811213</v>
      </c>
      <c r="N9874">
        <f t="shared" si="154"/>
        <v>9873</v>
      </c>
    </row>
    <row r="9875" spans="2:14" x14ac:dyDescent="0.3">
      <c r="B9875" t="s">
        <v>8</v>
      </c>
      <c r="C9875">
        <v>1.71473062752689E+18</v>
      </c>
      <c r="D9875" s="3">
        <v>1714730627.52689</v>
      </c>
      <c r="E9875" s="5">
        <v>45415.419300079731</v>
      </c>
      <c r="F9875">
        <v>331.75989444800001</v>
      </c>
      <c r="G9875">
        <v>329.96291600000001</v>
      </c>
      <c r="J9875">
        <v>331.75989399999997</v>
      </c>
      <c r="K9875">
        <v>21624119</v>
      </c>
      <c r="L9875" s="3">
        <v>1714737827.2344501</v>
      </c>
      <c r="M9875" s="5">
        <v>45415.502630028357</v>
      </c>
      <c r="N9875">
        <f t="shared" si="154"/>
        <v>9874</v>
      </c>
    </row>
    <row r="9876" spans="2:14" x14ac:dyDescent="0.3">
      <c r="B9876" t="s">
        <v>8</v>
      </c>
      <c r="C9876">
        <v>1.71473062755986E+18</v>
      </c>
      <c r="D9876" s="3">
        <v>1714730627.55986</v>
      </c>
      <c r="E9876" s="5">
        <v>45415.419300461333</v>
      </c>
      <c r="F9876">
        <v>331.79286944799998</v>
      </c>
      <c r="G9876">
        <v>329.99589099999997</v>
      </c>
      <c r="J9876">
        <v>331.792869</v>
      </c>
      <c r="K9876">
        <v>21626280</v>
      </c>
      <c r="L9876" s="3">
        <v>1714737827.2674301</v>
      </c>
      <c r="M9876" s="5">
        <v>45415.502630410068</v>
      </c>
      <c r="N9876">
        <f t="shared" si="154"/>
        <v>9875</v>
      </c>
    </row>
    <row r="9877" spans="2:14" x14ac:dyDescent="0.3">
      <c r="B9877" t="s">
        <v>8</v>
      </c>
      <c r="C9877">
        <v>1.71473062759297E+18</v>
      </c>
      <c r="D9877" s="3">
        <v>1714730627.5929699</v>
      </c>
      <c r="E9877" s="5">
        <v>45415.419300844551</v>
      </c>
      <c r="F9877">
        <v>331.82597544800001</v>
      </c>
      <c r="G9877">
        <v>330.028997</v>
      </c>
      <c r="J9877">
        <v>331.82597500000003</v>
      </c>
      <c r="K9877">
        <v>21628450</v>
      </c>
      <c r="L9877" s="3">
        <v>1714737827.30053</v>
      </c>
      <c r="M9877" s="5">
        <v>45415.502630793162</v>
      </c>
      <c r="N9877">
        <f t="shared" si="154"/>
        <v>9876</v>
      </c>
    </row>
    <row r="9878" spans="2:14" x14ac:dyDescent="0.3">
      <c r="B9878" t="s">
        <v>8</v>
      </c>
      <c r="C9878">
        <v>1.7147306276293299E+18</v>
      </c>
      <c r="D9878" s="3">
        <v>1714730627.6293299</v>
      </c>
      <c r="E9878" s="5">
        <v>45415.419301265392</v>
      </c>
      <c r="F9878">
        <v>331.86233344800002</v>
      </c>
      <c r="G9878">
        <v>330.06535500000001</v>
      </c>
      <c r="J9878">
        <v>331.86233299999998</v>
      </c>
      <c r="K9878">
        <v>21630833</v>
      </c>
      <c r="L9878" s="3">
        <v>1714737827.33689</v>
      </c>
      <c r="M9878" s="5">
        <v>45415.502631214003</v>
      </c>
      <c r="N9878">
        <f t="shared" si="154"/>
        <v>9877</v>
      </c>
    </row>
    <row r="9879" spans="2:14" x14ac:dyDescent="0.3">
      <c r="B9879" t="s">
        <v>8</v>
      </c>
      <c r="C9879">
        <v>1.7147306276693901E+18</v>
      </c>
      <c r="D9879" s="3">
        <v>1714730627.66939</v>
      </c>
      <c r="E9879" s="5">
        <v>45415.419301729053</v>
      </c>
      <c r="F9879">
        <v>331.90239944799998</v>
      </c>
      <c r="G9879">
        <v>330.10542099999998</v>
      </c>
      <c r="J9879">
        <v>331.902399</v>
      </c>
      <c r="K9879">
        <v>21633458</v>
      </c>
      <c r="L9879" s="3">
        <v>1714737827.37696</v>
      </c>
      <c r="M9879" s="5">
        <v>45415.50263167778</v>
      </c>
      <c r="N9879">
        <f t="shared" si="154"/>
        <v>9878</v>
      </c>
    </row>
    <row r="9880" spans="2:14" x14ac:dyDescent="0.3">
      <c r="B9880" t="s">
        <v>8</v>
      </c>
      <c r="C9880">
        <v>1.71473062770477E+18</v>
      </c>
      <c r="D9880" s="3">
        <v>1714730627.7047701</v>
      </c>
      <c r="E9880" s="5">
        <v>45415.419302138544</v>
      </c>
      <c r="F9880">
        <v>331.93777144799998</v>
      </c>
      <c r="G9880">
        <v>330.14079299999997</v>
      </c>
      <c r="J9880">
        <v>331.937771</v>
      </c>
      <c r="K9880">
        <v>21635776</v>
      </c>
      <c r="L9880" s="3">
        <v>1714737827.4123299</v>
      </c>
      <c r="M9880" s="5">
        <v>45415.50263208714</v>
      </c>
      <c r="N9880">
        <f t="shared" si="154"/>
        <v>9879</v>
      </c>
    </row>
    <row r="9881" spans="2:14" x14ac:dyDescent="0.3">
      <c r="B9881" t="s">
        <v>8</v>
      </c>
      <c r="C9881">
        <v>1.7147306277410199E+18</v>
      </c>
      <c r="D9881" s="3">
        <v>1714730627.74102</v>
      </c>
      <c r="E9881" s="5">
        <v>45415.41930255809</v>
      </c>
      <c r="F9881">
        <v>331.97402144799997</v>
      </c>
      <c r="G9881">
        <v>330.17704300000003</v>
      </c>
      <c r="J9881">
        <v>331.97402099999999</v>
      </c>
      <c r="K9881">
        <v>21638152</v>
      </c>
      <c r="L9881" s="3">
        <v>1714737827.44858</v>
      </c>
      <c r="M9881" s="5">
        <v>45415.502632506723</v>
      </c>
      <c r="N9881">
        <f t="shared" si="154"/>
        <v>9880</v>
      </c>
    </row>
    <row r="9882" spans="2:14" x14ac:dyDescent="0.3">
      <c r="B9882" t="s">
        <v>8</v>
      </c>
      <c r="C9882">
        <v>1.7147306277603999E+18</v>
      </c>
      <c r="D9882" s="3">
        <v>1714730627.7604001</v>
      </c>
      <c r="E9882" s="5">
        <v>45415.419302782393</v>
      </c>
      <c r="F9882">
        <v>331.99340444799998</v>
      </c>
      <c r="G9882">
        <v>330.19642599999997</v>
      </c>
      <c r="J9882">
        <v>331.993404</v>
      </c>
      <c r="K9882">
        <v>21639422</v>
      </c>
      <c r="L9882" s="3">
        <v>1714737827.4679599</v>
      </c>
      <c r="M9882" s="5">
        <v>45415.502632730997</v>
      </c>
      <c r="N9882">
        <f t="shared" si="154"/>
        <v>9881</v>
      </c>
    </row>
    <row r="9883" spans="2:14" x14ac:dyDescent="0.3">
      <c r="B9883" t="s">
        <v>8</v>
      </c>
      <c r="C9883">
        <v>1.71473062779233E+18</v>
      </c>
      <c r="D9883" s="3">
        <v>1714730627.79233</v>
      </c>
      <c r="E9883" s="5">
        <v>45415.419303151953</v>
      </c>
      <c r="F9883">
        <v>332.02533244799997</v>
      </c>
      <c r="G9883">
        <v>330.22835400000002</v>
      </c>
      <c r="J9883">
        <v>332.02533199999999</v>
      </c>
      <c r="K9883">
        <v>21641515</v>
      </c>
      <c r="L9883" s="3">
        <v>1714737827.4998901</v>
      </c>
      <c r="M9883" s="5">
        <v>45415.502633100579</v>
      </c>
      <c r="N9883">
        <f t="shared" si="154"/>
        <v>9882</v>
      </c>
    </row>
    <row r="9884" spans="2:14" x14ac:dyDescent="0.3">
      <c r="B9884" t="s">
        <v>8</v>
      </c>
      <c r="C9884">
        <v>1.7147306278279099E+18</v>
      </c>
      <c r="D9884" s="3">
        <v>1714730627.8279099</v>
      </c>
      <c r="E9884" s="5">
        <v>45415.419303563758</v>
      </c>
      <c r="F9884">
        <v>332.06091044800002</v>
      </c>
      <c r="G9884">
        <v>330.26393200000001</v>
      </c>
      <c r="J9884">
        <v>332.06090999999998</v>
      </c>
      <c r="K9884">
        <v>21643846</v>
      </c>
      <c r="L9884" s="3">
        <v>1714737827.53547</v>
      </c>
      <c r="M9884" s="5">
        <v>45415.502633512377</v>
      </c>
      <c r="N9884">
        <f t="shared" si="154"/>
        <v>9883</v>
      </c>
    </row>
    <row r="9885" spans="2:14" x14ac:dyDescent="0.3">
      <c r="B9885" t="s">
        <v>8</v>
      </c>
      <c r="C9885">
        <v>1.7147306278723799E+18</v>
      </c>
      <c r="D9885" s="3">
        <v>1714730627.87238</v>
      </c>
      <c r="E9885" s="5">
        <v>45415.419304078459</v>
      </c>
      <c r="F9885">
        <v>332.105383448</v>
      </c>
      <c r="G9885">
        <v>330.30840499999999</v>
      </c>
      <c r="J9885">
        <v>332.10538300000002</v>
      </c>
      <c r="K9885">
        <v>21646761</v>
      </c>
      <c r="L9885" s="3">
        <v>1714737827.5799401</v>
      </c>
      <c r="M9885" s="5">
        <v>45415.502634027092</v>
      </c>
      <c r="N9885">
        <f t="shared" si="154"/>
        <v>9884</v>
      </c>
    </row>
    <row r="9886" spans="2:14" x14ac:dyDescent="0.3">
      <c r="B9886" t="s">
        <v>8</v>
      </c>
      <c r="C9886">
        <v>1.7147306279018399E+18</v>
      </c>
      <c r="D9886" s="3">
        <v>1714730627.90184</v>
      </c>
      <c r="E9886" s="5">
        <v>45415.419304419433</v>
      </c>
      <c r="F9886">
        <v>332.13484844800001</v>
      </c>
      <c r="G9886">
        <v>330.33787000000001</v>
      </c>
      <c r="J9886">
        <v>332.13484799999998</v>
      </c>
      <c r="K9886">
        <v>21648692</v>
      </c>
      <c r="L9886" s="3">
        <v>1714737827.60941</v>
      </c>
      <c r="M9886" s="5">
        <v>45415.502634368167</v>
      </c>
      <c r="N9886">
        <f t="shared" si="154"/>
        <v>9885</v>
      </c>
    </row>
    <row r="9887" spans="2:14" x14ac:dyDescent="0.3">
      <c r="B9887" t="s">
        <v>8</v>
      </c>
      <c r="C9887">
        <v>1.7147306279348301E+18</v>
      </c>
      <c r="D9887" s="3">
        <v>1714730627.93483</v>
      </c>
      <c r="E9887" s="5">
        <v>45415.419304801268</v>
      </c>
      <c r="F9887">
        <v>332.167837448</v>
      </c>
      <c r="G9887">
        <v>330.370859</v>
      </c>
      <c r="J9887">
        <v>332.16783700000002</v>
      </c>
      <c r="K9887">
        <v>21650854</v>
      </c>
      <c r="L9887" s="3">
        <v>1714737827.6424</v>
      </c>
      <c r="M9887" s="5">
        <v>45415.502634750002</v>
      </c>
      <c r="N9887">
        <f t="shared" si="154"/>
        <v>9886</v>
      </c>
    </row>
    <row r="9888" spans="2:14" x14ac:dyDescent="0.3">
      <c r="B9888" t="s">
        <v>8</v>
      </c>
      <c r="C9888">
        <v>1.7147306279748301E+18</v>
      </c>
      <c r="D9888" s="3">
        <v>1714730627.9748299</v>
      </c>
      <c r="E9888" s="5">
        <v>45415.419305264237</v>
      </c>
      <c r="F9888">
        <v>332.20783244799998</v>
      </c>
      <c r="G9888">
        <v>330.41085399999997</v>
      </c>
      <c r="J9888">
        <v>332.207832</v>
      </c>
      <c r="K9888">
        <v>21653475</v>
      </c>
      <c r="L9888" s="3">
        <v>1714737827.68239</v>
      </c>
      <c r="M9888" s="5">
        <v>45415.502635212848</v>
      </c>
      <c r="N9888">
        <f t="shared" si="154"/>
        <v>9887</v>
      </c>
    </row>
    <row r="9889" spans="2:14" x14ac:dyDescent="0.3">
      <c r="B9889" t="s">
        <v>8</v>
      </c>
      <c r="C9889">
        <v>1.7147306280033201E+18</v>
      </c>
      <c r="D9889" s="3">
        <v>1714730628.00332</v>
      </c>
      <c r="E9889" s="5">
        <v>45415.419305593983</v>
      </c>
      <c r="F9889">
        <v>332.23632844799999</v>
      </c>
      <c r="G9889">
        <v>330.43934999999999</v>
      </c>
      <c r="J9889">
        <v>332.23632800000001</v>
      </c>
      <c r="K9889">
        <v>21655342</v>
      </c>
      <c r="L9889" s="3">
        <v>1714737827.7108901</v>
      </c>
      <c r="M9889" s="5">
        <v>45415.502635542704</v>
      </c>
      <c r="N9889">
        <f t="shared" si="154"/>
        <v>9888</v>
      </c>
    </row>
    <row r="9890" spans="2:14" x14ac:dyDescent="0.3">
      <c r="B9890" t="s">
        <v>8</v>
      </c>
      <c r="C9890">
        <v>1.7147306280356101E+18</v>
      </c>
      <c r="D9890" s="3">
        <v>1714730628.03561</v>
      </c>
      <c r="E9890" s="5">
        <v>45415.419305967713</v>
      </c>
      <c r="F9890">
        <v>332.268610448</v>
      </c>
      <c r="G9890">
        <v>330.471632</v>
      </c>
      <c r="J9890">
        <v>332.26861000000002</v>
      </c>
      <c r="K9890">
        <v>21657458</v>
      </c>
      <c r="L9890" s="3">
        <v>1714737827.74317</v>
      </c>
      <c r="M9890" s="5">
        <v>45415.502635916317</v>
      </c>
      <c r="N9890">
        <f t="shared" si="154"/>
        <v>9889</v>
      </c>
    </row>
    <row r="9891" spans="2:14" x14ac:dyDescent="0.3">
      <c r="B9891" t="s">
        <v>8</v>
      </c>
      <c r="C9891">
        <v>1.7147306280698399E+18</v>
      </c>
      <c r="D9891" s="3">
        <v>1714730628.06984</v>
      </c>
      <c r="E9891" s="5">
        <v>45415.419306363867</v>
      </c>
      <c r="F9891">
        <v>332.30284344799998</v>
      </c>
      <c r="G9891">
        <v>330.50586499999997</v>
      </c>
      <c r="J9891">
        <v>332.302843</v>
      </c>
      <c r="K9891">
        <v>21659701</v>
      </c>
      <c r="L9891" s="3">
        <v>1714737827.7774</v>
      </c>
      <c r="M9891" s="5">
        <v>45415.5026363125</v>
      </c>
      <c r="N9891">
        <f t="shared" si="154"/>
        <v>9890</v>
      </c>
    </row>
    <row r="9892" spans="2:14" x14ac:dyDescent="0.3">
      <c r="B9892" t="s">
        <v>8</v>
      </c>
      <c r="C9892">
        <v>1.71473062810114E+18</v>
      </c>
      <c r="D9892" s="3">
        <v>1714730628.10114</v>
      </c>
      <c r="E9892" s="5">
        <v>45415.419306726137</v>
      </c>
      <c r="F9892">
        <v>332.33414144800003</v>
      </c>
      <c r="G9892">
        <v>330.53716300000002</v>
      </c>
      <c r="J9892">
        <v>332.33414099999999</v>
      </c>
      <c r="K9892">
        <v>21661752</v>
      </c>
      <c r="L9892" s="3">
        <v>1714737827.8087001</v>
      </c>
      <c r="M9892" s="5">
        <v>45415.50263667477</v>
      </c>
      <c r="N9892">
        <f t="shared" si="154"/>
        <v>9891</v>
      </c>
    </row>
    <row r="9893" spans="2:14" x14ac:dyDescent="0.3">
      <c r="B9893" t="s">
        <v>8</v>
      </c>
      <c r="C9893">
        <v>1.7147306281301199E+18</v>
      </c>
      <c r="D9893" s="3">
        <v>1714730628.13012</v>
      </c>
      <c r="E9893" s="5">
        <v>45415.419307061573</v>
      </c>
      <c r="F9893">
        <v>332.363128448</v>
      </c>
      <c r="G9893">
        <v>330.56614999999999</v>
      </c>
      <c r="J9893">
        <v>332.36312800000002</v>
      </c>
      <c r="K9893">
        <v>21663652</v>
      </c>
      <c r="L9893" s="3">
        <v>1714737827.8376901</v>
      </c>
      <c r="M9893" s="5">
        <v>45415.502637010301</v>
      </c>
      <c r="N9893">
        <f t="shared" si="154"/>
        <v>9892</v>
      </c>
    </row>
    <row r="9894" spans="2:14" x14ac:dyDescent="0.3">
      <c r="B9894" t="s">
        <v>8</v>
      </c>
      <c r="C9894">
        <v>1.71473062817074E+18</v>
      </c>
      <c r="D9894" s="3">
        <v>1714730628.1707399</v>
      </c>
      <c r="E9894" s="5">
        <v>45415.419307531702</v>
      </c>
      <c r="F9894">
        <v>332.40374644799999</v>
      </c>
      <c r="G9894">
        <v>330.60676799999999</v>
      </c>
      <c r="J9894">
        <v>332.40374600000001</v>
      </c>
      <c r="K9894">
        <v>21666314</v>
      </c>
      <c r="L9894" s="3">
        <v>1714737827.8783</v>
      </c>
      <c r="M9894" s="5">
        <v>45415.502637480313</v>
      </c>
      <c r="N9894">
        <f t="shared" si="154"/>
        <v>9893</v>
      </c>
    </row>
    <row r="9895" spans="2:14" x14ac:dyDescent="0.3">
      <c r="B9895" t="s">
        <v>8</v>
      </c>
      <c r="C9895">
        <v>1.71473062820399E+18</v>
      </c>
      <c r="D9895" s="3">
        <v>1714730628.20399</v>
      </c>
      <c r="E9895" s="5">
        <v>45415.419307916549</v>
      </c>
      <c r="F9895">
        <v>332.436997448</v>
      </c>
      <c r="G9895">
        <v>330.640019</v>
      </c>
      <c r="J9895">
        <v>332.43699700000002</v>
      </c>
      <c r="K9895">
        <v>21668493</v>
      </c>
      <c r="L9895" s="3">
        <v>1714737827.9115601</v>
      </c>
      <c r="M9895" s="5">
        <v>45415.502637865269</v>
      </c>
      <c r="N9895">
        <f t="shared" si="154"/>
        <v>9894</v>
      </c>
    </row>
    <row r="9896" spans="2:14" x14ac:dyDescent="0.3">
      <c r="B9896" t="s">
        <v>8</v>
      </c>
      <c r="C9896">
        <v>1.7147306282317901E+18</v>
      </c>
      <c r="D9896" s="3">
        <v>1714730628.2317901</v>
      </c>
      <c r="E9896" s="5">
        <v>45415.419308238314</v>
      </c>
      <c r="F9896">
        <v>332.46479244800003</v>
      </c>
      <c r="G9896">
        <v>330.66781400000002</v>
      </c>
      <c r="J9896">
        <v>332.46479199999999</v>
      </c>
      <c r="K9896">
        <v>21670315</v>
      </c>
      <c r="L9896" s="3">
        <v>1714737827.9393499</v>
      </c>
      <c r="M9896" s="5">
        <v>45415.502638186917</v>
      </c>
      <c r="N9896">
        <f t="shared" si="154"/>
        <v>9895</v>
      </c>
    </row>
    <row r="9897" spans="2:14" x14ac:dyDescent="0.3">
      <c r="B9897" t="s">
        <v>8</v>
      </c>
      <c r="C9897">
        <v>1.7147306282637801E+18</v>
      </c>
      <c r="D9897" s="3">
        <v>1714730628.2637801</v>
      </c>
      <c r="E9897" s="5">
        <v>45415.419308608572</v>
      </c>
      <c r="F9897">
        <v>332.49678744800002</v>
      </c>
      <c r="G9897">
        <v>330.69980900000002</v>
      </c>
      <c r="J9897">
        <v>332.49678699999998</v>
      </c>
      <c r="K9897">
        <v>21672411</v>
      </c>
      <c r="L9897" s="3">
        <v>1714737827.97135</v>
      </c>
      <c r="M9897" s="5">
        <v>45415.502638557293</v>
      </c>
      <c r="N9897">
        <f t="shared" si="154"/>
        <v>9896</v>
      </c>
    </row>
    <row r="9898" spans="2:14" x14ac:dyDescent="0.3">
      <c r="B9898" t="s">
        <v>8</v>
      </c>
      <c r="C9898">
        <v>1.7147306282907799E+18</v>
      </c>
      <c r="D9898" s="3">
        <v>1714730628.2907801</v>
      </c>
      <c r="E9898" s="5">
        <v>45415.419308921053</v>
      </c>
      <c r="F9898">
        <v>332.52378644800001</v>
      </c>
      <c r="G9898">
        <v>330.72680800000001</v>
      </c>
      <c r="J9898">
        <v>332.52378599999997</v>
      </c>
      <c r="K9898">
        <v>21674181</v>
      </c>
      <c r="L9898" s="3">
        <v>1714737827.9983399</v>
      </c>
      <c r="M9898" s="5">
        <v>45415.502638869657</v>
      </c>
      <c r="N9898">
        <f t="shared" si="154"/>
        <v>9897</v>
      </c>
    </row>
    <row r="9899" spans="2:14" x14ac:dyDescent="0.3">
      <c r="B9899" t="s">
        <v>8</v>
      </c>
      <c r="C9899">
        <v>1.71473062832689E+18</v>
      </c>
      <c r="D9899" s="3">
        <v>1714730628.32689</v>
      </c>
      <c r="E9899" s="5">
        <v>45415.419309338991</v>
      </c>
      <c r="F9899">
        <v>332.55989244800003</v>
      </c>
      <c r="G9899">
        <v>330.76291400000002</v>
      </c>
      <c r="J9899">
        <v>332.55989199999999</v>
      </c>
      <c r="K9899">
        <v>21676547</v>
      </c>
      <c r="L9899" s="3">
        <v>1714737828.0344501</v>
      </c>
      <c r="M9899" s="5">
        <v>45415.502639287617</v>
      </c>
      <c r="N9899">
        <f t="shared" si="154"/>
        <v>9898</v>
      </c>
    </row>
    <row r="9900" spans="2:14" x14ac:dyDescent="0.3">
      <c r="B9900" t="s">
        <v>8</v>
      </c>
      <c r="C9900">
        <v>1.71473062836703E+18</v>
      </c>
      <c r="D9900" s="3">
        <v>1714730628.3670299</v>
      </c>
      <c r="E9900" s="5">
        <v>45415.41930980359</v>
      </c>
      <c r="F9900">
        <v>332.60003044799998</v>
      </c>
      <c r="G9900">
        <v>330.80305199999998</v>
      </c>
      <c r="J9900">
        <v>332.60003</v>
      </c>
      <c r="K9900">
        <v>21679178</v>
      </c>
      <c r="L9900" s="3">
        <v>1714737828.07459</v>
      </c>
      <c r="M9900" s="5">
        <v>45415.502639752187</v>
      </c>
      <c r="N9900">
        <f t="shared" si="154"/>
        <v>9899</v>
      </c>
    </row>
    <row r="9901" spans="2:14" x14ac:dyDescent="0.3">
      <c r="B9901" t="s">
        <v>8</v>
      </c>
      <c r="C9901">
        <v>1.7147306284002299E+18</v>
      </c>
      <c r="D9901" s="3">
        <v>1714730628.4002299</v>
      </c>
      <c r="E9901" s="5">
        <v>45415.419310187834</v>
      </c>
      <c r="F9901">
        <v>332.633234448</v>
      </c>
      <c r="G9901">
        <v>330.83625599999999</v>
      </c>
      <c r="J9901">
        <v>332.63323400000002</v>
      </c>
      <c r="K9901">
        <v>21681354</v>
      </c>
      <c r="L9901" s="3">
        <v>1714737828.10779</v>
      </c>
      <c r="M9901" s="5">
        <v>45415.502640136459</v>
      </c>
      <c r="N9901">
        <f t="shared" si="154"/>
        <v>9900</v>
      </c>
    </row>
    <row r="9902" spans="2:14" x14ac:dyDescent="0.3">
      <c r="B9902" t="s">
        <v>8</v>
      </c>
      <c r="C9902">
        <v>1.7147306284357701E+18</v>
      </c>
      <c r="D9902" s="3">
        <v>1714730628.43577</v>
      </c>
      <c r="E9902" s="5">
        <v>45415.419310599187</v>
      </c>
      <c r="F9902">
        <v>332.66877744800001</v>
      </c>
      <c r="G9902">
        <v>330.87179900000001</v>
      </c>
      <c r="J9902">
        <v>332.66877699999998</v>
      </c>
      <c r="K9902">
        <v>21683683</v>
      </c>
      <c r="L9902" s="3">
        <v>1714737828.1433401</v>
      </c>
      <c r="M9902" s="5">
        <v>45415.502640547908</v>
      </c>
      <c r="N9902">
        <f t="shared" si="154"/>
        <v>9901</v>
      </c>
    </row>
    <row r="9903" spans="2:14" x14ac:dyDescent="0.3">
      <c r="B9903" t="s">
        <v>8</v>
      </c>
      <c r="C9903">
        <v>1.7147306284666801E+18</v>
      </c>
      <c r="D9903" s="3">
        <v>1714730628.46668</v>
      </c>
      <c r="E9903" s="5">
        <v>45415.419310956953</v>
      </c>
      <c r="F9903">
        <v>332.69968644800002</v>
      </c>
      <c r="G9903">
        <v>330.90270800000002</v>
      </c>
      <c r="J9903">
        <v>332.69968599999999</v>
      </c>
      <c r="K9903">
        <v>21685708</v>
      </c>
      <c r="L9903" s="3">
        <v>1714737828.1742401</v>
      </c>
      <c r="M9903" s="5">
        <v>45415.502640905557</v>
      </c>
      <c r="N9903">
        <f t="shared" si="154"/>
        <v>9902</v>
      </c>
    </row>
    <row r="9904" spans="2:14" x14ac:dyDescent="0.3">
      <c r="B9904" t="s">
        <v>8</v>
      </c>
      <c r="C9904">
        <v>1.71473062850079E+18</v>
      </c>
      <c r="D9904" s="3">
        <v>1714730628.5007901</v>
      </c>
      <c r="E9904" s="5">
        <v>45415.419311351739</v>
      </c>
      <c r="F9904">
        <v>332.73379244799997</v>
      </c>
      <c r="G9904">
        <v>330.93681400000003</v>
      </c>
      <c r="J9904">
        <v>332.73379199999999</v>
      </c>
      <c r="K9904">
        <v>21687944</v>
      </c>
      <c r="L9904" s="3">
        <v>1714737828.2083499</v>
      </c>
      <c r="M9904" s="5">
        <v>45415.502641300343</v>
      </c>
      <c r="N9904">
        <f t="shared" si="154"/>
        <v>9903</v>
      </c>
    </row>
    <row r="9905" spans="2:14" x14ac:dyDescent="0.3">
      <c r="B9905" t="s">
        <v>8</v>
      </c>
      <c r="C9905">
        <v>1.71473062853361E+18</v>
      </c>
      <c r="D9905" s="3">
        <v>1714730628.5336101</v>
      </c>
      <c r="E9905" s="5">
        <v>45415.419311731588</v>
      </c>
      <c r="F9905">
        <v>332.76661444799998</v>
      </c>
      <c r="G9905">
        <v>330.96963599999998</v>
      </c>
      <c r="J9905">
        <v>332.766614</v>
      </c>
      <c r="K9905">
        <v>21690095</v>
      </c>
      <c r="L9905" s="3">
        <v>1714737828.2411699</v>
      </c>
      <c r="M9905" s="5">
        <v>45415.502641680199</v>
      </c>
      <c r="N9905">
        <f t="shared" si="154"/>
        <v>9904</v>
      </c>
    </row>
    <row r="9906" spans="2:14" x14ac:dyDescent="0.3">
      <c r="B9906" t="s">
        <v>8</v>
      </c>
      <c r="C9906">
        <v>1.71473062856926E+18</v>
      </c>
      <c r="D9906" s="3">
        <v>1714730628.5692599</v>
      </c>
      <c r="E9906" s="5">
        <v>45415.419312144208</v>
      </c>
      <c r="F9906">
        <v>332.80226044800003</v>
      </c>
      <c r="G9906">
        <v>331.00528200000002</v>
      </c>
      <c r="J9906">
        <v>332.80225999999999</v>
      </c>
      <c r="K9906">
        <v>21692431</v>
      </c>
      <c r="L9906" s="3">
        <v>1714737828.2768199</v>
      </c>
      <c r="M9906" s="5">
        <v>45415.502642092812</v>
      </c>
      <c r="N9906">
        <f t="shared" si="154"/>
        <v>9905</v>
      </c>
    </row>
    <row r="9907" spans="2:14" x14ac:dyDescent="0.3">
      <c r="B9907" t="s">
        <v>8</v>
      </c>
      <c r="C9907">
        <v>1.71473062860094E+18</v>
      </c>
      <c r="D9907" s="3">
        <v>1714730628.60094</v>
      </c>
      <c r="E9907" s="5">
        <v>45415.41931251088</v>
      </c>
      <c r="F9907">
        <v>332.83394044800002</v>
      </c>
      <c r="G9907">
        <v>331.03696200000002</v>
      </c>
      <c r="J9907">
        <v>332.83393999999998</v>
      </c>
      <c r="K9907">
        <v>21694507</v>
      </c>
      <c r="L9907" s="3">
        <v>1714737828.3085001</v>
      </c>
      <c r="M9907" s="5">
        <v>45415.502642459483</v>
      </c>
      <c r="N9907">
        <f t="shared" si="154"/>
        <v>9906</v>
      </c>
    </row>
    <row r="9908" spans="2:14" x14ac:dyDescent="0.3">
      <c r="B9908" t="s">
        <v>8</v>
      </c>
      <c r="C9908">
        <v>1.7147306286313999E+18</v>
      </c>
      <c r="D9908" s="3">
        <v>1714730628.6314001</v>
      </c>
      <c r="E9908" s="5">
        <v>45415.419312863407</v>
      </c>
      <c r="F9908">
        <v>332.86440344800002</v>
      </c>
      <c r="G9908">
        <v>331.06742500000001</v>
      </c>
      <c r="J9908">
        <v>332.86440299999998</v>
      </c>
      <c r="K9908">
        <v>21696503</v>
      </c>
      <c r="L9908" s="3">
        <v>1714737828.3389599</v>
      </c>
      <c r="M9908" s="5">
        <v>45415.502642812033</v>
      </c>
      <c r="N9908">
        <f t="shared" si="154"/>
        <v>9907</v>
      </c>
    </row>
    <row r="9909" spans="2:14" x14ac:dyDescent="0.3">
      <c r="B9909" t="s">
        <v>8</v>
      </c>
      <c r="C9909">
        <v>1.7147306286662001E+18</v>
      </c>
      <c r="D9909" s="3">
        <v>1714730628.6661999</v>
      </c>
      <c r="E9909" s="5">
        <v>45415.419313266197</v>
      </c>
      <c r="F9909">
        <v>332.89920244799998</v>
      </c>
      <c r="G9909">
        <v>331.10222399999998</v>
      </c>
      <c r="J9909">
        <v>332.899202</v>
      </c>
      <c r="K9909">
        <v>21698784</v>
      </c>
      <c r="L9909" s="3">
        <v>1714737828.37376</v>
      </c>
      <c r="M9909" s="5">
        <v>45415.502643214822</v>
      </c>
      <c r="N9909">
        <f t="shared" si="154"/>
        <v>9908</v>
      </c>
    </row>
    <row r="9910" spans="2:14" x14ac:dyDescent="0.3">
      <c r="B9910" t="s">
        <v>8</v>
      </c>
      <c r="C9910">
        <v>1.7147306287020301E+18</v>
      </c>
      <c r="D9910" s="3">
        <v>1714730628.7020299</v>
      </c>
      <c r="E9910" s="5">
        <v>45415.419313680897</v>
      </c>
      <c r="F9910">
        <v>332.93503344800001</v>
      </c>
      <c r="G9910">
        <v>331.13805500000001</v>
      </c>
      <c r="J9910">
        <v>332.93503299999998</v>
      </c>
      <c r="K9910">
        <v>21701132</v>
      </c>
      <c r="L9910" s="3">
        <v>1714737828.40959</v>
      </c>
      <c r="M9910" s="5">
        <v>45415.502643629523</v>
      </c>
      <c r="N9910">
        <f t="shared" si="154"/>
        <v>9909</v>
      </c>
    </row>
    <row r="9911" spans="2:14" x14ac:dyDescent="0.3">
      <c r="B9911" t="s">
        <v>8</v>
      </c>
      <c r="C9911">
        <v>1.7147306287310799E+18</v>
      </c>
      <c r="D9911" s="3">
        <v>1714730628.7310801</v>
      </c>
      <c r="E9911" s="5">
        <v>45415.419314017119</v>
      </c>
      <c r="F9911">
        <v>332.96408744799999</v>
      </c>
      <c r="G9911">
        <v>331.16710899999998</v>
      </c>
      <c r="J9911">
        <v>332.96408700000001</v>
      </c>
      <c r="K9911">
        <v>21703036</v>
      </c>
      <c r="L9911" s="3">
        <v>1714737828.4386499</v>
      </c>
      <c r="M9911" s="5">
        <v>45415.502643965847</v>
      </c>
      <c r="N9911">
        <f t="shared" si="154"/>
        <v>9910</v>
      </c>
    </row>
    <row r="9912" spans="2:14" x14ac:dyDescent="0.3">
      <c r="B9912" t="s">
        <v>8</v>
      </c>
      <c r="C9912">
        <v>1.7147306287670799E+18</v>
      </c>
      <c r="D9912" s="3">
        <v>1714730628.7670801</v>
      </c>
      <c r="E9912" s="5">
        <v>45415.419314433777</v>
      </c>
      <c r="F9912">
        <v>333.00008744799999</v>
      </c>
      <c r="G9912">
        <v>331.20310899999998</v>
      </c>
      <c r="J9912">
        <v>333.00008700000001</v>
      </c>
      <c r="K9912">
        <v>21705395</v>
      </c>
      <c r="L9912" s="3">
        <v>1714737828.4746499</v>
      </c>
      <c r="M9912" s="5">
        <v>45415.502644382512</v>
      </c>
      <c r="N9912">
        <f t="shared" si="154"/>
        <v>9911</v>
      </c>
    </row>
    <row r="9913" spans="2:14" x14ac:dyDescent="0.3">
      <c r="B9913" t="s">
        <v>8</v>
      </c>
      <c r="C9913">
        <v>1.71473062880191E+18</v>
      </c>
      <c r="D9913" s="3">
        <v>1714730628.8019099</v>
      </c>
      <c r="E9913" s="5">
        <v>45415.419314836923</v>
      </c>
      <c r="F9913">
        <v>333.034913448</v>
      </c>
      <c r="G9913">
        <v>331.23793499999999</v>
      </c>
      <c r="J9913">
        <v>333.03491300000002</v>
      </c>
      <c r="K9913">
        <v>21707678</v>
      </c>
      <c r="L9913" s="3">
        <v>1714737828.50947</v>
      </c>
      <c r="M9913" s="5">
        <v>45415.50264478552</v>
      </c>
      <c r="N9913">
        <f t="shared" si="154"/>
        <v>9912</v>
      </c>
    </row>
    <row r="9914" spans="2:14" x14ac:dyDescent="0.3">
      <c r="B9914" t="s">
        <v>8</v>
      </c>
      <c r="C9914">
        <v>1.7147306288333299E+18</v>
      </c>
      <c r="D9914" s="3">
        <v>1714730628.8333299</v>
      </c>
      <c r="E9914" s="5">
        <v>45415.419315200568</v>
      </c>
      <c r="F9914">
        <v>333.06633844800001</v>
      </c>
      <c r="G9914">
        <v>331.26936000000001</v>
      </c>
      <c r="J9914">
        <v>333.06633799999997</v>
      </c>
      <c r="K9914">
        <v>21709737</v>
      </c>
      <c r="L9914" s="3">
        <v>1714737828.5409</v>
      </c>
      <c r="M9914" s="5">
        <v>45415.502645149303</v>
      </c>
      <c r="N9914">
        <f t="shared" si="154"/>
        <v>9913</v>
      </c>
    </row>
    <row r="9915" spans="2:14" x14ac:dyDescent="0.3">
      <c r="B9915" t="s">
        <v>8</v>
      </c>
      <c r="C9915">
        <v>1.7147306288672799E+18</v>
      </c>
      <c r="D9915" s="3">
        <v>1714730628.86728</v>
      </c>
      <c r="E9915" s="5">
        <v>45415.419315593514</v>
      </c>
      <c r="F9915">
        <v>333.10028844800001</v>
      </c>
      <c r="G9915">
        <v>331.30331000000001</v>
      </c>
      <c r="J9915">
        <v>333.10028799999998</v>
      </c>
      <c r="K9915">
        <v>21711962</v>
      </c>
      <c r="L9915" s="3">
        <v>1714737828.5748501</v>
      </c>
      <c r="M9915" s="5">
        <v>45415.502645542249</v>
      </c>
      <c r="N9915">
        <f t="shared" si="154"/>
        <v>9914</v>
      </c>
    </row>
    <row r="9916" spans="2:14" x14ac:dyDescent="0.3">
      <c r="B9916" t="s">
        <v>8</v>
      </c>
      <c r="C9916">
        <v>1.7147306288984699E+18</v>
      </c>
      <c r="D9916" s="3">
        <v>1714730628.8984699</v>
      </c>
      <c r="E9916" s="5">
        <v>45415.419315954503</v>
      </c>
      <c r="F9916">
        <v>333.131478448</v>
      </c>
      <c r="G9916">
        <v>331.33449999999999</v>
      </c>
      <c r="J9916">
        <v>333.13147800000002</v>
      </c>
      <c r="K9916">
        <v>21714006</v>
      </c>
      <c r="L9916" s="3">
        <v>1714737828.60604</v>
      </c>
      <c r="M9916" s="5">
        <v>45415.502645903238</v>
      </c>
      <c r="N9916">
        <f t="shared" si="154"/>
        <v>9915</v>
      </c>
    </row>
    <row r="9917" spans="2:14" x14ac:dyDescent="0.3">
      <c r="B9917" t="s">
        <v>8</v>
      </c>
      <c r="C9917">
        <v>1.7147306289349901E+18</v>
      </c>
      <c r="D9917" s="3">
        <v>1714730628.9349899</v>
      </c>
      <c r="E9917" s="5">
        <v>45415.4193163772</v>
      </c>
      <c r="F9917">
        <v>333.167993448</v>
      </c>
      <c r="G9917">
        <v>331.371015</v>
      </c>
      <c r="J9917">
        <v>333.16799300000002</v>
      </c>
      <c r="K9917">
        <v>21716399</v>
      </c>
      <c r="L9917" s="3">
        <v>1714737828.64255</v>
      </c>
      <c r="M9917" s="5">
        <v>45415.502646325811</v>
      </c>
      <c r="N9917">
        <f t="shared" si="154"/>
        <v>9916</v>
      </c>
    </row>
    <row r="9918" spans="2:14" x14ac:dyDescent="0.3">
      <c r="B9918" t="s">
        <v>8</v>
      </c>
      <c r="C9918">
        <v>1.71473062896576E+18</v>
      </c>
      <c r="D9918" s="3">
        <v>1714730628.96576</v>
      </c>
      <c r="E9918" s="5">
        <v>45415.419316733343</v>
      </c>
      <c r="F9918">
        <v>333.19876144800003</v>
      </c>
      <c r="G9918">
        <v>331.40178300000002</v>
      </c>
      <c r="J9918">
        <v>333.19876099999999</v>
      </c>
      <c r="K9918">
        <v>21718415</v>
      </c>
      <c r="L9918" s="3">
        <v>1714737828.6733201</v>
      </c>
      <c r="M9918" s="5">
        <v>45415.502646681933</v>
      </c>
      <c r="N9918">
        <f t="shared" si="154"/>
        <v>9917</v>
      </c>
    </row>
    <row r="9919" spans="2:14" x14ac:dyDescent="0.3">
      <c r="B9919" t="s">
        <v>8</v>
      </c>
      <c r="C9919">
        <v>1.71473062899664E+18</v>
      </c>
      <c r="D9919" s="3">
        <v>1714730628.99664</v>
      </c>
      <c r="E9919" s="5">
        <v>45415.419317090738</v>
      </c>
      <c r="F9919">
        <v>333.22964344799999</v>
      </c>
      <c r="G9919">
        <v>331.43266499999999</v>
      </c>
      <c r="J9919">
        <v>333.22964300000001</v>
      </c>
      <c r="K9919">
        <v>21720439</v>
      </c>
      <c r="L9919" s="3">
        <v>1714737828.7042</v>
      </c>
      <c r="M9919" s="5">
        <v>45415.502647039342</v>
      </c>
      <c r="N9919">
        <f t="shared" si="154"/>
        <v>9918</v>
      </c>
    </row>
    <row r="9920" spans="2:14" x14ac:dyDescent="0.3">
      <c r="B9920" t="s">
        <v>8</v>
      </c>
      <c r="C9920">
        <v>1.71473062903007E+18</v>
      </c>
      <c r="D9920" s="3">
        <v>1714730629.0300701</v>
      </c>
      <c r="E9920" s="5">
        <v>45415.419317477659</v>
      </c>
      <c r="F9920">
        <v>333.26307744799999</v>
      </c>
      <c r="G9920">
        <v>331.46609899999999</v>
      </c>
      <c r="J9920">
        <v>333.26307700000001</v>
      </c>
      <c r="K9920">
        <v>21722630</v>
      </c>
      <c r="L9920" s="3">
        <v>1714737828.7376399</v>
      </c>
      <c r="M9920" s="5">
        <v>45415.50264742638</v>
      </c>
      <c r="N9920">
        <f t="shared" si="154"/>
        <v>9919</v>
      </c>
    </row>
    <row r="9921" spans="2:14" x14ac:dyDescent="0.3">
      <c r="B9921" t="s">
        <v>8</v>
      </c>
      <c r="C9921">
        <v>1.71473062906383E+18</v>
      </c>
      <c r="D9921" s="3">
        <v>1714730629.0638299</v>
      </c>
      <c r="E9921" s="5">
        <v>45415.4193178684</v>
      </c>
      <c r="F9921">
        <v>333.29683944800001</v>
      </c>
      <c r="G9921">
        <v>331.49986100000001</v>
      </c>
      <c r="J9921">
        <v>333.29683899999998</v>
      </c>
      <c r="K9921">
        <v>21724843</v>
      </c>
      <c r="L9921" s="3">
        <v>1714737828.7714</v>
      </c>
      <c r="M9921" s="5">
        <v>45415.50264781712</v>
      </c>
      <c r="N9921">
        <f t="shared" si="154"/>
        <v>9920</v>
      </c>
    </row>
    <row r="9922" spans="2:14" x14ac:dyDescent="0.3">
      <c r="B9922" t="s">
        <v>8</v>
      </c>
      <c r="C9922">
        <v>1.7147306290978401E+18</v>
      </c>
      <c r="D9922" s="3">
        <v>1714730629.0978401</v>
      </c>
      <c r="E9922" s="5">
        <v>45415.419318262037</v>
      </c>
      <c r="F9922">
        <v>333.330841448</v>
      </c>
      <c r="G9922">
        <v>331.533863</v>
      </c>
      <c r="J9922">
        <v>333.33084100000002</v>
      </c>
      <c r="K9922">
        <v>21727071</v>
      </c>
      <c r="L9922" s="3">
        <v>1714737828.8053999</v>
      </c>
      <c r="M9922" s="5">
        <v>45415.502648210633</v>
      </c>
      <c r="N9922">
        <f t="shared" si="154"/>
        <v>9921</v>
      </c>
    </row>
    <row r="9923" spans="2:14" x14ac:dyDescent="0.3">
      <c r="B9923" t="s">
        <v>8</v>
      </c>
      <c r="C9923">
        <v>1.71473062913151E+18</v>
      </c>
      <c r="D9923" s="3">
        <v>1714730629.13151</v>
      </c>
      <c r="E9923" s="5">
        <v>45415.419318651737</v>
      </c>
      <c r="F9923">
        <v>333.36451344800003</v>
      </c>
      <c r="G9923">
        <v>331.56753500000002</v>
      </c>
      <c r="J9923">
        <v>333.36451299999999</v>
      </c>
      <c r="K9923">
        <v>21729278</v>
      </c>
      <c r="L9923" s="3">
        <v>1714737828.8390701</v>
      </c>
      <c r="M9923" s="5">
        <v>45415.502648600348</v>
      </c>
      <c r="N9923">
        <f t="shared" si="154"/>
        <v>9922</v>
      </c>
    </row>
    <row r="9924" spans="2:14" x14ac:dyDescent="0.3">
      <c r="B9924" t="s">
        <v>8</v>
      </c>
      <c r="C9924">
        <v>1.71473062917039E+18</v>
      </c>
      <c r="D9924" s="3">
        <v>1714730629.1703899</v>
      </c>
      <c r="E9924" s="5">
        <v>45415.419319101733</v>
      </c>
      <c r="F9924">
        <v>333.40339344799997</v>
      </c>
      <c r="G9924">
        <v>331.60641500000003</v>
      </c>
      <c r="J9924">
        <v>333.40339299999999</v>
      </c>
      <c r="K9924">
        <v>21731826</v>
      </c>
      <c r="L9924" s="3">
        <v>1714737828.87795</v>
      </c>
      <c r="M9924" s="5">
        <v>45415.502649050337</v>
      </c>
      <c r="N9924">
        <f t="shared" ref="N9924:N9987" si="155">N9923+1</f>
        <v>9923</v>
      </c>
    </row>
    <row r="9925" spans="2:14" x14ac:dyDescent="0.3">
      <c r="B9925" t="s">
        <v>8</v>
      </c>
      <c r="C9925">
        <v>1.71473062919597E+18</v>
      </c>
      <c r="D9925" s="3">
        <v>1714730629.1959701</v>
      </c>
      <c r="E9925" s="5">
        <v>45415.419319397799</v>
      </c>
      <c r="F9925">
        <v>333.42897944800001</v>
      </c>
      <c r="G9925">
        <v>331.632001</v>
      </c>
      <c r="J9925">
        <v>333.42897900000003</v>
      </c>
      <c r="K9925">
        <v>21733503</v>
      </c>
      <c r="L9925" s="3">
        <v>1714737828.9035399</v>
      </c>
      <c r="M9925" s="5">
        <v>45415.502649346519</v>
      </c>
      <c r="N9925">
        <f t="shared" si="155"/>
        <v>9924</v>
      </c>
    </row>
    <row r="9926" spans="2:14" x14ac:dyDescent="0.3">
      <c r="B9926" t="s">
        <v>8</v>
      </c>
      <c r="C9926">
        <v>1.7147306292311601E+18</v>
      </c>
      <c r="D9926" s="3">
        <v>1714730629.2311599</v>
      </c>
      <c r="E9926" s="5">
        <v>45415.419319805093</v>
      </c>
      <c r="F9926">
        <v>333.46416444800002</v>
      </c>
      <c r="G9926">
        <v>331.66718600000002</v>
      </c>
      <c r="J9926">
        <v>333.46416399999998</v>
      </c>
      <c r="K9926">
        <v>21735809</v>
      </c>
      <c r="L9926" s="3">
        <v>1714737828.93872</v>
      </c>
      <c r="M9926" s="5">
        <v>45415.502649753696</v>
      </c>
      <c r="N9926">
        <f t="shared" si="155"/>
        <v>9925</v>
      </c>
    </row>
    <row r="9927" spans="2:14" x14ac:dyDescent="0.3">
      <c r="B9927" t="s">
        <v>8</v>
      </c>
      <c r="C9927">
        <v>1.7147306292689001E+18</v>
      </c>
      <c r="D9927" s="3">
        <v>1714730629.2688999</v>
      </c>
      <c r="E9927" s="5">
        <v>45415.419320241897</v>
      </c>
      <c r="F9927">
        <v>333.501907448</v>
      </c>
      <c r="G9927">
        <v>331.70492899999999</v>
      </c>
      <c r="J9927">
        <v>333.50190700000002</v>
      </c>
      <c r="K9927">
        <v>21738282</v>
      </c>
      <c r="L9927" s="3">
        <v>1714737828.97647</v>
      </c>
      <c r="M9927" s="5">
        <v>45415.502650190618</v>
      </c>
      <c r="N9927">
        <f t="shared" si="155"/>
        <v>9926</v>
      </c>
    </row>
    <row r="9928" spans="2:14" x14ac:dyDescent="0.3">
      <c r="B9928" t="s">
        <v>8</v>
      </c>
      <c r="C9928">
        <v>1.7147306292965199E+18</v>
      </c>
      <c r="D9928" s="3">
        <v>1714730629.29652</v>
      </c>
      <c r="E9928" s="5">
        <v>45415.419320561559</v>
      </c>
      <c r="F9928">
        <v>333.52952644800001</v>
      </c>
      <c r="G9928">
        <v>331.73254800000001</v>
      </c>
      <c r="J9928">
        <v>333.52952599999998</v>
      </c>
      <c r="K9928">
        <v>21740092</v>
      </c>
      <c r="L9928" s="3">
        <v>1714737829.0040801</v>
      </c>
      <c r="M9928" s="5">
        <v>45415.502650510192</v>
      </c>
      <c r="N9928">
        <f t="shared" si="155"/>
        <v>9927</v>
      </c>
    </row>
    <row r="9929" spans="2:14" x14ac:dyDescent="0.3">
      <c r="B9929" t="s">
        <v>8</v>
      </c>
      <c r="C9929">
        <v>1.7147306293322099E+18</v>
      </c>
      <c r="D9929" s="3">
        <v>1714730629.3322101</v>
      </c>
      <c r="E9929" s="5">
        <v>45415.419320974637</v>
      </c>
      <c r="F9929">
        <v>333.56521244800001</v>
      </c>
      <c r="G9929">
        <v>331.76823400000001</v>
      </c>
      <c r="J9929">
        <v>333.56521199999997</v>
      </c>
      <c r="K9929">
        <v>21742431</v>
      </c>
      <c r="L9929" s="3">
        <v>1714737829.0397699</v>
      </c>
      <c r="M9929" s="5">
        <v>45415.502650923263</v>
      </c>
      <c r="N9929">
        <f t="shared" si="155"/>
        <v>9928</v>
      </c>
    </row>
    <row r="9930" spans="2:14" x14ac:dyDescent="0.3">
      <c r="B9930" t="s">
        <v>8</v>
      </c>
      <c r="C9930">
        <v>1.7147306293687601E+18</v>
      </c>
      <c r="D9930" s="3">
        <v>1714730629.3687601</v>
      </c>
      <c r="E9930" s="5">
        <v>45415.419321397683</v>
      </c>
      <c r="F9930">
        <v>333.60176744799998</v>
      </c>
      <c r="G9930">
        <v>331.80478900000003</v>
      </c>
      <c r="J9930">
        <v>333.601767</v>
      </c>
      <c r="K9930">
        <v>21744826</v>
      </c>
      <c r="L9930" s="3">
        <v>1714737829.0763299</v>
      </c>
      <c r="M9930" s="5">
        <v>45415.502651346404</v>
      </c>
      <c r="N9930">
        <f t="shared" si="155"/>
        <v>9929</v>
      </c>
    </row>
    <row r="9931" spans="2:14" x14ac:dyDescent="0.3">
      <c r="B9931" t="s">
        <v>8</v>
      </c>
      <c r="C9931">
        <v>1.71473062939728E+18</v>
      </c>
      <c r="D9931" s="3">
        <v>1714730629.39728</v>
      </c>
      <c r="E9931" s="5">
        <v>45415.419321727779</v>
      </c>
      <c r="F9931">
        <v>333.630285448</v>
      </c>
      <c r="G9931">
        <v>331.83330699999999</v>
      </c>
      <c r="J9931">
        <v>333.63028500000001</v>
      </c>
      <c r="K9931">
        <v>21746695</v>
      </c>
      <c r="L9931" s="3">
        <v>1714737829.10484</v>
      </c>
      <c r="M9931" s="5">
        <v>45415.502651676383</v>
      </c>
      <c r="N9931">
        <f t="shared" si="155"/>
        <v>9930</v>
      </c>
    </row>
    <row r="9932" spans="2:14" x14ac:dyDescent="0.3">
      <c r="B9932" t="s">
        <v>8</v>
      </c>
      <c r="C9932">
        <v>1.7147306294306701E+18</v>
      </c>
      <c r="D9932" s="3">
        <v>1714730629.43067</v>
      </c>
      <c r="E9932" s="5">
        <v>45415.419322114227</v>
      </c>
      <c r="F9932">
        <v>333.663672448</v>
      </c>
      <c r="G9932">
        <v>331.866694</v>
      </c>
      <c r="J9932">
        <v>333.66367200000002</v>
      </c>
      <c r="K9932">
        <v>21748883</v>
      </c>
      <c r="L9932" s="3">
        <v>1714737829.1382301</v>
      </c>
      <c r="M9932" s="5">
        <v>45415.502652062853</v>
      </c>
      <c r="N9932">
        <f t="shared" si="155"/>
        <v>9931</v>
      </c>
    </row>
    <row r="9933" spans="2:14" x14ac:dyDescent="0.3">
      <c r="B9933" t="s">
        <v>8</v>
      </c>
      <c r="C9933">
        <v>1.71473062946128E+18</v>
      </c>
      <c r="D9933" s="3">
        <v>1714730629.4612801</v>
      </c>
      <c r="E9933" s="5">
        <v>45415.419322468522</v>
      </c>
      <c r="F9933">
        <v>333.69428944800001</v>
      </c>
      <c r="G9933">
        <v>331.897311</v>
      </c>
      <c r="J9933">
        <v>333.69428900000003</v>
      </c>
      <c r="K9933">
        <v>21750890</v>
      </c>
      <c r="L9933" s="3">
        <v>1714737829.1688499</v>
      </c>
      <c r="M9933" s="5">
        <v>45415.502652417243</v>
      </c>
      <c r="N9933">
        <f t="shared" si="155"/>
        <v>9932</v>
      </c>
    </row>
    <row r="9934" spans="2:14" x14ac:dyDescent="0.3">
      <c r="B9934" t="s">
        <v>8</v>
      </c>
      <c r="C9934">
        <v>1.71473062949774E+18</v>
      </c>
      <c r="D9934" s="3">
        <v>1714730629.49774</v>
      </c>
      <c r="E9934" s="5">
        <v>45415.419322890513</v>
      </c>
      <c r="F9934">
        <v>333.73074044800001</v>
      </c>
      <c r="G9934">
        <v>331.933762</v>
      </c>
      <c r="J9934">
        <v>333.73074000000003</v>
      </c>
      <c r="K9934">
        <v>21753279</v>
      </c>
      <c r="L9934" s="3">
        <v>1714737829.2053001</v>
      </c>
      <c r="M9934" s="5">
        <v>45415.50265283911</v>
      </c>
      <c r="N9934">
        <f t="shared" si="155"/>
        <v>9933</v>
      </c>
    </row>
    <row r="9935" spans="2:14" x14ac:dyDescent="0.3">
      <c r="B9935" t="s">
        <v>8</v>
      </c>
      <c r="C9935">
        <v>1.71473062952931E+18</v>
      </c>
      <c r="D9935" s="3">
        <v>1714730629.52931</v>
      </c>
      <c r="E9935" s="5">
        <v>45415.41932325589</v>
      </c>
      <c r="F9935">
        <v>333.76231244799999</v>
      </c>
      <c r="G9935">
        <v>331.96533399999998</v>
      </c>
      <c r="J9935">
        <v>333.76231200000001</v>
      </c>
      <c r="K9935">
        <v>21755348</v>
      </c>
      <c r="L9935" s="3">
        <v>1714737829.2368701</v>
      </c>
      <c r="M9935" s="5">
        <v>45415.502653204523</v>
      </c>
      <c r="N9935">
        <f t="shared" si="155"/>
        <v>9934</v>
      </c>
    </row>
    <row r="9936" spans="2:14" x14ac:dyDescent="0.3">
      <c r="B9936" t="s">
        <v>8</v>
      </c>
      <c r="C9936">
        <v>1.71473062956463E+18</v>
      </c>
      <c r="D9936" s="3">
        <v>1714730629.56463</v>
      </c>
      <c r="E9936" s="5">
        <v>45415.419323664697</v>
      </c>
      <c r="F9936">
        <v>333.79763844799999</v>
      </c>
      <c r="G9936">
        <v>332.00065999999998</v>
      </c>
      <c r="J9936">
        <v>333.79763800000001</v>
      </c>
      <c r="K9936">
        <v>21757663</v>
      </c>
      <c r="L9936" s="3">
        <v>1714737829.2722001</v>
      </c>
      <c r="M9936" s="5">
        <v>45415.502653613417</v>
      </c>
      <c r="N9936">
        <f t="shared" si="155"/>
        <v>9935</v>
      </c>
    </row>
    <row r="9937" spans="2:14" x14ac:dyDescent="0.3">
      <c r="B9937" t="s">
        <v>8</v>
      </c>
      <c r="C9937">
        <v>1.7147306295966999E+18</v>
      </c>
      <c r="D9937" s="3">
        <v>1714730629.5967</v>
      </c>
      <c r="E9937" s="5">
        <v>45415.419324035873</v>
      </c>
      <c r="F9937">
        <v>333.82970044799998</v>
      </c>
      <c r="G9937">
        <v>332.03272199999998</v>
      </c>
      <c r="J9937">
        <v>333.8297</v>
      </c>
      <c r="K9937">
        <v>21759764</v>
      </c>
      <c r="L9937" s="3">
        <v>1714737829.30426</v>
      </c>
      <c r="M9937" s="5">
        <v>45415.502653984491</v>
      </c>
      <c r="N9937">
        <f t="shared" si="155"/>
        <v>9936</v>
      </c>
    </row>
    <row r="9938" spans="2:14" x14ac:dyDescent="0.3">
      <c r="B9938" t="s">
        <v>8</v>
      </c>
      <c r="C9938">
        <v>1.7147306296290501E+18</v>
      </c>
      <c r="D9938" s="3">
        <v>1714730629.62905</v>
      </c>
      <c r="E9938" s="5">
        <v>45415.419324410301</v>
      </c>
      <c r="F9938">
        <v>333.86205744799997</v>
      </c>
      <c r="G9938">
        <v>332.06507900000003</v>
      </c>
      <c r="J9938">
        <v>333.86205699999999</v>
      </c>
      <c r="K9938">
        <v>21761884</v>
      </c>
      <c r="L9938" s="3">
        <v>1714737829.3366201</v>
      </c>
      <c r="M9938" s="5">
        <v>45415.502654359028</v>
      </c>
      <c r="N9938">
        <f t="shared" si="155"/>
        <v>9937</v>
      </c>
    </row>
    <row r="9939" spans="2:14" x14ac:dyDescent="0.3">
      <c r="B9939" t="s">
        <v>8</v>
      </c>
      <c r="C9939">
        <v>1.7147306296666601E+18</v>
      </c>
      <c r="D9939" s="3">
        <v>1714730629.6666601</v>
      </c>
      <c r="E9939" s="5">
        <v>45415.419324845599</v>
      </c>
      <c r="F9939">
        <v>333.89966344800001</v>
      </c>
      <c r="G9939">
        <v>332.10268500000001</v>
      </c>
      <c r="J9939">
        <v>333.89966299999998</v>
      </c>
      <c r="K9939">
        <v>21764349</v>
      </c>
      <c r="L9939" s="3">
        <v>1714737829.3742199</v>
      </c>
      <c r="M9939" s="5">
        <v>45415.502654794203</v>
      </c>
      <c r="N9939">
        <f t="shared" si="155"/>
        <v>9938</v>
      </c>
    </row>
    <row r="9940" spans="2:14" x14ac:dyDescent="0.3">
      <c r="B9940" t="s">
        <v>8</v>
      </c>
      <c r="C9940">
        <v>1.71473062970033E+18</v>
      </c>
      <c r="D9940" s="3">
        <v>1714730629.70033</v>
      </c>
      <c r="E9940" s="5">
        <v>45415.419325235292</v>
      </c>
      <c r="F9940">
        <v>333.93333144799999</v>
      </c>
      <c r="G9940">
        <v>332.13635299999999</v>
      </c>
      <c r="J9940">
        <v>333.93333100000001</v>
      </c>
      <c r="K9940">
        <v>21766555</v>
      </c>
      <c r="L9940" s="3">
        <v>1714737829.4078901</v>
      </c>
      <c r="M9940" s="5">
        <v>45415.502655183911</v>
      </c>
      <c r="N9940">
        <f t="shared" si="155"/>
        <v>9939</v>
      </c>
    </row>
    <row r="9941" spans="2:14" x14ac:dyDescent="0.3">
      <c r="B9941" t="s">
        <v>8</v>
      </c>
      <c r="C9941">
        <v>1.7147306297307599E+18</v>
      </c>
      <c r="D9941" s="3">
        <v>1714730629.7307601</v>
      </c>
      <c r="E9941" s="5">
        <v>45415.419325587492</v>
      </c>
      <c r="F9941">
        <v>333.96376444800001</v>
      </c>
      <c r="G9941">
        <v>332.166786</v>
      </c>
      <c r="J9941">
        <v>333.96376400000003</v>
      </c>
      <c r="K9941">
        <v>21768550</v>
      </c>
      <c r="L9941" s="3">
        <v>1714737829.4383199</v>
      </c>
      <c r="M9941" s="5">
        <v>45415.502655536096</v>
      </c>
      <c r="N9941">
        <f t="shared" si="155"/>
        <v>9940</v>
      </c>
    </row>
    <row r="9942" spans="2:14" x14ac:dyDescent="0.3">
      <c r="B9942" t="s">
        <v>8</v>
      </c>
      <c r="C9942">
        <v>1.7147306297738701E+18</v>
      </c>
      <c r="D9942" s="3">
        <v>1714730629.77387</v>
      </c>
      <c r="E9942" s="5">
        <v>45415.419326086463</v>
      </c>
      <c r="F9942">
        <v>334.00687744800001</v>
      </c>
      <c r="G9942">
        <v>332.20989900000001</v>
      </c>
      <c r="J9942">
        <v>334.00687699999997</v>
      </c>
      <c r="K9942">
        <v>21771375</v>
      </c>
      <c r="L9942" s="3">
        <v>1714737829.4814401</v>
      </c>
      <c r="M9942" s="5">
        <v>45415.502656035183</v>
      </c>
      <c r="N9942">
        <f t="shared" si="155"/>
        <v>9941</v>
      </c>
    </row>
    <row r="9943" spans="2:14" x14ac:dyDescent="0.3">
      <c r="B9943" t="s">
        <v>8</v>
      </c>
      <c r="C9943">
        <v>1.71473062979347E+18</v>
      </c>
      <c r="D9943" s="3">
        <v>1714730629.7934699</v>
      </c>
      <c r="E9943" s="5">
        <v>45415.419326313298</v>
      </c>
      <c r="F9943">
        <v>334.02647344799999</v>
      </c>
      <c r="G9943">
        <v>332.22949499999999</v>
      </c>
      <c r="J9943">
        <v>334.02647300000001</v>
      </c>
      <c r="K9943">
        <v>21772659</v>
      </c>
      <c r="L9943" s="3">
        <v>1714737829.50103</v>
      </c>
      <c r="M9943" s="5">
        <v>45415.50265626191</v>
      </c>
      <c r="N9943">
        <f t="shared" si="155"/>
        <v>9942</v>
      </c>
    </row>
    <row r="9944" spans="2:14" x14ac:dyDescent="0.3">
      <c r="B9944" t="s">
        <v>8</v>
      </c>
      <c r="C9944">
        <v>1.71473062983265E+18</v>
      </c>
      <c r="D9944" s="3">
        <v>1714730629.8326499</v>
      </c>
      <c r="E9944" s="5">
        <v>45415.419326766772</v>
      </c>
      <c r="F9944">
        <v>334.06565244799998</v>
      </c>
      <c r="G9944">
        <v>332.26867399999998</v>
      </c>
      <c r="J9944">
        <v>334.065652</v>
      </c>
      <c r="K9944">
        <v>21775227</v>
      </c>
      <c r="L9944" s="3">
        <v>1714737829.54021</v>
      </c>
      <c r="M9944" s="5">
        <v>45415.502656715384</v>
      </c>
      <c r="N9944">
        <f t="shared" si="155"/>
        <v>9943</v>
      </c>
    </row>
    <row r="9945" spans="2:14" x14ac:dyDescent="0.3">
      <c r="B9945" t="s">
        <v>8</v>
      </c>
      <c r="C9945">
        <v>1.7147306298612401E+18</v>
      </c>
      <c r="D9945" s="3">
        <v>1714730629.8612399</v>
      </c>
      <c r="E9945" s="5">
        <v>45415.419327097683</v>
      </c>
      <c r="F9945">
        <v>334.09424444799998</v>
      </c>
      <c r="G9945">
        <v>332.29726599999998</v>
      </c>
      <c r="J9945">
        <v>334.094244</v>
      </c>
      <c r="K9945">
        <v>21777101</v>
      </c>
      <c r="L9945" s="3">
        <v>1714737829.5688</v>
      </c>
      <c r="M9945" s="5">
        <v>45415.502657046287</v>
      </c>
      <c r="N9945">
        <f t="shared" si="155"/>
        <v>9944</v>
      </c>
    </row>
    <row r="9946" spans="2:14" x14ac:dyDescent="0.3">
      <c r="B9946" t="s">
        <v>8</v>
      </c>
      <c r="C9946">
        <v>1.71473062989885E+18</v>
      </c>
      <c r="D9946" s="3">
        <v>1714730629.89885</v>
      </c>
      <c r="E9946" s="5">
        <v>45415.419327532989</v>
      </c>
      <c r="F9946">
        <v>334.13185544800001</v>
      </c>
      <c r="G9946">
        <v>332.33487700000001</v>
      </c>
      <c r="J9946">
        <v>334.13185499999997</v>
      </c>
      <c r="K9946">
        <v>21779566</v>
      </c>
      <c r="L9946" s="3">
        <v>1714737829.60641</v>
      </c>
      <c r="M9946" s="5">
        <v>45415.502657481593</v>
      </c>
      <c r="N9946">
        <f t="shared" si="155"/>
        <v>9945</v>
      </c>
    </row>
    <row r="9947" spans="2:14" x14ac:dyDescent="0.3">
      <c r="B9947" t="s">
        <v>8</v>
      </c>
      <c r="C9947">
        <v>1.7147306299282199E+18</v>
      </c>
      <c r="D9947" s="3">
        <v>1714730629.92822</v>
      </c>
      <c r="E9947" s="5">
        <v>45415.419327872907</v>
      </c>
      <c r="F9947">
        <v>334.16122544799998</v>
      </c>
      <c r="G9947">
        <v>332.36424699999998</v>
      </c>
      <c r="J9947">
        <v>334.161225</v>
      </c>
      <c r="K9947">
        <v>21781490</v>
      </c>
      <c r="L9947" s="3">
        <v>1714737829.6357801</v>
      </c>
      <c r="M9947" s="5">
        <v>45415.502657821533</v>
      </c>
      <c r="N9947">
        <f t="shared" si="155"/>
        <v>9946</v>
      </c>
    </row>
    <row r="9948" spans="2:14" x14ac:dyDescent="0.3">
      <c r="B9948" t="s">
        <v>8</v>
      </c>
      <c r="C9948">
        <v>1.71473062996097E+18</v>
      </c>
      <c r="D9948" s="3">
        <v>1714730629.9609699</v>
      </c>
      <c r="E9948" s="5">
        <v>45415.419328251963</v>
      </c>
      <c r="F9948">
        <v>334.193975448</v>
      </c>
      <c r="G9948">
        <v>332.396997</v>
      </c>
      <c r="J9948">
        <v>334.19397500000002</v>
      </c>
      <c r="K9948">
        <v>21783637</v>
      </c>
      <c r="L9948" s="3">
        <v>1714737829.66853</v>
      </c>
      <c r="M9948" s="5">
        <v>45415.502658200567</v>
      </c>
      <c r="N9948">
        <f t="shared" si="155"/>
        <v>9947</v>
      </c>
    </row>
    <row r="9949" spans="2:14" x14ac:dyDescent="0.3">
      <c r="B9949" t="s">
        <v>8</v>
      </c>
      <c r="C9949">
        <v>1.7147306299960499E+18</v>
      </c>
      <c r="D9949" s="3">
        <v>1714730629.9960499</v>
      </c>
      <c r="E9949" s="5">
        <v>45415.419328657983</v>
      </c>
      <c r="F9949">
        <v>334.229055448</v>
      </c>
      <c r="G9949">
        <v>332.43207699999999</v>
      </c>
      <c r="J9949">
        <v>334.22905500000002</v>
      </c>
      <c r="K9949">
        <v>21785936</v>
      </c>
      <c r="L9949" s="3">
        <v>1714737829.7036099</v>
      </c>
      <c r="M9949" s="5">
        <v>45415.502658606587</v>
      </c>
      <c r="N9949">
        <f t="shared" si="155"/>
        <v>9948</v>
      </c>
    </row>
    <row r="9950" spans="2:14" x14ac:dyDescent="0.3">
      <c r="B9950" t="s">
        <v>8</v>
      </c>
      <c r="C9950">
        <v>1.7147306300298199E+18</v>
      </c>
      <c r="D9950" s="3">
        <v>1714730630.02982</v>
      </c>
      <c r="E9950" s="5">
        <v>45415.419329048833</v>
      </c>
      <c r="F9950">
        <v>334.262826448</v>
      </c>
      <c r="G9950">
        <v>332.46584799999999</v>
      </c>
      <c r="J9950">
        <v>334.26282600000002</v>
      </c>
      <c r="K9950">
        <v>21788149</v>
      </c>
      <c r="L9950" s="3">
        <v>1714737829.73738</v>
      </c>
      <c r="M9950" s="5">
        <v>45415.502658997451</v>
      </c>
      <c r="N9950">
        <f t="shared" si="155"/>
        <v>9949</v>
      </c>
    </row>
    <row r="9951" spans="2:14" x14ac:dyDescent="0.3">
      <c r="B9951" t="s">
        <v>8</v>
      </c>
      <c r="C9951">
        <v>1.7147306300738299E+18</v>
      </c>
      <c r="D9951" s="3">
        <v>1714730630.0738299</v>
      </c>
      <c r="E9951" s="5">
        <v>45415.419329558208</v>
      </c>
      <c r="F9951">
        <v>334.30683844800001</v>
      </c>
      <c r="G9951">
        <v>332.50986</v>
      </c>
      <c r="J9951">
        <v>334.30683800000003</v>
      </c>
      <c r="K9951">
        <v>21791033</v>
      </c>
      <c r="L9951" s="3">
        <v>1714737829.7814</v>
      </c>
      <c r="M9951" s="5">
        <v>45415.502659506943</v>
      </c>
      <c r="N9951">
        <f t="shared" si="155"/>
        <v>9950</v>
      </c>
    </row>
    <row r="9952" spans="2:14" x14ac:dyDescent="0.3">
      <c r="B9952" t="s">
        <v>8</v>
      </c>
      <c r="C9952">
        <v>1.71473063009426E+18</v>
      </c>
      <c r="D9952" s="3">
        <v>1714730630.09426</v>
      </c>
      <c r="E9952" s="5">
        <v>45415.419329794662</v>
      </c>
      <c r="F9952">
        <v>334.32726444799999</v>
      </c>
      <c r="G9952">
        <v>332.53028599999999</v>
      </c>
      <c r="J9952">
        <v>334.32726400000001</v>
      </c>
      <c r="K9952">
        <v>21792372</v>
      </c>
      <c r="L9952" s="3">
        <v>1714737829.80182</v>
      </c>
      <c r="M9952" s="5">
        <v>45415.502659743288</v>
      </c>
      <c r="N9952">
        <f t="shared" si="155"/>
        <v>9951</v>
      </c>
    </row>
    <row r="9953" spans="2:14" x14ac:dyDescent="0.3">
      <c r="B9953" t="s">
        <v>8</v>
      </c>
      <c r="C9953">
        <v>1.71473063013293E+18</v>
      </c>
      <c r="D9953" s="3">
        <v>1714730630.13293</v>
      </c>
      <c r="E9953" s="5">
        <v>45415.419330242243</v>
      </c>
      <c r="F9953">
        <v>334.36593644800001</v>
      </c>
      <c r="G9953">
        <v>332.56895800000001</v>
      </c>
      <c r="J9953">
        <v>334.36593599999998</v>
      </c>
      <c r="K9953">
        <v>21794906</v>
      </c>
      <c r="L9953" s="3">
        <v>1714737829.8404901</v>
      </c>
      <c r="M9953" s="5">
        <v>45415.502660190847</v>
      </c>
      <c r="N9953">
        <f t="shared" si="155"/>
        <v>9952</v>
      </c>
    </row>
    <row r="9954" spans="2:14" x14ac:dyDescent="0.3">
      <c r="B9954" t="s">
        <v>8</v>
      </c>
      <c r="C9954">
        <v>1.7147306301674099E+18</v>
      </c>
      <c r="D9954" s="3">
        <v>1714730630.1674099</v>
      </c>
      <c r="E9954" s="5">
        <v>45415.419330641307</v>
      </c>
      <c r="F9954">
        <v>334.40041744799998</v>
      </c>
      <c r="G9954">
        <v>332.60343899999998</v>
      </c>
      <c r="J9954">
        <v>334.400417</v>
      </c>
      <c r="K9954">
        <v>21797166</v>
      </c>
      <c r="L9954" s="3">
        <v>1714737829.87498</v>
      </c>
      <c r="M9954" s="5">
        <v>45415.502660590049</v>
      </c>
      <c r="N9954">
        <f t="shared" si="155"/>
        <v>9953</v>
      </c>
    </row>
    <row r="9955" spans="2:14" x14ac:dyDescent="0.3">
      <c r="B9955" t="s">
        <v>8</v>
      </c>
      <c r="C9955">
        <v>1.7147306301964201E+18</v>
      </c>
      <c r="D9955" s="3">
        <v>1714730630.19642</v>
      </c>
      <c r="E9955" s="5">
        <v>45415.419330977093</v>
      </c>
      <c r="F9955">
        <v>334.42942144800003</v>
      </c>
      <c r="G9955">
        <v>332.63244300000002</v>
      </c>
      <c r="J9955">
        <v>334.42942099999999</v>
      </c>
      <c r="K9955">
        <v>21799067</v>
      </c>
      <c r="L9955" s="3">
        <v>1714737829.90398</v>
      </c>
      <c r="M9955" s="5">
        <v>45415.502660925697</v>
      </c>
      <c r="N9955">
        <f t="shared" si="155"/>
        <v>9954</v>
      </c>
    </row>
    <row r="9956" spans="2:14" x14ac:dyDescent="0.3">
      <c r="B9956" t="s">
        <v>8</v>
      </c>
      <c r="C9956">
        <v>1.7147306302255201E+18</v>
      </c>
      <c r="D9956" s="3">
        <v>1714730630.2255199</v>
      </c>
      <c r="E9956" s="5">
        <v>45415.419331313889</v>
      </c>
      <c r="F9956">
        <v>334.45852544799999</v>
      </c>
      <c r="G9956">
        <v>332.66154699999998</v>
      </c>
      <c r="J9956">
        <v>334.45852500000001</v>
      </c>
      <c r="K9956">
        <v>21800974</v>
      </c>
      <c r="L9956" s="3">
        <v>1714737829.93308</v>
      </c>
      <c r="M9956" s="5">
        <v>45415.502661262501</v>
      </c>
      <c r="N9956">
        <f t="shared" si="155"/>
        <v>9955</v>
      </c>
    </row>
    <row r="9957" spans="2:14" x14ac:dyDescent="0.3">
      <c r="B9957" t="s">
        <v>8</v>
      </c>
      <c r="C9957">
        <v>1.7147306302613199E+18</v>
      </c>
      <c r="D9957" s="3">
        <v>1714730630.2613201</v>
      </c>
      <c r="E9957" s="5">
        <v>45415.419331728233</v>
      </c>
      <c r="F9957">
        <v>334.49432744799998</v>
      </c>
      <c r="G9957">
        <v>332.69734899999997</v>
      </c>
      <c r="J9957">
        <v>334.494327</v>
      </c>
      <c r="K9957">
        <v>21803320</v>
      </c>
      <c r="L9957" s="3">
        <v>1714737829.96889</v>
      </c>
      <c r="M9957" s="5">
        <v>45415.502661676946</v>
      </c>
      <c r="N9957">
        <f t="shared" si="155"/>
        <v>9956</v>
      </c>
    </row>
    <row r="9958" spans="2:14" x14ac:dyDescent="0.3">
      <c r="B9958" t="s">
        <v>8</v>
      </c>
      <c r="C9958">
        <v>1.7147306302970199E+18</v>
      </c>
      <c r="D9958" s="3">
        <v>1714730630.29702</v>
      </c>
      <c r="E9958" s="5">
        <v>45415.41933214142</v>
      </c>
      <c r="F9958">
        <v>334.53002244800001</v>
      </c>
      <c r="G9958">
        <v>332.73304400000001</v>
      </c>
      <c r="J9958">
        <v>334.53002199999997</v>
      </c>
      <c r="K9958">
        <v>21805660</v>
      </c>
      <c r="L9958" s="3">
        <v>1714737830.00458</v>
      </c>
      <c r="M9958" s="5">
        <v>45415.502662090053</v>
      </c>
      <c r="N9958">
        <f t="shared" si="155"/>
        <v>9957</v>
      </c>
    </row>
    <row r="9959" spans="2:14" x14ac:dyDescent="0.3">
      <c r="B9959" t="s">
        <v>8</v>
      </c>
      <c r="C9959">
        <v>1.71473063032655E+18</v>
      </c>
      <c r="D9959" s="3">
        <v>1714730630.32655</v>
      </c>
      <c r="E9959" s="5">
        <v>45415.419332483223</v>
      </c>
      <c r="F9959">
        <v>334.55955944800002</v>
      </c>
      <c r="G9959">
        <v>332.76258100000001</v>
      </c>
      <c r="J9959">
        <v>334.55955899999998</v>
      </c>
      <c r="K9959">
        <v>21807595</v>
      </c>
      <c r="L9959" s="3">
        <v>1714737830.0341201</v>
      </c>
      <c r="M9959" s="5">
        <v>45415.502662431943</v>
      </c>
      <c r="N9959">
        <f t="shared" si="155"/>
        <v>9958</v>
      </c>
    </row>
    <row r="9960" spans="2:14" x14ac:dyDescent="0.3">
      <c r="B9960" t="s">
        <v>8</v>
      </c>
      <c r="C9960">
        <v>1.7147306303610199E+18</v>
      </c>
      <c r="D9960" s="3">
        <v>1714730630.3610201</v>
      </c>
      <c r="E9960" s="5">
        <v>45415.419332882157</v>
      </c>
      <c r="F9960">
        <v>334.59402944800001</v>
      </c>
      <c r="G9960">
        <v>332.79705100000001</v>
      </c>
      <c r="J9960">
        <v>334.59402899999998</v>
      </c>
      <c r="K9960">
        <v>21809854</v>
      </c>
      <c r="L9960" s="3">
        <v>1714737830.0685899</v>
      </c>
      <c r="M9960" s="5">
        <v>45415.502662830891</v>
      </c>
      <c r="N9960">
        <f t="shared" si="155"/>
        <v>9959</v>
      </c>
    </row>
    <row r="9961" spans="2:14" x14ac:dyDescent="0.3">
      <c r="B9961" t="s">
        <v>8</v>
      </c>
      <c r="C9961">
        <v>1.7147306303988201E+18</v>
      </c>
      <c r="D9961" s="3">
        <v>1714730630.3988199</v>
      </c>
      <c r="E9961" s="5">
        <v>45415.419333319667</v>
      </c>
      <c r="F9961">
        <v>334.63182244799998</v>
      </c>
      <c r="G9961">
        <v>332.83484399999998</v>
      </c>
      <c r="J9961">
        <v>334.631822</v>
      </c>
      <c r="K9961">
        <v>21812331</v>
      </c>
      <c r="L9961" s="3">
        <v>1714737830.10638</v>
      </c>
      <c r="M9961" s="5">
        <v>45415.502663268293</v>
      </c>
      <c r="N9961">
        <f t="shared" si="155"/>
        <v>9960</v>
      </c>
    </row>
    <row r="9962" spans="2:14" x14ac:dyDescent="0.3">
      <c r="B9962" t="s">
        <v>8</v>
      </c>
      <c r="C9962">
        <v>1.71473063043135E+18</v>
      </c>
      <c r="D9962" s="3">
        <v>1714730630.43135</v>
      </c>
      <c r="E9962" s="5">
        <v>45415.419333696183</v>
      </c>
      <c r="F9962">
        <v>334.66435144799999</v>
      </c>
      <c r="G9962">
        <v>332.86737299999999</v>
      </c>
      <c r="J9962">
        <v>334.66435100000001</v>
      </c>
      <c r="K9962">
        <v>21814463</v>
      </c>
      <c r="L9962" s="3">
        <v>1714737830.1389101</v>
      </c>
      <c r="M9962" s="5">
        <v>45415.50266364478</v>
      </c>
      <c r="N9962">
        <f t="shared" si="155"/>
        <v>9961</v>
      </c>
    </row>
    <row r="9963" spans="2:14" x14ac:dyDescent="0.3">
      <c r="B9963" t="s">
        <v>8</v>
      </c>
      <c r="C9963">
        <v>1.7147306304616599E+18</v>
      </c>
      <c r="D9963" s="3">
        <v>1714730630.4616599</v>
      </c>
      <c r="E9963" s="5">
        <v>45415.419334046979</v>
      </c>
      <c r="F9963">
        <v>334.69466144799998</v>
      </c>
      <c r="G9963">
        <v>332.89768299999997</v>
      </c>
      <c r="J9963">
        <v>334.694661</v>
      </c>
      <c r="K9963">
        <v>21816449</v>
      </c>
      <c r="L9963" s="3">
        <v>1714737830.16922</v>
      </c>
      <c r="M9963" s="5">
        <v>45415.502663995598</v>
      </c>
      <c r="N9963">
        <f t="shared" si="155"/>
        <v>9962</v>
      </c>
    </row>
    <row r="9964" spans="2:14" x14ac:dyDescent="0.3">
      <c r="B9964" t="s">
        <v>8</v>
      </c>
      <c r="C9964">
        <v>1.7147306304964101E+18</v>
      </c>
      <c r="D9964" s="3">
        <v>1714730630.4964099</v>
      </c>
      <c r="E9964" s="5">
        <v>45415.419334449187</v>
      </c>
      <c r="F9964">
        <v>334.72941144800001</v>
      </c>
      <c r="G9964">
        <v>332.932433</v>
      </c>
      <c r="J9964">
        <v>334.72941100000003</v>
      </c>
      <c r="K9964">
        <v>21818726</v>
      </c>
      <c r="L9964" s="3">
        <v>1714737830.20397</v>
      </c>
      <c r="M9964" s="5">
        <v>45415.502664397798</v>
      </c>
      <c r="N9964">
        <f t="shared" si="155"/>
        <v>9963</v>
      </c>
    </row>
    <row r="9965" spans="2:14" x14ac:dyDescent="0.3">
      <c r="B9965" t="s">
        <v>8</v>
      </c>
      <c r="C9965">
        <v>1.7147306305299999E+18</v>
      </c>
      <c r="D9965" s="3">
        <v>1714730630.53</v>
      </c>
      <c r="E9965" s="5">
        <v>45415.419334837949</v>
      </c>
      <c r="F9965">
        <v>334.76300244800001</v>
      </c>
      <c r="G9965">
        <v>332.966024</v>
      </c>
      <c r="J9965">
        <v>334.76300199999997</v>
      </c>
      <c r="K9965">
        <v>21820928</v>
      </c>
      <c r="L9965" s="3">
        <v>1714737830.23756</v>
      </c>
      <c r="M9965" s="5">
        <v>45415.502664786567</v>
      </c>
      <c r="N9965">
        <f t="shared" si="155"/>
        <v>9964</v>
      </c>
    </row>
    <row r="9966" spans="2:14" x14ac:dyDescent="0.3">
      <c r="B9966" t="s">
        <v>8</v>
      </c>
      <c r="C9966">
        <v>1.7147306305603E+18</v>
      </c>
      <c r="D9966" s="3">
        <v>1714730630.5603001</v>
      </c>
      <c r="E9966" s="5">
        <v>45415.419335188657</v>
      </c>
      <c r="F9966">
        <v>334.79330244800002</v>
      </c>
      <c r="G9966">
        <v>332.99632400000002</v>
      </c>
      <c r="J9966">
        <v>334.79330199999998</v>
      </c>
      <c r="K9966">
        <v>21822914</v>
      </c>
      <c r="L9966" s="3">
        <v>1714737830.2678599</v>
      </c>
      <c r="M9966" s="5">
        <v>45415.502665137246</v>
      </c>
      <c r="N9966">
        <f t="shared" si="155"/>
        <v>9965</v>
      </c>
    </row>
    <row r="9967" spans="2:14" x14ac:dyDescent="0.3">
      <c r="B9967" t="s">
        <v>8</v>
      </c>
      <c r="C9967">
        <v>1.7147306306048901E+18</v>
      </c>
      <c r="D9967" s="3">
        <v>1714730630.6048901</v>
      </c>
      <c r="E9967" s="5">
        <v>45415.419335704748</v>
      </c>
      <c r="F9967">
        <v>334.83789544799998</v>
      </c>
      <c r="G9967">
        <v>333.04091699999998</v>
      </c>
      <c r="J9967">
        <v>334.837895</v>
      </c>
      <c r="K9967">
        <v>21825836</v>
      </c>
      <c r="L9967" s="3">
        <v>1714737830.3124499</v>
      </c>
      <c r="M9967" s="5">
        <v>45415.502665653359</v>
      </c>
      <c r="N9967">
        <f t="shared" si="155"/>
        <v>9966</v>
      </c>
    </row>
    <row r="9968" spans="2:14" x14ac:dyDescent="0.3">
      <c r="B9968" t="s">
        <v>8</v>
      </c>
      <c r="C9968">
        <v>1.7147306306234099E+18</v>
      </c>
      <c r="D9968" s="3">
        <v>1714730630.62341</v>
      </c>
      <c r="E9968" s="5">
        <v>45415.419335919083</v>
      </c>
      <c r="F9968">
        <v>334.856418448</v>
      </c>
      <c r="G9968">
        <v>333.05944</v>
      </c>
      <c r="J9968">
        <v>334.85641800000002</v>
      </c>
      <c r="K9968">
        <v>21827050</v>
      </c>
      <c r="L9968" s="3">
        <v>1714737830.3309801</v>
      </c>
      <c r="M9968" s="5">
        <v>45415.502665867833</v>
      </c>
      <c r="N9968">
        <f t="shared" si="155"/>
        <v>9967</v>
      </c>
    </row>
    <row r="9969" spans="2:14" x14ac:dyDescent="0.3">
      <c r="B9969" t="s">
        <v>8</v>
      </c>
      <c r="C9969">
        <v>1.7147306306614001E+18</v>
      </c>
      <c r="D9969" s="3">
        <v>1714730630.6614001</v>
      </c>
      <c r="E9969" s="5">
        <v>45415.419336358798</v>
      </c>
      <c r="F9969">
        <v>334.89440644799998</v>
      </c>
      <c r="G9969">
        <v>333.09742799999998</v>
      </c>
      <c r="J9969">
        <v>334.894406</v>
      </c>
      <c r="K9969">
        <v>21829539</v>
      </c>
      <c r="L9969" s="3">
        <v>1714737830.3689599</v>
      </c>
      <c r="M9969" s="5">
        <v>45415.50266630741</v>
      </c>
      <c r="N9969">
        <f t="shared" si="155"/>
        <v>9968</v>
      </c>
    </row>
    <row r="9970" spans="2:14" x14ac:dyDescent="0.3">
      <c r="B9970" t="s">
        <v>8</v>
      </c>
      <c r="C9970">
        <v>1.7147306307021701E+18</v>
      </c>
      <c r="D9970" s="3">
        <v>1714730630.7021699</v>
      </c>
      <c r="E9970" s="5">
        <v>45415.419336830673</v>
      </c>
      <c r="F9970">
        <v>334.935172448</v>
      </c>
      <c r="G9970">
        <v>333.138194</v>
      </c>
      <c r="J9970">
        <v>334.93517200000002</v>
      </c>
      <c r="K9970">
        <v>21832211</v>
      </c>
      <c r="L9970" s="3">
        <v>1714737830.40973</v>
      </c>
      <c r="M9970" s="5">
        <v>45415.502666779277</v>
      </c>
      <c r="N9970">
        <f t="shared" si="155"/>
        <v>9969</v>
      </c>
    </row>
    <row r="9971" spans="2:14" x14ac:dyDescent="0.3">
      <c r="B9971" t="s">
        <v>8</v>
      </c>
      <c r="C9971">
        <v>1.71473063072387E+18</v>
      </c>
      <c r="D9971" s="3">
        <v>1714730630.72387</v>
      </c>
      <c r="E9971" s="5">
        <v>45415.419337081818</v>
      </c>
      <c r="F9971">
        <v>334.956877448</v>
      </c>
      <c r="G9971">
        <v>333.159899</v>
      </c>
      <c r="J9971">
        <v>334.95687700000002</v>
      </c>
      <c r="K9971">
        <v>21833633</v>
      </c>
      <c r="L9971" s="3">
        <v>1714737830.4314401</v>
      </c>
      <c r="M9971" s="5">
        <v>45415.502667030552</v>
      </c>
      <c r="N9971">
        <f t="shared" si="155"/>
        <v>9970</v>
      </c>
    </row>
    <row r="9972" spans="2:14" x14ac:dyDescent="0.3">
      <c r="B9972" t="s">
        <v>8</v>
      </c>
      <c r="C9972">
        <v>1.7147306307584699E+18</v>
      </c>
      <c r="D9972" s="3">
        <v>1714730630.7584701</v>
      </c>
      <c r="E9972" s="5">
        <v>45415.419337482279</v>
      </c>
      <c r="F9972">
        <v>334.99147044799997</v>
      </c>
      <c r="G9972">
        <v>333.19449200000003</v>
      </c>
      <c r="J9972">
        <v>334.99146999999999</v>
      </c>
      <c r="K9972">
        <v>21835901</v>
      </c>
      <c r="L9972" s="3">
        <v>1714737830.4660299</v>
      </c>
      <c r="M9972" s="5">
        <v>45415.50266743089</v>
      </c>
      <c r="N9972">
        <f t="shared" si="155"/>
        <v>9971</v>
      </c>
    </row>
    <row r="9973" spans="2:14" x14ac:dyDescent="0.3">
      <c r="B9973" t="s">
        <v>8</v>
      </c>
      <c r="C9973">
        <v>1.71473063079683E+18</v>
      </c>
      <c r="D9973" s="3">
        <v>1714730630.7968299</v>
      </c>
      <c r="E9973" s="5">
        <v>45415.419337926272</v>
      </c>
      <c r="F9973">
        <v>335.02983344799998</v>
      </c>
      <c r="G9973">
        <v>333.23285499999997</v>
      </c>
      <c r="J9973">
        <v>335.029833</v>
      </c>
      <c r="K9973">
        <v>21838415</v>
      </c>
      <c r="L9973" s="3">
        <v>1714737830.50439</v>
      </c>
      <c r="M9973" s="5">
        <v>45415.502667874869</v>
      </c>
      <c r="N9973">
        <f t="shared" si="155"/>
        <v>9972</v>
      </c>
    </row>
    <row r="9974" spans="2:14" x14ac:dyDescent="0.3">
      <c r="B9974" t="s">
        <v>8</v>
      </c>
      <c r="C9974">
        <v>1.7147306308322701E+18</v>
      </c>
      <c r="D9974" s="3">
        <v>1714730630.8322699</v>
      </c>
      <c r="E9974" s="5">
        <v>45415.419338336462</v>
      </c>
      <c r="F9974">
        <v>335.06527144799998</v>
      </c>
      <c r="G9974">
        <v>333.26829300000003</v>
      </c>
      <c r="J9974">
        <v>335.065271</v>
      </c>
      <c r="K9974">
        <v>21840737</v>
      </c>
      <c r="L9974" s="3">
        <v>1714737830.53983</v>
      </c>
      <c r="M9974" s="5">
        <v>45415.502668285073</v>
      </c>
      <c r="N9974">
        <f t="shared" si="155"/>
        <v>9973</v>
      </c>
    </row>
    <row r="9975" spans="2:14" x14ac:dyDescent="0.3">
      <c r="B9975" t="s">
        <v>8</v>
      </c>
      <c r="C9975">
        <v>1.7147306308603699E+18</v>
      </c>
      <c r="D9975" s="3">
        <v>1714730630.8603699</v>
      </c>
      <c r="E9975" s="5">
        <v>45415.419338661683</v>
      </c>
      <c r="F9975">
        <v>335.09337844800001</v>
      </c>
      <c r="G9975">
        <v>333.29640000000001</v>
      </c>
      <c r="J9975">
        <v>335.09337799999997</v>
      </c>
      <c r="K9975">
        <v>21842579</v>
      </c>
      <c r="L9975" s="3">
        <v>1714737830.56794</v>
      </c>
      <c r="M9975" s="5">
        <v>45415.502668610417</v>
      </c>
      <c r="N9975">
        <f t="shared" si="155"/>
        <v>9974</v>
      </c>
    </row>
    <row r="9976" spans="2:14" x14ac:dyDescent="0.3">
      <c r="B9976" t="s">
        <v>8</v>
      </c>
      <c r="C9976">
        <v>1.7147306308930501E+18</v>
      </c>
      <c r="D9976" s="3">
        <v>1714730630.89305</v>
      </c>
      <c r="E9976" s="5">
        <v>45415.41933903993</v>
      </c>
      <c r="F9976">
        <v>335.12605944799998</v>
      </c>
      <c r="G9976">
        <v>333.32908099999997</v>
      </c>
      <c r="J9976">
        <v>335.126059</v>
      </c>
      <c r="K9976">
        <v>21844721</v>
      </c>
      <c r="L9976" s="3">
        <v>1714737830.60062</v>
      </c>
      <c r="M9976" s="5">
        <v>45415.502668988658</v>
      </c>
      <c r="N9976">
        <f t="shared" si="155"/>
        <v>9975</v>
      </c>
    </row>
    <row r="9977" spans="2:14" x14ac:dyDescent="0.3">
      <c r="B9977" t="s">
        <v>8</v>
      </c>
      <c r="C9977">
        <v>1.71473063092781E+18</v>
      </c>
      <c r="D9977" s="3">
        <v>1714730630.92781</v>
      </c>
      <c r="E9977" s="5">
        <v>45415.419339442247</v>
      </c>
      <c r="F9977">
        <v>335.160812448</v>
      </c>
      <c r="G9977">
        <v>333.363834</v>
      </c>
      <c r="J9977">
        <v>335.16081200000002</v>
      </c>
      <c r="K9977">
        <v>21846998</v>
      </c>
      <c r="L9977" s="3">
        <v>1714737830.63537</v>
      </c>
      <c r="M9977" s="5">
        <v>45415.502669390837</v>
      </c>
      <c r="N9977">
        <f t="shared" si="155"/>
        <v>9976</v>
      </c>
    </row>
    <row r="9978" spans="2:14" x14ac:dyDescent="0.3">
      <c r="B9978" t="s">
        <v>8</v>
      </c>
      <c r="C9978">
        <v>1.71473063096163E+18</v>
      </c>
      <c r="D9978" s="3">
        <v>1714730630.9616301</v>
      </c>
      <c r="E9978" s="5">
        <v>45415.419339833672</v>
      </c>
      <c r="F9978">
        <v>335.19463844799998</v>
      </c>
      <c r="G9978">
        <v>333.39765999999997</v>
      </c>
      <c r="J9978">
        <v>335.194638</v>
      </c>
      <c r="K9978">
        <v>21849215</v>
      </c>
      <c r="L9978" s="3">
        <v>1714737830.6691999</v>
      </c>
      <c r="M9978" s="5">
        <v>45415.502669782392</v>
      </c>
      <c r="N9978">
        <f t="shared" si="155"/>
        <v>9977</v>
      </c>
    </row>
    <row r="9979" spans="2:14" x14ac:dyDescent="0.3">
      <c r="B9979" t="s">
        <v>8</v>
      </c>
      <c r="C9979">
        <v>1.71473063100879E+18</v>
      </c>
      <c r="D9979" s="3">
        <v>1714730631.00879</v>
      </c>
      <c r="E9979" s="5">
        <v>45415.419340379507</v>
      </c>
      <c r="F9979">
        <v>335.241798448</v>
      </c>
      <c r="G9979">
        <v>333.44481999999999</v>
      </c>
      <c r="J9979">
        <v>335.24179800000002</v>
      </c>
      <c r="K9979">
        <v>21852306</v>
      </c>
      <c r="L9979" s="3">
        <v>1714737830.7163601</v>
      </c>
      <c r="M9979" s="5">
        <v>45415.502670328242</v>
      </c>
      <c r="N9979">
        <f t="shared" si="155"/>
        <v>9978</v>
      </c>
    </row>
    <row r="9980" spans="2:14" x14ac:dyDescent="0.3">
      <c r="B9980" t="s">
        <v>8</v>
      </c>
      <c r="C9980">
        <v>1.7147306310278999E+18</v>
      </c>
      <c r="D9980" s="3">
        <v>1714730631.0279</v>
      </c>
      <c r="E9980" s="5">
        <v>45415.419340600682</v>
      </c>
      <c r="F9980">
        <v>335.26090944800001</v>
      </c>
      <c r="G9980">
        <v>333.463931</v>
      </c>
      <c r="J9980">
        <v>335.26090900000003</v>
      </c>
      <c r="K9980">
        <v>21853558</v>
      </c>
      <c r="L9980" s="3">
        <v>1714737830.7354701</v>
      </c>
      <c r="M9980" s="5">
        <v>45415.502670549417</v>
      </c>
      <c r="N9980">
        <f t="shared" si="155"/>
        <v>9979</v>
      </c>
    </row>
    <row r="9981" spans="2:14" x14ac:dyDescent="0.3">
      <c r="B9981" t="s">
        <v>8</v>
      </c>
      <c r="C9981">
        <v>1.7147306310564101E+18</v>
      </c>
      <c r="D9981" s="3">
        <v>1714730631.0564101</v>
      </c>
      <c r="E9981" s="5">
        <v>45415.419340930668</v>
      </c>
      <c r="F9981">
        <v>335.289416448</v>
      </c>
      <c r="G9981">
        <v>333.49243799999999</v>
      </c>
      <c r="J9981">
        <v>335.28941600000002</v>
      </c>
      <c r="K9981">
        <v>21855426</v>
      </c>
      <c r="L9981" s="3">
        <v>1714737830.7639699</v>
      </c>
      <c r="M9981" s="5">
        <v>45415.502670879272</v>
      </c>
      <c r="N9981">
        <f t="shared" si="155"/>
        <v>9980</v>
      </c>
    </row>
    <row r="9982" spans="2:14" x14ac:dyDescent="0.3">
      <c r="B9982" t="s">
        <v>8</v>
      </c>
      <c r="C9982">
        <v>1.7147306310954399E+18</v>
      </c>
      <c r="D9982" s="3">
        <v>1714730631.0954399</v>
      </c>
      <c r="E9982" s="5">
        <v>45415.419341382403</v>
      </c>
      <c r="F9982">
        <v>335.32844444800003</v>
      </c>
      <c r="G9982">
        <v>333.53146600000002</v>
      </c>
      <c r="J9982">
        <v>335.32844399999999</v>
      </c>
      <c r="K9982">
        <v>21857984</v>
      </c>
      <c r="L9982" s="3">
        <v>1714737830.803</v>
      </c>
      <c r="M9982" s="5">
        <v>45415.502671331022</v>
      </c>
      <c r="N9982">
        <f t="shared" si="155"/>
        <v>9981</v>
      </c>
    </row>
    <row r="9983" spans="2:14" x14ac:dyDescent="0.3">
      <c r="B9983" t="s">
        <v>8</v>
      </c>
      <c r="C9983">
        <v>1.71473063112464E+18</v>
      </c>
      <c r="D9983" s="3">
        <v>1714730631.12464</v>
      </c>
      <c r="E9983" s="5">
        <v>45415.419341720371</v>
      </c>
      <c r="F9983">
        <v>335.35764244799998</v>
      </c>
      <c r="G9983">
        <v>333.56066399999997</v>
      </c>
      <c r="J9983">
        <v>335.357642</v>
      </c>
      <c r="K9983">
        <v>21859898</v>
      </c>
      <c r="L9983" s="3">
        <v>1714737830.8322001</v>
      </c>
      <c r="M9983" s="5">
        <v>45415.502671668968</v>
      </c>
      <c r="N9983">
        <f t="shared" si="155"/>
        <v>9982</v>
      </c>
    </row>
    <row r="9984" spans="2:14" x14ac:dyDescent="0.3">
      <c r="B9984" t="s">
        <v>8</v>
      </c>
      <c r="C9984">
        <v>1.71473063115779E+18</v>
      </c>
      <c r="D9984" s="3">
        <v>1714730631.1577899</v>
      </c>
      <c r="E9984" s="5">
        <v>45415.41934210404</v>
      </c>
      <c r="F9984">
        <v>335.39079344800001</v>
      </c>
      <c r="G9984">
        <v>333.59381500000001</v>
      </c>
      <c r="J9984">
        <v>335.39079299999997</v>
      </c>
      <c r="K9984">
        <v>21862070</v>
      </c>
      <c r="L9984" s="3">
        <v>1714737830.86535</v>
      </c>
      <c r="M9984" s="5">
        <v>45415.502672052651</v>
      </c>
      <c r="N9984">
        <f t="shared" si="155"/>
        <v>9983</v>
      </c>
    </row>
    <row r="9985" spans="2:14" x14ac:dyDescent="0.3">
      <c r="B9985" t="s">
        <v>8</v>
      </c>
      <c r="C9985">
        <v>1.71473063119489E+18</v>
      </c>
      <c r="D9985" s="3">
        <v>1714730631.19489</v>
      </c>
      <c r="E9985" s="5">
        <v>45415.419342533438</v>
      </c>
      <c r="F9985">
        <v>335.42789644800001</v>
      </c>
      <c r="G9985">
        <v>333.63091800000001</v>
      </c>
      <c r="J9985">
        <v>335.42789599999998</v>
      </c>
      <c r="K9985">
        <v>21864502</v>
      </c>
      <c r="L9985" s="3">
        <v>1714737830.9024501</v>
      </c>
      <c r="M9985" s="5">
        <v>45415.502672482056</v>
      </c>
      <c r="N9985">
        <f t="shared" si="155"/>
        <v>9984</v>
      </c>
    </row>
    <row r="9986" spans="2:14" x14ac:dyDescent="0.3">
      <c r="B9986" t="s">
        <v>8</v>
      </c>
      <c r="C9986">
        <v>1.71473063123297E+18</v>
      </c>
      <c r="D9986" s="3">
        <v>1714730631.23297</v>
      </c>
      <c r="E9986" s="5">
        <v>45415.419342974179</v>
      </c>
      <c r="F9986">
        <v>335.46597844799999</v>
      </c>
      <c r="G9986">
        <v>333.66899999999998</v>
      </c>
      <c r="J9986">
        <v>335.46597800000001</v>
      </c>
      <c r="K9986">
        <v>21866997</v>
      </c>
      <c r="L9986" s="3">
        <v>1714737830.9405401</v>
      </c>
      <c r="M9986" s="5">
        <v>45415.502672922907</v>
      </c>
      <c r="N9986">
        <f t="shared" si="155"/>
        <v>9985</v>
      </c>
    </row>
    <row r="9987" spans="2:14" x14ac:dyDescent="0.3">
      <c r="B9987" t="s">
        <v>8</v>
      </c>
      <c r="C9987">
        <v>1.71473063125903E+18</v>
      </c>
      <c r="D9987" s="3">
        <v>1714730631.2590301</v>
      </c>
      <c r="E9987" s="5">
        <v>45415.419343275811</v>
      </c>
      <c r="F9987">
        <v>335.49203144799998</v>
      </c>
      <c r="G9987">
        <v>333.69505299999997</v>
      </c>
      <c r="J9987">
        <v>335.492031</v>
      </c>
      <c r="K9987">
        <v>21868705</v>
      </c>
      <c r="L9987" s="3">
        <v>1714737830.9665899</v>
      </c>
      <c r="M9987" s="5">
        <v>45415.502673224408</v>
      </c>
      <c r="N9987">
        <f t="shared" si="155"/>
        <v>9986</v>
      </c>
    </row>
    <row r="9988" spans="2:14" x14ac:dyDescent="0.3">
      <c r="B9988" t="s">
        <v>8</v>
      </c>
      <c r="C9988">
        <v>1.71473063129631E+18</v>
      </c>
      <c r="D9988" s="3">
        <v>1714730631.2963099</v>
      </c>
      <c r="E9988" s="5">
        <v>45415.41934370729</v>
      </c>
      <c r="F9988">
        <v>335.52931044799999</v>
      </c>
      <c r="G9988">
        <v>333.73233199999999</v>
      </c>
      <c r="J9988">
        <v>335.52931000000001</v>
      </c>
      <c r="K9988">
        <v>21871148</v>
      </c>
      <c r="L9988" s="3">
        <v>1714737831.00387</v>
      </c>
      <c r="M9988" s="5">
        <v>45415.502673655887</v>
      </c>
      <c r="N9988">
        <f t="shared" ref="N9988:N10051" si="156">N9987+1</f>
        <v>9987</v>
      </c>
    </row>
    <row r="9989" spans="2:14" x14ac:dyDescent="0.3">
      <c r="B9989" t="s">
        <v>8</v>
      </c>
      <c r="C9989">
        <v>1.71473063132704E+18</v>
      </c>
      <c r="D9989" s="3">
        <v>1714730631.32704</v>
      </c>
      <c r="E9989" s="5">
        <v>45415.419344062961</v>
      </c>
      <c r="F9989">
        <v>335.56004144799999</v>
      </c>
      <c r="G9989">
        <v>333.76306299999999</v>
      </c>
      <c r="J9989">
        <v>335.56004100000001</v>
      </c>
      <c r="K9989">
        <v>21873162</v>
      </c>
      <c r="L9989" s="3">
        <v>1714737831.0346</v>
      </c>
      <c r="M9989" s="5">
        <v>45415.502674011557</v>
      </c>
      <c r="N9989">
        <f t="shared" si="156"/>
        <v>9988</v>
      </c>
    </row>
    <row r="9990" spans="2:14" x14ac:dyDescent="0.3">
      <c r="B9990" t="s">
        <v>8</v>
      </c>
      <c r="C9990">
        <v>1.71473063135935E+18</v>
      </c>
      <c r="D9990" s="3">
        <v>1714730631.35935</v>
      </c>
      <c r="E9990" s="5">
        <v>45415.419344436923</v>
      </c>
      <c r="F9990">
        <v>335.59235744799997</v>
      </c>
      <c r="G9990">
        <v>333.79537900000003</v>
      </c>
      <c r="J9990">
        <v>335.59235699999999</v>
      </c>
      <c r="K9990">
        <v>21875280</v>
      </c>
      <c r="L9990" s="3">
        <v>1714737831.06692</v>
      </c>
      <c r="M9990" s="5">
        <v>45415.502674385643</v>
      </c>
      <c r="N9990">
        <f t="shared" si="156"/>
        <v>9989</v>
      </c>
    </row>
    <row r="9991" spans="2:14" x14ac:dyDescent="0.3">
      <c r="B9991" t="s">
        <v>8</v>
      </c>
      <c r="C9991">
        <v>1.7147306313963699E+18</v>
      </c>
      <c r="D9991" s="3">
        <v>1714730631.3963699</v>
      </c>
      <c r="E9991" s="5">
        <v>45415.419344865382</v>
      </c>
      <c r="F9991">
        <v>335.62937644800002</v>
      </c>
      <c r="G9991">
        <v>333.83239800000001</v>
      </c>
      <c r="J9991">
        <v>335.62937599999998</v>
      </c>
      <c r="K9991">
        <v>21877706</v>
      </c>
      <c r="L9991" s="3">
        <v>1714737831.10393</v>
      </c>
      <c r="M9991" s="5">
        <v>45415.502674814008</v>
      </c>
      <c r="N9991">
        <f t="shared" si="156"/>
        <v>9990</v>
      </c>
    </row>
    <row r="9992" spans="2:14" x14ac:dyDescent="0.3">
      <c r="B9992" t="s">
        <v>8</v>
      </c>
      <c r="C9992">
        <v>1.71473063142481E+18</v>
      </c>
      <c r="D9992" s="3">
        <v>1714730631.4248099</v>
      </c>
      <c r="E9992" s="5">
        <v>45415.419345194547</v>
      </c>
      <c r="F9992">
        <v>335.65781244800002</v>
      </c>
      <c r="G9992">
        <v>333.86083400000001</v>
      </c>
      <c r="J9992">
        <v>335.65781199999998</v>
      </c>
      <c r="K9992">
        <v>21879569</v>
      </c>
      <c r="L9992" s="3">
        <v>1714737831.13237</v>
      </c>
      <c r="M9992" s="5">
        <v>45415.502675143158</v>
      </c>
      <c r="N9992">
        <f t="shared" si="156"/>
        <v>9991</v>
      </c>
    </row>
    <row r="9993" spans="2:14" x14ac:dyDescent="0.3">
      <c r="B9993" t="s">
        <v>8</v>
      </c>
      <c r="C9993">
        <v>1.7147306314608799E+18</v>
      </c>
      <c r="D9993" s="3">
        <v>1714730631.46088</v>
      </c>
      <c r="E9993" s="5">
        <v>45415.419345612027</v>
      </c>
      <c r="F9993">
        <v>335.69388344800001</v>
      </c>
      <c r="G9993">
        <v>333.896905</v>
      </c>
      <c r="J9993">
        <v>335.69388300000003</v>
      </c>
      <c r="K9993">
        <v>21881933</v>
      </c>
      <c r="L9993" s="3">
        <v>1714737831.1684401</v>
      </c>
      <c r="M9993" s="5">
        <v>45415.502675560652</v>
      </c>
      <c r="N9993">
        <f t="shared" si="156"/>
        <v>9992</v>
      </c>
    </row>
    <row r="9994" spans="2:14" x14ac:dyDescent="0.3">
      <c r="B9994" t="s">
        <v>8</v>
      </c>
      <c r="C9994">
        <v>1.7147306315085599E+18</v>
      </c>
      <c r="D9994" s="3">
        <v>1714730631.5085599</v>
      </c>
      <c r="E9994" s="5">
        <v>45415.419346163879</v>
      </c>
      <c r="F9994">
        <v>335.74156344800002</v>
      </c>
      <c r="G9994">
        <v>333.94458500000002</v>
      </c>
      <c r="J9994">
        <v>335.74156299999999</v>
      </c>
      <c r="K9994">
        <v>21885058</v>
      </c>
      <c r="L9994" s="3">
        <v>1714737831.21612</v>
      </c>
      <c r="M9994" s="5">
        <v>45415.502676112497</v>
      </c>
      <c r="N9994">
        <f t="shared" si="156"/>
        <v>9993</v>
      </c>
    </row>
    <row r="9995" spans="2:14" x14ac:dyDescent="0.3">
      <c r="B9995" t="s">
        <v>8</v>
      </c>
      <c r="C9995">
        <v>1.7147306315431501E+18</v>
      </c>
      <c r="D9995" s="3">
        <v>1714730631.5431499</v>
      </c>
      <c r="E9995" s="5">
        <v>45415.419346564238</v>
      </c>
      <c r="F9995">
        <v>335.776154448</v>
      </c>
      <c r="G9995">
        <v>333.979176</v>
      </c>
      <c r="J9995">
        <v>335.77615400000002</v>
      </c>
      <c r="K9995">
        <v>21887325</v>
      </c>
      <c r="L9995" s="3">
        <v>1714737831.25071</v>
      </c>
      <c r="M9995" s="5">
        <v>45415.50267651285</v>
      </c>
      <c r="N9995">
        <f t="shared" si="156"/>
        <v>9994</v>
      </c>
    </row>
    <row r="9996" spans="2:14" x14ac:dyDescent="0.3">
      <c r="B9996" t="s">
        <v>8</v>
      </c>
      <c r="C9996">
        <v>1.71473063155536E+18</v>
      </c>
      <c r="D9996" s="3">
        <v>1714730631.5553601</v>
      </c>
      <c r="E9996" s="5">
        <v>45415.419346705552</v>
      </c>
      <c r="F9996">
        <v>335.78836644799998</v>
      </c>
      <c r="G9996">
        <v>333.99138799999997</v>
      </c>
      <c r="J9996">
        <v>335.788366</v>
      </c>
      <c r="K9996">
        <v>21888125</v>
      </c>
      <c r="L9996" s="3">
        <v>1714737831.2629199</v>
      </c>
      <c r="M9996" s="5">
        <v>45415.502676654163</v>
      </c>
      <c r="N9996">
        <f t="shared" si="156"/>
        <v>9995</v>
      </c>
    </row>
    <row r="9997" spans="2:14" x14ac:dyDescent="0.3">
      <c r="B9997" t="s">
        <v>8</v>
      </c>
      <c r="C9997">
        <v>1.7147306316003E+18</v>
      </c>
      <c r="D9997" s="3">
        <v>1714730631.6003001</v>
      </c>
      <c r="E9997" s="5">
        <v>45415.419347225703</v>
      </c>
      <c r="F9997">
        <v>335.83330344799998</v>
      </c>
      <c r="G9997">
        <v>334.03632499999998</v>
      </c>
      <c r="J9997">
        <v>335.833303</v>
      </c>
      <c r="K9997">
        <v>21891070</v>
      </c>
      <c r="L9997" s="3">
        <v>1714737831.3078599</v>
      </c>
      <c r="M9997" s="5">
        <v>45415.502677174292</v>
      </c>
      <c r="N9997">
        <f t="shared" si="156"/>
        <v>9996</v>
      </c>
    </row>
    <row r="9998" spans="2:14" x14ac:dyDescent="0.3">
      <c r="B9998" t="s">
        <v>8</v>
      </c>
      <c r="C9998">
        <v>1.7147306316376699E+18</v>
      </c>
      <c r="D9998" s="3">
        <v>1714730631.63767</v>
      </c>
      <c r="E9998" s="5">
        <v>45415.419347658208</v>
      </c>
      <c r="F9998">
        <v>335.87067644799998</v>
      </c>
      <c r="G9998">
        <v>334.07369799999998</v>
      </c>
      <c r="J9998">
        <v>335.870676</v>
      </c>
      <c r="K9998">
        <v>21893519</v>
      </c>
      <c r="L9998" s="3">
        <v>1714737831.3452301</v>
      </c>
      <c r="M9998" s="5">
        <v>45415.502677606833</v>
      </c>
      <c r="N9998">
        <f t="shared" si="156"/>
        <v>9997</v>
      </c>
    </row>
    <row r="9999" spans="2:14" x14ac:dyDescent="0.3">
      <c r="B9999" t="s">
        <v>8</v>
      </c>
      <c r="C9999">
        <v>1.7147306316562299E+18</v>
      </c>
      <c r="D9999" s="3">
        <v>1714730631.65623</v>
      </c>
      <c r="E9999" s="5">
        <v>45415.419347873023</v>
      </c>
      <c r="F9999">
        <v>335.88923244799997</v>
      </c>
      <c r="G9999">
        <v>334.09225400000003</v>
      </c>
      <c r="J9999">
        <v>335.88923199999999</v>
      </c>
      <c r="K9999">
        <v>21894735</v>
      </c>
      <c r="L9999" s="3">
        <v>1714737831.36379</v>
      </c>
      <c r="M9999" s="5">
        <v>45415.502677821642</v>
      </c>
      <c r="N9999">
        <f t="shared" si="156"/>
        <v>9998</v>
      </c>
    </row>
    <row r="10000" spans="2:14" x14ac:dyDescent="0.3">
      <c r="B10000" t="s">
        <v>8</v>
      </c>
      <c r="C10000">
        <v>1.7147306316946299E+18</v>
      </c>
      <c r="D10000" s="3">
        <v>1714730631.6946299</v>
      </c>
      <c r="E10000" s="5">
        <v>45415.419348317468</v>
      </c>
      <c r="F10000">
        <v>335.927631448</v>
      </c>
      <c r="G10000">
        <v>334.130653</v>
      </c>
      <c r="J10000">
        <v>335.92763100000002</v>
      </c>
      <c r="K10000">
        <v>21897252</v>
      </c>
      <c r="L10000" s="3">
        <v>1714737831.40219</v>
      </c>
      <c r="M10000" s="5">
        <v>45415.502678266093</v>
      </c>
      <c r="N10000">
        <f t="shared" si="156"/>
        <v>9999</v>
      </c>
    </row>
    <row r="10001" spans="2:14" x14ac:dyDescent="0.3">
      <c r="B10001" t="s">
        <v>8</v>
      </c>
      <c r="C10001">
        <v>1.7147306317385001E+18</v>
      </c>
      <c r="D10001" s="3">
        <v>1714730631.7385001</v>
      </c>
      <c r="E10001" s="5">
        <v>45415.419348825228</v>
      </c>
      <c r="F10001">
        <v>335.97150344800002</v>
      </c>
      <c r="G10001">
        <v>334.17452500000002</v>
      </c>
      <c r="J10001">
        <v>335.97150299999998</v>
      </c>
      <c r="K10001">
        <v>21900127</v>
      </c>
      <c r="L10001" s="3">
        <v>1714737831.4460599</v>
      </c>
      <c r="M10001" s="5">
        <v>45415.502678773853</v>
      </c>
      <c r="N10001">
        <f t="shared" si="156"/>
        <v>10000</v>
      </c>
    </row>
    <row r="10002" spans="2:14" x14ac:dyDescent="0.3">
      <c r="B10002" t="s">
        <v>8</v>
      </c>
      <c r="C10002">
        <v>1.71473063175667E+18</v>
      </c>
      <c r="D10002" s="3">
        <v>1714730631.75667</v>
      </c>
      <c r="E10002" s="5">
        <v>45415.419349035517</v>
      </c>
      <c r="F10002">
        <v>335.98967344800002</v>
      </c>
      <c r="G10002">
        <v>334.19269500000001</v>
      </c>
      <c r="J10002">
        <v>335.98967299999998</v>
      </c>
      <c r="K10002">
        <v>21901318</v>
      </c>
      <c r="L10002" s="3">
        <v>1714737831.4642301</v>
      </c>
      <c r="M10002" s="5">
        <v>45415.502678984143</v>
      </c>
      <c r="N10002">
        <f t="shared" si="156"/>
        <v>10001</v>
      </c>
    </row>
    <row r="10003" spans="2:14" x14ac:dyDescent="0.3">
      <c r="B10003" t="s">
        <v>8</v>
      </c>
      <c r="C10003">
        <v>1.71473063180529E+18</v>
      </c>
      <c r="D10003" s="3">
        <v>1714730631.80529</v>
      </c>
      <c r="E10003" s="5">
        <v>45415.419349598247</v>
      </c>
      <c r="F10003">
        <v>336.03829644799998</v>
      </c>
      <c r="G10003">
        <v>334.24131799999998</v>
      </c>
      <c r="J10003">
        <v>336.038296</v>
      </c>
      <c r="K10003">
        <v>21904504</v>
      </c>
      <c r="L10003" s="3">
        <v>1714737831.51285</v>
      </c>
      <c r="M10003" s="5">
        <v>45415.502679546873</v>
      </c>
      <c r="N10003">
        <f t="shared" si="156"/>
        <v>10002</v>
      </c>
    </row>
    <row r="10004" spans="2:14" x14ac:dyDescent="0.3">
      <c r="B10004" t="s">
        <v>8</v>
      </c>
      <c r="C10004">
        <v>1.7147306318317901E+18</v>
      </c>
      <c r="D10004" s="3">
        <v>1714730631.83179</v>
      </c>
      <c r="E10004" s="5">
        <v>45415.41934990498</v>
      </c>
      <c r="F10004">
        <v>336.06479344799999</v>
      </c>
      <c r="G10004">
        <v>334.26781499999998</v>
      </c>
      <c r="J10004">
        <v>336.06479300000001</v>
      </c>
      <c r="K10004">
        <v>21906241</v>
      </c>
      <c r="L10004" s="3">
        <v>1714737831.53935</v>
      </c>
      <c r="M10004" s="5">
        <v>45415.502679853591</v>
      </c>
      <c r="N10004">
        <f t="shared" si="156"/>
        <v>10003</v>
      </c>
    </row>
    <row r="10005" spans="2:14" x14ac:dyDescent="0.3">
      <c r="B10005" t="s">
        <v>8</v>
      </c>
      <c r="C10005">
        <v>1.7147306318616699E+18</v>
      </c>
      <c r="D10005" s="3">
        <v>1714730631.86167</v>
      </c>
      <c r="E10005" s="5">
        <v>45415.419350250799</v>
      </c>
      <c r="F10005">
        <v>336.09467644799997</v>
      </c>
      <c r="G10005">
        <v>334.29769800000003</v>
      </c>
      <c r="J10005">
        <v>336.09467599999999</v>
      </c>
      <c r="K10005">
        <v>21908199</v>
      </c>
      <c r="L10005" s="3">
        <v>1714737831.5692301</v>
      </c>
      <c r="M10005" s="5">
        <v>45415.502680199417</v>
      </c>
      <c r="N10005">
        <f t="shared" si="156"/>
        <v>10004</v>
      </c>
    </row>
    <row r="10006" spans="2:14" x14ac:dyDescent="0.3">
      <c r="B10006" t="s">
        <v>8</v>
      </c>
      <c r="C10006">
        <v>1.7147306318979899E+18</v>
      </c>
      <c r="D10006" s="3">
        <v>1714730631.89799</v>
      </c>
      <c r="E10006" s="5">
        <v>45415.419350671167</v>
      </c>
      <c r="F10006">
        <v>336.13099444800002</v>
      </c>
      <c r="G10006">
        <v>334.33401600000002</v>
      </c>
      <c r="J10006">
        <v>336.13099399999999</v>
      </c>
      <c r="K10006">
        <v>21910579</v>
      </c>
      <c r="L10006" s="3">
        <v>1714737831.6055501</v>
      </c>
      <c r="M10006" s="5">
        <v>45415.502680619793</v>
      </c>
      <c r="N10006">
        <f t="shared" si="156"/>
        <v>10005</v>
      </c>
    </row>
    <row r="10007" spans="2:14" x14ac:dyDescent="0.3">
      <c r="B10007" t="s">
        <v>8</v>
      </c>
      <c r="C10007">
        <v>1.71473063192542E+18</v>
      </c>
      <c r="D10007" s="3">
        <v>1714730631.92542</v>
      </c>
      <c r="E10007" s="5">
        <v>45415.419350988661</v>
      </c>
      <c r="F10007">
        <v>336.15842344800001</v>
      </c>
      <c r="G10007">
        <v>334.361445</v>
      </c>
      <c r="J10007">
        <v>336.15842300000003</v>
      </c>
      <c r="K10007">
        <v>21912377</v>
      </c>
      <c r="L10007" s="3">
        <v>1714737831.6329801</v>
      </c>
      <c r="M10007" s="5">
        <v>45415.502680937272</v>
      </c>
      <c r="N10007">
        <f t="shared" si="156"/>
        <v>10006</v>
      </c>
    </row>
    <row r="10008" spans="2:14" x14ac:dyDescent="0.3">
      <c r="B10008" t="s">
        <v>8</v>
      </c>
      <c r="C10008">
        <v>1.7147306319559501E+18</v>
      </c>
      <c r="D10008" s="3">
        <v>1714730631.95595</v>
      </c>
      <c r="E10008" s="5">
        <v>45415.41935134201</v>
      </c>
      <c r="F10008">
        <v>336.18895344800001</v>
      </c>
      <c r="G10008">
        <v>334.391975</v>
      </c>
      <c r="J10008">
        <v>336.18895300000003</v>
      </c>
      <c r="K10008">
        <v>21914378</v>
      </c>
      <c r="L10008" s="3">
        <v>1714737831.6635101</v>
      </c>
      <c r="M10008" s="5">
        <v>45415.502681290622</v>
      </c>
      <c r="N10008">
        <f t="shared" si="156"/>
        <v>10007</v>
      </c>
    </row>
    <row r="10009" spans="2:14" x14ac:dyDescent="0.3">
      <c r="B10009" t="s">
        <v>8</v>
      </c>
      <c r="C10009">
        <v>1.7147306319952799E+18</v>
      </c>
      <c r="D10009" s="3">
        <v>1714730631.99528</v>
      </c>
      <c r="E10009" s="5">
        <v>45415.419351797209</v>
      </c>
      <c r="F10009">
        <v>336.22828244800002</v>
      </c>
      <c r="G10009">
        <v>334.43130400000001</v>
      </c>
      <c r="J10009">
        <v>336.22828199999998</v>
      </c>
      <c r="K10009">
        <v>21916955</v>
      </c>
      <c r="L10009" s="3">
        <v>1714737831.7028401</v>
      </c>
      <c r="M10009" s="5">
        <v>45415.502681745827</v>
      </c>
      <c r="N10009">
        <f t="shared" si="156"/>
        <v>10008</v>
      </c>
    </row>
    <row r="10010" spans="2:14" x14ac:dyDescent="0.3">
      <c r="B10010" t="s">
        <v>8</v>
      </c>
      <c r="C10010">
        <v>1.71473063203586E+18</v>
      </c>
      <c r="D10010" s="3">
        <v>1714730632.0358601</v>
      </c>
      <c r="E10010" s="5">
        <v>45415.419352266887</v>
      </c>
      <c r="F10010">
        <v>336.268860448</v>
      </c>
      <c r="G10010">
        <v>334.47188199999999</v>
      </c>
      <c r="J10010">
        <v>336.26886000000002</v>
      </c>
      <c r="K10010">
        <v>21919614</v>
      </c>
      <c r="L10010" s="3">
        <v>1714737831.7434199</v>
      </c>
      <c r="M10010" s="5">
        <v>45415.502682215498</v>
      </c>
      <c r="N10010">
        <f t="shared" si="156"/>
        <v>10009</v>
      </c>
    </row>
    <row r="10011" spans="2:14" x14ac:dyDescent="0.3">
      <c r="B10011" t="s">
        <v>8</v>
      </c>
      <c r="C10011">
        <v>1.7147306320546401E+18</v>
      </c>
      <c r="D10011" s="3">
        <v>1714730632.0546401</v>
      </c>
      <c r="E10011" s="5">
        <v>45415.419352484263</v>
      </c>
      <c r="F10011">
        <v>336.28764344799998</v>
      </c>
      <c r="G10011">
        <v>334.49066499999998</v>
      </c>
      <c r="J10011">
        <v>336.287643</v>
      </c>
      <c r="K10011">
        <v>21920845</v>
      </c>
      <c r="L10011" s="3">
        <v>1714737831.7622001</v>
      </c>
      <c r="M10011" s="5">
        <v>45415.502682432867</v>
      </c>
      <c r="N10011">
        <f t="shared" si="156"/>
        <v>10010</v>
      </c>
    </row>
    <row r="10012" spans="2:14" x14ac:dyDescent="0.3">
      <c r="B10012" t="s">
        <v>8</v>
      </c>
      <c r="C10012">
        <v>1.7147306320939E+18</v>
      </c>
      <c r="D10012" s="3">
        <v>1714730632.0939</v>
      </c>
      <c r="E10012" s="5">
        <v>45415.419352938647</v>
      </c>
      <c r="F10012">
        <v>336.32690844799998</v>
      </c>
      <c r="G10012">
        <v>334.52992999999998</v>
      </c>
      <c r="J10012">
        <v>336.326908</v>
      </c>
      <c r="K10012">
        <v>21923418</v>
      </c>
      <c r="L10012" s="3">
        <v>1714737831.80147</v>
      </c>
      <c r="M10012" s="5">
        <v>45415.502682887367</v>
      </c>
      <c r="N10012">
        <f t="shared" si="156"/>
        <v>10011</v>
      </c>
    </row>
    <row r="10013" spans="2:14" x14ac:dyDescent="0.3">
      <c r="B10013" t="s">
        <v>8</v>
      </c>
      <c r="C10013">
        <v>1.7147306321368399E+18</v>
      </c>
      <c r="D10013" s="3">
        <v>1714730632.1368401</v>
      </c>
      <c r="E10013" s="5">
        <v>45415.419353435638</v>
      </c>
      <c r="F10013">
        <v>336.36984344799998</v>
      </c>
      <c r="G10013">
        <v>334.57286499999998</v>
      </c>
      <c r="J10013">
        <v>336.369843</v>
      </c>
      <c r="K10013">
        <v>21926232</v>
      </c>
      <c r="L10013" s="3">
        <v>1714737831.8443999</v>
      </c>
      <c r="M10013" s="5">
        <v>45415.502683384249</v>
      </c>
      <c r="N10013">
        <f t="shared" si="156"/>
        <v>10012</v>
      </c>
    </row>
    <row r="10014" spans="2:14" x14ac:dyDescent="0.3">
      <c r="B10014" t="s">
        <v>8</v>
      </c>
      <c r="C10014">
        <v>1.7147306321600599E+18</v>
      </c>
      <c r="D10014" s="3">
        <v>1714730632.1600599</v>
      </c>
      <c r="E10014" s="5">
        <v>45415.419353704383</v>
      </c>
      <c r="F10014">
        <v>336.39306744800001</v>
      </c>
      <c r="G10014">
        <v>334.59608900000001</v>
      </c>
      <c r="J10014">
        <v>336.39306699999997</v>
      </c>
      <c r="K10014">
        <v>21927754</v>
      </c>
      <c r="L10014" s="3">
        <v>1714737831.86763</v>
      </c>
      <c r="M10014" s="5">
        <v>45415.502683653132</v>
      </c>
      <c r="N10014">
        <f t="shared" si="156"/>
        <v>10013</v>
      </c>
    </row>
    <row r="10015" spans="2:14" x14ac:dyDescent="0.3">
      <c r="B10015" t="s">
        <v>8</v>
      </c>
      <c r="C10015">
        <v>1.71473063219263E+18</v>
      </c>
      <c r="D10015" s="3">
        <v>1714730632.1926301</v>
      </c>
      <c r="E10015" s="5">
        <v>45415.419354081358</v>
      </c>
      <c r="F10015">
        <v>336.42563344799999</v>
      </c>
      <c r="G10015">
        <v>334.62865499999998</v>
      </c>
      <c r="J10015">
        <v>336.425633</v>
      </c>
      <c r="K10015">
        <v>21929888</v>
      </c>
      <c r="L10015" s="3">
        <v>1714737831.9001901</v>
      </c>
      <c r="M10015" s="5">
        <v>45415.502684029983</v>
      </c>
      <c r="N10015">
        <f t="shared" si="156"/>
        <v>10014</v>
      </c>
    </row>
    <row r="10016" spans="2:14" x14ac:dyDescent="0.3">
      <c r="B10016" t="s">
        <v>8</v>
      </c>
      <c r="C10016">
        <v>1.71473063222417E+18</v>
      </c>
      <c r="D10016" s="3">
        <v>1714730632.22417</v>
      </c>
      <c r="E10016" s="5">
        <v>45415.4193544464</v>
      </c>
      <c r="F10016">
        <v>336.45717344799999</v>
      </c>
      <c r="G10016">
        <v>334.66019499999999</v>
      </c>
      <c r="J10016">
        <v>336.45717300000001</v>
      </c>
      <c r="K10016">
        <v>21931955</v>
      </c>
      <c r="L10016" s="3">
        <v>1714737831.93173</v>
      </c>
      <c r="M10016" s="5">
        <v>45415.502684395011</v>
      </c>
      <c r="N10016">
        <f t="shared" si="156"/>
        <v>10015</v>
      </c>
    </row>
    <row r="10017" spans="2:14" x14ac:dyDescent="0.3">
      <c r="B10017" t="s">
        <v>8</v>
      </c>
      <c r="C10017">
        <v>1.71473063225887E+18</v>
      </c>
      <c r="D10017" s="3">
        <v>1714730632.2588699</v>
      </c>
      <c r="E10017" s="5">
        <v>45415.419354848033</v>
      </c>
      <c r="F10017">
        <v>336.49187344799998</v>
      </c>
      <c r="G10017">
        <v>334.69489499999997</v>
      </c>
      <c r="J10017">
        <v>336.491873</v>
      </c>
      <c r="K10017">
        <v>21934229</v>
      </c>
      <c r="L10017" s="3">
        <v>1714737831.9664299</v>
      </c>
      <c r="M10017" s="5">
        <v>45415.502684796629</v>
      </c>
      <c r="N10017">
        <f t="shared" si="156"/>
        <v>10016</v>
      </c>
    </row>
    <row r="10018" spans="2:14" x14ac:dyDescent="0.3">
      <c r="B10018" t="s">
        <v>8</v>
      </c>
      <c r="C10018">
        <v>1.71473063230269E+18</v>
      </c>
      <c r="D10018" s="3">
        <v>1714730632.30269</v>
      </c>
      <c r="E10018" s="5">
        <v>45415.41935535521</v>
      </c>
      <c r="F10018">
        <v>336.53569144800002</v>
      </c>
      <c r="G10018">
        <v>334.73871300000002</v>
      </c>
      <c r="J10018">
        <v>336.53569099999999</v>
      </c>
      <c r="K10018">
        <v>21937101</v>
      </c>
      <c r="L10018" s="3">
        <v>1714737832.0102501</v>
      </c>
      <c r="M10018" s="5">
        <v>45415.502685303807</v>
      </c>
      <c r="N10018">
        <f t="shared" si="156"/>
        <v>10017</v>
      </c>
    </row>
    <row r="10019" spans="2:14" x14ac:dyDescent="0.3">
      <c r="B10019" t="s">
        <v>8</v>
      </c>
      <c r="C10019">
        <v>1.71473063232561E+18</v>
      </c>
      <c r="D10019" s="3">
        <v>1714730632.3256099</v>
      </c>
      <c r="E10019" s="5">
        <v>45415.419355620477</v>
      </c>
      <c r="F10019">
        <v>336.55861744800001</v>
      </c>
      <c r="G10019">
        <v>334.761639</v>
      </c>
      <c r="J10019">
        <v>336.55861700000003</v>
      </c>
      <c r="K10019">
        <v>21938604</v>
      </c>
      <c r="L10019" s="3">
        <v>1714737832.03318</v>
      </c>
      <c r="M10019" s="5">
        <v>45415.502685569198</v>
      </c>
      <c r="N10019">
        <f t="shared" si="156"/>
        <v>10018</v>
      </c>
    </row>
    <row r="10020" spans="2:14" x14ac:dyDescent="0.3">
      <c r="B10020" t="s">
        <v>8</v>
      </c>
      <c r="C10020">
        <v>1.7147306323573701E+18</v>
      </c>
      <c r="D10020" s="3">
        <v>1714730632.3573699</v>
      </c>
      <c r="E10020" s="5">
        <v>45415.41935598808</v>
      </c>
      <c r="F10020">
        <v>336.59037344799998</v>
      </c>
      <c r="G10020">
        <v>334.79339499999998</v>
      </c>
      <c r="J10020">
        <v>336.590373</v>
      </c>
      <c r="K10020">
        <v>21940685</v>
      </c>
      <c r="L10020" s="3">
        <v>1714737832.06493</v>
      </c>
      <c r="M10020" s="5">
        <v>45415.502685936692</v>
      </c>
      <c r="N10020">
        <f t="shared" si="156"/>
        <v>10019</v>
      </c>
    </row>
    <row r="10021" spans="2:14" x14ac:dyDescent="0.3">
      <c r="B10021" t="s">
        <v>8</v>
      </c>
      <c r="C10021">
        <v>1.7147306324068201E+18</v>
      </c>
      <c r="D10021" s="3">
        <v>1714730632.4068201</v>
      </c>
      <c r="E10021" s="5">
        <v>45415.419356560407</v>
      </c>
      <c r="F10021">
        <v>336.63982644800001</v>
      </c>
      <c r="G10021">
        <v>334.842848</v>
      </c>
      <c r="J10021">
        <v>336.63982600000003</v>
      </c>
      <c r="K10021">
        <v>21943926</v>
      </c>
      <c r="L10021" s="3">
        <v>1714737832.1143799</v>
      </c>
      <c r="M10021" s="5">
        <v>45415.502686509019</v>
      </c>
      <c r="N10021">
        <f t="shared" si="156"/>
        <v>10020</v>
      </c>
    </row>
    <row r="10022" spans="2:14" x14ac:dyDescent="0.3">
      <c r="B10022" t="s">
        <v>8</v>
      </c>
      <c r="C10022">
        <v>1.7147306324361101E+18</v>
      </c>
      <c r="D10022" s="3">
        <v>1714730632.43611</v>
      </c>
      <c r="E10022" s="5">
        <v>45415.419356899423</v>
      </c>
      <c r="F10022">
        <v>336.66911644800001</v>
      </c>
      <c r="G10022">
        <v>334.87213800000001</v>
      </c>
      <c r="J10022">
        <v>336.66911599999997</v>
      </c>
      <c r="K10022">
        <v>21945845</v>
      </c>
      <c r="L10022" s="3">
        <v>1714737832.1436701</v>
      </c>
      <c r="M10022" s="5">
        <v>45415.502686848027</v>
      </c>
      <c r="N10022">
        <f t="shared" si="156"/>
        <v>10021</v>
      </c>
    </row>
    <row r="10023" spans="2:14" x14ac:dyDescent="0.3">
      <c r="B10023" t="s">
        <v>8</v>
      </c>
      <c r="C10023">
        <v>1.7147306324679601E+18</v>
      </c>
      <c r="D10023" s="3">
        <v>1714730632.4679599</v>
      </c>
      <c r="E10023" s="5">
        <v>45415.419357268052</v>
      </c>
      <c r="F10023">
        <v>336.70096744799997</v>
      </c>
      <c r="G10023">
        <v>334.90398900000002</v>
      </c>
      <c r="J10023">
        <v>336.70096699999999</v>
      </c>
      <c r="K10023">
        <v>21947932</v>
      </c>
      <c r="L10023" s="3">
        <v>1714737832.17553</v>
      </c>
      <c r="M10023" s="5">
        <v>45415.502687216773</v>
      </c>
      <c r="N10023">
        <f t="shared" si="156"/>
        <v>10022</v>
      </c>
    </row>
    <row r="10024" spans="2:14" x14ac:dyDescent="0.3">
      <c r="B10024" t="s">
        <v>8</v>
      </c>
      <c r="C10024">
        <v>1.7147306325043E+18</v>
      </c>
      <c r="D10024" s="3">
        <v>1714730632.5043001</v>
      </c>
      <c r="E10024" s="5">
        <v>45415.419357688661</v>
      </c>
      <c r="F10024">
        <v>336.73730244799998</v>
      </c>
      <c r="G10024">
        <v>334.94032399999998</v>
      </c>
      <c r="J10024">
        <v>336.737302</v>
      </c>
      <c r="K10024">
        <v>21950314</v>
      </c>
      <c r="L10024" s="3">
        <v>1714737832.2118599</v>
      </c>
      <c r="M10024" s="5">
        <v>45415.502687637258</v>
      </c>
      <c r="N10024">
        <f t="shared" si="156"/>
        <v>10023</v>
      </c>
    </row>
    <row r="10025" spans="2:14" x14ac:dyDescent="0.3">
      <c r="B10025" t="s">
        <v>8</v>
      </c>
      <c r="C10025">
        <v>1.71473063252366E+18</v>
      </c>
      <c r="D10025" s="3">
        <v>1714730632.5236599</v>
      </c>
      <c r="E10025" s="5">
        <v>45415.419357912731</v>
      </c>
      <c r="F10025">
        <v>336.75666644799998</v>
      </c>
      <c r="G10025">
        <v>334.95968800000003</v>
      </c>
      <c r="J10025">
        <v>336.756666</v>
      </c>
      <c r="K10025">
        <v>21951583</v>
      </c>
      <c r="L10025" s="3">
        <v>1714737832.23122</v>
      </c>
      <c r="M10025" s="5">
        <v>45415.502687861328</v>
      </c>
      <c r="N10025">
        <f t="shared" si="156"/>
        <v>10024</v>
      </c>
    </row>
    <row r="10026" spans="2:14" x14ac:dyDescent="0.3">
      <c r="B10026" t="s">
        <v>8</v>
      </c>
      <c r="C10026">
        <v>1.7147306325704901E+18</v>
      </c>
      <c r="D10026" s="3">
        <v>1714730632.5704899</v>
      </c>
      <c r="E10026" s="5">
        <v>45415.419358454747</v>
      </c>
      <c r="F10026">
        <v>336.80349344799998</v>
      </c>
      <c r="G10026">
        <v>335.00651499999998</v>
      </c>
      <c r="J10026">
        <v>336.803493</v>
      </c>
      <c r="K10026">
        <v>21954651</v>
      </c>
      <c r="L10026" s="3">
        <v>1714737832.2780499</v>
      </c>
      <c r="M10026" s="5">
        <v>45415.502688403358</v>
      </c>
      <c r="N10026">
        <f t="shared" si="156"/>
        <v>10025</v>
      </c>
    </row>
    <row r="10027" spans="2:14" x14ac:dyDescent="0.3">
      <c r="B10027" t="s">
        <v>8</v>
      </c>
      <c r="C10027">
        <v>1.71473063259666E+18</v>
      </c>
      <c r="D10027" s="3">
        <v>1714730632.5966599</v>
      </c>
      <c r="E10027" s="5">
        <v>45415.41935875763</v>
      </c>
      <c r="F10027">
        <v>336.82966644800001</v>
      </c>
      <c r="G10027">
        <v>335.03268800000001</v>
      </c>
      <c r="J10027">
        <v>336.82966599999997</v>
      </c>
      <c r="K10027">
        <v>21956367</v>
      </c>
      <c r="L10027" s="3">
        <v>1714737832.30422</v>
      </c>
      <c r="M10027" s="5">
        <v>45415.502688706241</v>
      </c>
      <c r="N10027">
        <f t="shared" si="156"/>
        <v>10026</v>
      </c>
    </row>
    <row r="10028" spans="2:14" x14ac:dyDescent="0.3">
      <c r="B10028" t="s">
        <v>8</v>
      </c>
      <c r="C10028">
        <v>1.71473063262687E+18</v>
      </c>
      <c r="D10028" s="3">
        <v>1714730632.6268699</v>
      </c>
      <c r="E10028" s="5">
        <v>45415.419359107291</v>
      </c>
      <c r="F10028">
        <v>336.85987644800002</v>
      </c>
      <c r="G10028">
        <v>335.06289800000002</v>
      </c>
      <c r="J10028">
        <v>336.85987599999999</v>
      </c>
      <c r="K10028">
        <v>21958347</v>
      </c>
      <c r="L10028" s="3">
        <v>1714737832.33443</v>
      </c>
      <c r="M10028" s="5">
        <v>45415.502689055887</v>
      </c>
      <c r="N10028">
        <f t="shared" si="156"/>
        <v>10027</v>
      </c>
    </row>
    <row r="10029" spans="2:14" x14ac:dyDescent="0.3">
      <c r="B10029" t="s">
        <v>8</v>
      </c>
      <c r="C10029">
        <v>1.71473063267104E+18</v>
      </c>
      <c r="D10029" s="3">
        <v>1714730632.6710401</v>
      </c>
      <c r="E10029" s="5">
        <v>45415.419359618521</v>
      </c>
      <c r="F10029">
        <v>336.90404944800002</v>
      </c>
      <c r="G10029">
        <v>335.10707100000002</v>
      </c>
      <c r="J10029">
        <v>336.90404899999999</v>
      </c>
      <c r="K10029">
        <v>21961241</v>
      </c>
      <c r="L10029" s="3">
        <v>1714737832.3786099</v>
      </c>
      <c r="M10029" s="5">
        <v>45415.502689567227</v>
      </c>
      <c r="N10029">
        <f t="shared" si="156"/>
        <v>10028</v>
      </c>
    </row>
    <row r="10030" spans="2:14" x14ac:dyDescent="0.3">
      <c r="B10030" t="s">
        <v>8</v>
      </c>
      <c r="C10030">
        <v>1.7147306326992799E+18</v>
      </c>
      <c r="D10030" s="3">
        <v>1714730632.69928</v>
      </c>
      <c r="E10030" s="5">
        <v>45415.419359945357</v>
      </c>
      <c r="F10030">
        <v>336.93228744800001</v>
      </c>
      <c r="G10030">
        <v>335.13530900000001</v>
      </c>
      <c r="J10030">
        <v>336.93228699999997</v>
      </c>
      <c r="K10030">
        <v>21963092</v>
      </c>
      <c r="L10030" s="3">
        <v>1714737832.4068501</v>
      </c>
      <c r="M10030" s="5">
        <v>45415.5026898941</v>
      </c>
      <c r="N10030">
        <f t="shared" si="156"/>
        <v>10029</v>
      </c>
    </row>
    <row r="10031" spans="2:14" x14ac:dyDescent="0.3">
      <c r="B10031" t="s">
        <v>8</v>
      </c>
      <c r="C10031">
        <v>1.71473063272562E+18</v>
      </c>
      <c r="D10031" s="3">
        <v>1714730632.72562</v>
      </c>
      <c r="E10031" s="5">
        <v>45415.41936025022</v>
      </c>
      <c r="F10031">
        <v>336.95862644800002</v>
      </c>
      <c r="G10031">
        <v>335.16164800000001</v>
      </c>
      <c r="J10031">
        <v>336.95862599999998</v>
      </c>
      <c r="K10031">
        <v>21964818</v>
      </c>
      <c r="L10031" s="3">
        <v>1714737832.4331801</v>
      </c>
      <c r="M10031" s="5">
        <v>45415.502690198853</v>
      </c>
      <c r="N10031">
        <f t="shared" si="156"/>
        <v>10030</v>
      </c>
    </row>
    <row r="10032" spans="2:14" x14ac:dyDescent="0.3">
      <c r="B10032" t="s">
        <v>8</v>
      </c>
      <c r="C10032">
        <v>1.7147306327583201E+18</v>
      </c>
      <c r="D10032" s="3">
        <v>1714730632.7583201</v>
      </c>
      <c r="E10032" s="5">
        <v>45415.419360628701</v>
      </c>
      <c r="F10032">
        <v>336.99132944799999</v>
      </c>
      <c r="G10032">
        <v>335.19435099999998</v>
      </c>
      <c r="J10032">
        <v>336.99132900000001</v>
      </c>
      <c r="K10032">
        <v>21966961</v>
      </c>
      <c r="L10032" s="3">
        <v>1714737832.4658899</v>
      </c>
      <c r="M10032" s="5">
        <v>45415.502690577428</v>
      </c>
      <c r="N10032">
        <f t="shared" si="156"/>
        <v>10031</v>
      </c>
    </row>
    <row r="10033" spans="2:14" x14ac:dyDescent="0.3">
      <c r="B10033" t="s">
        <v>8</v>
      </c>
      <c r="C10033">
        <v>1.71473063280001E+18</v>
      </c>
      <c r="D10033" s="3">
        <v>1714730632.80001</v>
      </c>
      <c r="E10033" s="5">
        <v>45415.419361111213</v>
      </c>
      <c r="F10033">
        <v>337.03301244800002</v>
      </c>
      <c r="G10033">
        <v>335.23603400000002</v>
      </c>
      <c r="J10033">
        <v>337.03301199999999</v>
      </c>
      <c r="K10033">
        <v>21969693</v>
      </c>
      <c r="L10033" s="3">
        <v>1714737832.50757</v>
      </c>
      <c r="M10033" s="5">
        <v>45415.502691059817</v>
      </c>
      <c r="N10033">
        <f t="shared" si="156"/>
        <v>10032</v>
      </c>
    </row>
    <row r="10034" spans="2:14" x14ac:dyDescent="0.3">
      <c r="B10034" t="s">
        <v>8</v>
      </c>
      <c r="C10034">
        <v>1.7147306328321001E+18</v>
      </c>
      <c r="D10034" s="3">
        <v>1714730632.8320999</v>
      </c>
      <c r="E10034" s="5">
        <v>45415.419361482644</v>
      </c>
      <c r="F10034">
        <v>337.06510744799999</v>
      </c>
      <c r="G10034">
        <v>335.26812899999999</v>
      </c>
      <c r="J10034">
        <v>337.06510700000001</v>
      </c>
      <c r="K10034">
        <v>21971796</v>
      </c>
      <c r="L10034" s="3">
        <v>1714737832.53967</v>
      </c>
      <c r="M10034" s="5">
        <v>45415.502691431357</v>
      </c>
      <c r="N10034">
        <f t="shared" si="156"/>
        <v>10033</v>
      </c>
    </row>
    <row r="10035" spans="2:14" x14ac:dyDescent="0.3">
      <c r="B10035" t="s">
        <v>8</v>
      </c>
      <c r="C10035">
        <v>1.71473063285507E+18</v>
      </c>
      <c r="D10035" s="3">
        <v>1714730632.8550701</v>
      </c>
      <c r="E10035" s="5">
        <v>45415.419361748493</v>
      </c>
      <c r="F10035">
        <v>337.08807944799997</v>
      </c>
      <c r="G10035">
        <v>335.29110100000003</v>
      </c>
      <c r="J10035">
        <v>337.08807899999999</v>
      </c>
      <c r="K10035">
        <v>21973302</v>
      </c>
      <c r="L10035" s="3">
        <v>1714737832.56264</v>
      </c>
      <c r="M10035" s="5">
        <v>45415.502691697213</v>
      </c>
      <c r="N10035">
        <f t="shared" si="156"/>
        <v>10034</v>
      </c>
    </row>
    <row r="10036" spans="2:14" x14ac:dyDescent="0.3">
      <c r="B10036" t="s">
        <v>8</v>
      </c>
      <c r="C10036">
        <v>1.7147306328917801E+18</v>
      </c>
      <c r="D10036" s="3">
        <v>1714730632.8917799</v>
      </c>
      <c r="E10036" s="5">
        <v>45415.419362173379</v>
      </c>
      <c r="F10036">
        <v>337.12478244800002</v>
      </c>
      <c r="G10036">
        <v>335.32780400000001</v>
      </c>
      <c r="J10036">
        <v>337.12478199999998</v>
      </c>
      <c r="K10036">
        <v>21975707</v>
      </c>
      <c r="L10036" s="3">
        <v>1714737832.59934</v>
      </c>
      <c r="M10036" s="5">
        <v>45415.502692121991</v>
      </c>
      <c r="N10036">
        <f t="shared" si="156"/>
        <v>10035</v>
      </c>
    </row>
    <row r="10037" spans="2:14" x14ac:dyDescent="0.3">
      <c r="B10037" t="s">
        <v>8</v>
      </c>
      <c r="C10037">
        <v>1.7147306329343301E+18</v>
      </c>
      <c r="D10037" s="3">
        <v>1714730632.93433</v>
      </c>
      <c r="E10037" s="5">
        <v>45415.41936266586</v>
      </c>
      <c r="F10037">
        <v>337.16733544800002</v>
      </c>
      <c r="G10037">
        <v>335.37035700000001</v>
      </c>
      <c r="J10037">
        <v>337.16733499999998</v>
      </c>
      <c r="K10037">
        <v>21978496</v>
      </c>
      <c r="L10037" s="3">
        <v>1714737832.64189</v>
      </c>
      <c r="M10037" s="5">
        <v>45415.502692614471</v>
      </c>
      <c r="N10037">
        <f t="shared" si="156"/>
        <v>10036</v>
      </c>
    </row>
    <row r="10038" spans="2:14" x14ac:dyDescent="0.3">
      <c r="B10038" t="s">
        <v>8</v>
      </c>
      <c r="C10038">
        <v>1.7147306329674399E+18</v>
      </c>
      <c r="D10038" s="3">
        <v>1714730632.9674399</v>
      </c>
      <c r="E10038" s="5">
        <v>45415.419363049063</v>
      </c>
      <c r="F10038">
        <v>337.20044244799999</v>
      </c>
      <c r="G10038">
        <v>335.40346399999999</v>
      </c>
      <c r="J10038">
        <v>337.20044200000001</v>
      </c>
      <c r="K10038">
        <v>21980666</v>
      </c>
      <c r="L10038" s="3">
        <v>1714737832.675</v>
      </c>
      <c r="M10038" s="5">
        <v>45415.502692997688</v>
      </c>
      <c r="N10038">
        <f t="shared" si="156"/>
        <v>10037</v>
      </c>
    </row>
    <row r="10039" spans="2:14" x14ac:dyDescent="0.3">
      <c r="B10039" t="s">
        <v>8</v>
      </c>
      <c r="C10039">
        <v>1.7147306329987699E+18</v>
      </c>
      <c r="D10039" s="3">
        <v>1714730632.99877</v>
      </c>
      <c r="E10039" s="5">
        <v>45415.419363411682</v>
      </c>
      <c r="F10039">
        <v>337.23177344800001</v>
      </c>
      <c r="G10039">
        <v>335.43479500000001</v>
      </c>
      <c r="J10039">
        <v>337.23177299999998</v>
      </c>
      <c r="K10039">
        <v>21982719</v>
      </c>
      <c r="L10039" s="3">
        <v>1714737832.7063301</v>
      </c>
      <c r="M10039" s="5">
        <v>45415.5026933603</v>
      </c>
      <c r="N10039">
        <f t="shared" si="156"/>
        <v>10038</v>
      </c>
    </row>
    <row r="10040" spans="2:14" x14ac:dyDescent="0.3">
      <c r="B10040" t="s">
        <v>8</v>
      </c>
      <c r="C10040">
        <v>1.7147306330276101E+18</v>
      </c>
      <c r="D10040" s="3">
        <v>1714730633.0276101</v>
      </c>
      <c r="E10040" s="5">
        <v>45415.419363745488</v>
      </c>
      <c r="F10040">
        <v>337.26061044800002</v>
      </c>
      <c r="G10040">
        <v>335.46363200000002</v>
      </c>
      <c r="J10040">
        <v>337.26060999999999</v>
      </c>
      <c r="K10040">
        <v>21984609</v>
      </c>
      <c r="L10040" s="3">
        <v>1714737832.7351699</v>
      </c>
      <c r="M10040" s="5">
        <v>45415.502693694078</v>
      </c>
      <c r="N10040">
        <f t="shared" si="156"/>
        <v>10039</v>
      </c>
    </row>
    <row r="10041" spans="2:14" x14ac:dyDescent="0.3">
      <c r="B10041" t="s">
        <v>8</v>
      </c>
      <c r="C10041">
        <v>1.7147306330650399E+18</v>
      </c>
      <c r="D10041" s="3">
        <v>1714730633.0650401</v>
      </c>
      <c r="E10041" s="5">
        <v>45415.419364178691</v>
      </c>
      <c r="F10041">
        <v>337.29804444799998</v>
      </c>
      <c r="G10041">
        <v>335.50106599999998</v>
      </c>
      <c r="J10041">
        <v>337.298044</v>
      </c>
      <c r="K10041">
        <v>21987062</v>
      </c>
      <c r="L10041" s="3">
        <v>1714737832.7725999</v>
      </c>
      <c r="M10041" s="5">
        <v>45415.502694127303</v>
      </c>
      <c r="N10041">
        <f t="shared" si="156"/>
        <v>10040</v>
      </c>
    </row>
    <row r="10042" spans="2:14" x14ac:dyDescent="0.3">
      <c r="B10042" t="s">
        <v>8</v>
      </c>
      <c r="C10042">
        <v>1.71473063310019E+18</v>
      </c>
      <c r="D10042" s="3">
        <v>1714730633.1001899</v>
      </c>
      <c r="E10042" s="5">
        <v>45415.419364585519</v>
      </c>
      <c r="F10042">
        <v>337.33319644800002</v>
      </c>
      <c r="G10042">
        <v>335.53621800000002</v>
      </c>
      <c r="J10042">
        <v>337.33319599999999</v>
      </c>
      <c r="K10042">
        <v>21989366</v>
      </c>
      <c r="L10042" s="3">
        <v>1714737832.80775</v>
      </c>
      <c r="M10042" s="5">
        <v>45415.502694534131</v>
      </c>
      <c r="N10042">
        <f t="shared" si="156"/>
        <v>10041</v>
      </c>
    </row>
    <row r="10043" spans="2:14" x14ac:dyDescent="0.3">
      <c r="B10043" t="s">
        <v>8</v>
      </c>
      <c r="C10043">
        <v>1.7147306331284101E+18</v>
      </c>
      <c r="D10043" s="3">
        <v>1714730633.1284101</v>
      </c>
      <c r="E10043" s="5">
        <v>45415.419364912152</v>
      </c>
      <c r="F10043">
        <v>337.36141844799999</v>
      </c>
      <c r="G10043">
        <v>335.56443999999999</v>
      </c>
      <c r="J10043">
        <v>337.36141800000001</v>
      </c>
      <c r="K10043">
        <v>21991215</v>
      </c>
      <c r="L10043" s="3">
        <v>1714737832.8359799</v>
      </c>
      <c r="M10043" s="5">
        <v>45415.502694860879</v>
      </c>
      <c r="N10043">
        <f t="shared" si="156"/>
        <v>10042</v>
      </c>
    </row>
    <row r="10044" spans="2:14" x14ac:dyDescent="0.3">
      <c r="B10044" t="s">
        <v>8</v>
      </c>
      <c r="C10044">
        <v>1.71473063315741E+18</v>
      </c>
      <c r="D10044" s="3">
        <v>1714730633.1574099</v>
      </c>
      <c r="E10044" s="5">
        <v>45415.419365247799</v>
      </c>
      <c r="F10044">
        <v>337.39041844799999</v>
      </c>
      <c r="G10044">
        <v>335.59343999999999</v>
      </c>
      <c r="J10044">
        <v>337.39041800000001</v>
      </c>
      <c r="K10044">
        <v>21993116</v>
      </c>
      <c r="L10044" s="3">
        <v>1714737832.86498</v>
      </c>
      <c r="M10044" s="5">
        <v>45415.502695196519</v>
      </c>
      <c r="N10044">
        <f t="shared" si="156"/>
        <v>10043</v>
      </c>
    </row>
    <row r="10045" spans="2:14" x14ac:dyDescent="0.3">
      <c r="B10045" t="s">
        <v>8</v>
      </c>
      <c r="C10045">
        <v>1.7147306332004401E+18</v>
      </c>
      <c r="D10045" s="3">
        <v>1714730633.2004399</v>
      </c>
      <c r="E10045" s="5">
        <v>45415.419365745831</v>
      </c>
      <c r="F10045">
        <v>337.433440448</v>
      </c>
      <c r="G10045">
        <v>335.63646199999999</v>
      </c>
      <c r="J10045">
        <v>337.43344000000002</v>
      </c>
      <c r="K10045">
        <v>21995935</v>
      </c>
      <c r="L10045" s="3">
        <v>1714737832.908</v>
      </c>
      <c r="M10045" s="5">
        <v>45415.502695694442</v>
      </c>
      <c r="N10045">
        <f t="shared" si="156"/>
        <v>10044</v>
      </c>
    </row>
    <row r="10046" spans="2:14" x14ac:dyDescent="0.3">
      <c r="B10046" t="s">
        <v>8</v>
      </c>
      <c r="C10046">
        <v>1.7147306332314601E+18</v>
      </c>
      <c r="D10046" s="3">
        <v>1714730633.2314601</v>
      </c>
      <c r="E10046" s="5">
        <v>45415.419366104863</v>
      </c>
      <c r="F10046">
        <v>337.46446144800001</v>
      </c>
      <c r="G10046">
        <v>335.667483</v>
      </c>
      <c r="J10046">
        <v>337.46446100000003</v>
      </c>
      <c r="K10046">
        <v>21997968</v>
      </c>
      <c r="L10046" s="3">
        <v>1714737832.9390199</v>
      </c>
      <c r="M10046" s="5">
        <v>45415.502696053467</v>
      </c>
      <c r="N10046">
        <f t="shared" si="156"/>
        <v>10045</v>
      </c>
    </row>
    <row r="10047" spans="2:14" x14ac:dyDescent="0.3">
      <c r="B10047" t="s">
        <v>8</v>
      </c>
      <c r="C10047">
        <v>1.7147306332669499E+18</v>
      </c>
      <c r="D10047" s="3">
        <v>1714730633.2669499</v>
      </c>
      <c r="E10047" s="5">
        <v>45415.419366515613</v>
      </c>
      <c r="F10047">
        <v>337.49995844799997</v>
      </c>
      <c r="G10047">
        <v>335.70298000000003</v>
      </c>
      <c r="J10047">
        <v>337.49995799999999</v>
      </c>
      <c r="K10047">
        <v>22000294</v>
      </c>
      <c r="L10047" s="3">
        <v>1714737832.97452</v>
      </c>
      <c r="M10047" s="5">
        <v>45415.502696464348</v>
      </c>
      <c r="N10047">
        <f t="shared" si="156"/>
        <v>10046</v>
      </c>
    </row>
    <row r="10048" spans="2:14" x14ac:dyDescent="0.3">
      <c r="B10048" t="s">
        <v>8</v>
      </c>
      <c r="C10048">
        <v>1.7147306333026401E+18</v>
      </c>
      <c r="D10048" s="3">
        <v>1714730633.30264</v>
      </c>
      <c r="E10048" s="5">
        <v>45415.419366928712</v>
      </c>
      <c r="F10048">
        <v>337.53564744800002</v>
      </c>
      <c r="G10048">
        <v>335.73866900000002</v>
      </c>
      <c r="J10048">
        <v>337.53564699999998</v>
      </c>
      <c r="K10048">
        <v>22002633</v>
      </c>
      <c r="L10048" s="3">
        <v>1714737833.01021</v>
      </c>
      <c r="M10048" s="5">
        <v>45415.502696877433</v>
      </c>
      <c r="N10048">
        <f t="shared" si="156"/>
        <v>10047</v>
      </c>
    </row>
    <row r="10049" spans="2:14" x14ac:dyDescent="0.3">
      <c r="B10049" t="s">
        <v>8</v>
      </c>
      <c r="C10049">
        <v>1.71473063333026E+18</v>
      </c>
      <c r="D10049" s="3">
        <v>1714730633.33026</v>
      </c>
      <c r="E10049" s="5">
        <v>45415.419367248367</v>
      </c>
      <c r="F10049">
        <v>337.56326544799998</v>
      </c>
      <c r="G10049">
        <v>335.76628699999998</v>
      </c>
      <c r="J10049">
        <v>337.563265</v>
      </c>
      <c r="K10049">
        <v>22004443</v>
      </c>
      <c r="L10049" s="3">
        <v>1714737833.0378201</v>
      </c>
      <c r="M10049" s="5">
        <v>45415.502697196993</v>
      </c>
      <c r="N10049">
        <f t="shared" si="156"/>
        <v>10048</v>
      </c>
    </row>
    <row r="10050" spans="2:14" x14ac:dyDescent="0.3">
      <c r="B10050" t="s">
        <v>8</v>
      </c>
      <c r="C10050">
        <v>1.7147306333669601E+18</v>
      </c>
      <c r="D10050" s="3">
        <v>1714730633.36696</v>
      </c>
      <c r="E10050" s="5">
        <v>45415.419367673137</v>
      </c>
      <c r="F10050">
        <v>337.59996344799998</v>
      </c>
      <c r="G10050">
        <v>335.80298499999998</v>
      </c>
      <c r="J10050">
        <v>337.599963</v>
      </c>
      <c r="K10050">
        <v>22006848</v>
      </c>
      <c r="L10050" s="3">
        <v>1714737833.0745201</v>
      </c>
      <c r="M10050" s="5">
        <v>45415.502697621763</v>
      </c>
      <c r="N10050">
        <f t="shared" si="156"/>
        <v>10049</v>
      </c>
    </row>
    <row r="10051" spans="2:14" x14ac:dyDescent="0.3">
      <c r="B10051" t="s">
        <v>8</v>
      </c>
      <c r="C10051">
        <v>1.7147306333870899E+18</v>
      </c>
      <c r="D10051" s="3">
        <v>1714730633.38709</v>
      </c>
      <c r="E10051" s="5">
        <v>45415.419367906121</v>
      </c>
      <c r="F10051">
        <v>337.62009044799998</v>
      </c>
      <c r="G10051">
        <v>335.82311199999998</v>
      </c>
      <c r="J10051">
        <v>337.62009</v>
      </c>
      <c r="K10051">
        <v>22008167</v>
      </c>
      <c r="L10051" s="3">
        <v>1714737833.09465</v>
      </c>
      <c r="M10051" s="5">
        <v>45415.502697854747</v>
      </c>
      <c r="N10051">
        <f t="shared" si="156"/>
        <v>10050</v>
      </c>
    </row>
    <row r="10052" spans="2:14" x14ac:dyDescent="0.3">
      <c r="B10052" t="s">
        <v>8</v>
      </c>
      <c r="C10052">
        <v>1.71473063343295E+18</v>
      </c>
      <c r="D10052" s="3">
        <v>1714730633.43295</v>
      </c>
      <c r="E10052" s="5">
        <v>45415.419368436917</v>
      </c>
      <c r="F10052">
        <v>337.66595344799998</v>
      </c>
      <c r="G10052">
        <v>335.86897499999998</v>
      </c>
      <c r="J10052">
        <v>337.665953</v>
      </c>
      <c r="K10052">
        <v>22011173</v>
      </c>
      <c r="L10052" s="3">
        <v>1714737833.1405101</v>
      </c>
      <c r="M10052" s="5">
        <v>45415.502698385542</v>
      </c>
      <c r="N10052">
        <f t="shared" ref="N10052:N10115" si="157">N10051+1</f>
        <v>10051</v>
      </c>
    </row>
    <row r="10053" spans="2:14" x14ac:dyDescent="0.3">
      <c r="B10053" t="s">
        <v>8</v>
      </c>
      <c r="C10053">
        <v>1.7147306334664901E+18</v>
      </c>
      <c r="D10053" s="3">
        <v>1714730633.46649</v>
      </c>
      <c r="E10053" s="5">
        <v>45415.419368825118</v>
      </c>
      <c r="F10053">
        <v>337.699493448</v>
      </c>
      <c r="G10053">
        <v>335.90251499999999</v>
      </c>
      <c r="J10053">
        <v>337.69949300000002</v>
      </c>
      <c r="K10053">
        <v>22013371</v>
      </c>
      <c r="L10053" s="3">
        <v>1714737833.1740501</v>
      </c>
      <c r="M10053" s="5">
        <v>45415.502698773729</v>
      </c>
      <c r="N10053">
        <f t="shared" si="157"/>
        <v>10052</v>
      </c>
    </row>
    <row r="10054" spans="2:14" x14ac:dyDescent="0.3">
      <c r="B10054" t="s">
        <v>8</v>
      </c>
      <c r="C10054">
        <v>1.7147306334990999E+18</v>
      </c>
      <c r="D10054" s="3">
        <v>1714730633.4991</v>
      </c>
      <c r="E10054" s="5">
        <v>45415.419369202536</v>
      </c>
      <c r="F10054">
        <v>337.73210144799998</v>
      </c>
      <c r="G10054">
        <v>335.93512299999998</v>
      </c>
      <c r="J10054">
        <v>337.732101</v>
      </c>
      <c r="K10054">
        <v>22015508</v>
      </c>
      <c r="L10054" s="3">
        <v>1714737833.20666</v>
      </c>
      <c r="M10054" s="5">
        <v>45415.502699151148</v>
      </c>
      <c r="N10054">
        <f t="shared" si="157"/>
        <v>10053</v>
      </c>
    </row>
    <row r="10055" spans="2:14" x14ac:dyDescent="0.3">
      <c r="B10055" t="s">
        <v>8</v>
      </c>
      <c r="C10055">
        <v>1.7147306335346199E+18</v>
      </c>
      <c r="D10055" s="3">
        <v>1714730633.53462</v>
      </c>
      <c r="E10055" s="5">
        <v>45415.419369613643</v>
      </c>
      <c r="F10055">
        <v>337.76762744799998</v>
      </c>
      <c r="G10055">
        <v>335.97064899999998</v>
      </c>
      <c r="J10055">
        <v>337.767627</v>
      </c>
      <c r="K10055">
        <v>22017836</v>
      </c>
      <c r="L10055" s="3">
        <v>1714737833.2421899</v>
      </c>
      <c r="M10055" s="5">
        <v>45415.50269956237</v>
      </c>
      <c r="N10055">
        <f t="shared" si="157"/>
        <v>10054</v>
      </c>
    </row>
    <row r="10056" spans="2:14" x14ac:dyDescent="0.3">
      <c r="B10056" t="s">
        <v>8</v>
      </c>
      <c r="C10056">
        <v>1.71473063356221E+18</v>
      </c>
      <c r="D10056" s="3">
        <v>1714730633.5622101</v>
      </c>
      <c r="E10056" s="5">
        <v>45415.419369932977</v>
      </c>
      <c r="F10056">
        <v>337.79521044799998</v>
      </c>
      <c r="G10056">
        <v>335.99823199999997</v>
      </c>
      <c r="J10056">
        <v>337.79521</v>
      </c>
      <c r="K10056">
        <v>22019644</v>
      </c>
      <c r="L10056" s="3">
        <v>1714737833.2697699</v>
      </c>
      <c r="M10056" s="5">
        <v>45415.502699881588</v>
      </c>
      <c r="N10056">
        <f t="shared" si="157"/>
        <v>10055</v>
      </c>
    </row>
    <row r="10057" spans="2:14" x14ac:dyDescent="0.3">
      <c r="B10057" t="s">
        <v>8</v>
      </c>
      <c r="C10057">
        <v>1.71473063358926E+18</v>
      </c>
      <c r="D10057" s="3">
        <v>1714730633.5892601</v>
      </c>
      <c r="E10057" s="5">
        <v>45415.419370246062</v>
      </c>
      <c r="F10057">
        <v>337.82226944799999</v>
      </c>
      <c r="G10057">
        <v>336.02529099999998</v>
      </c>
      <c r="J10057">
        <v>337.82226900000001</v>
      </c>
      <c r="K10057">
        <v>22021417</v>
      </c>
      <c r="L10057" s="3">
        <v>1714737833.2968299</v>
      </c>
      <c r="M10057" s="5">
        <v>45415.502700194782</v>
      </c>
      <c r="N10057">
        <f t="shared" si="157"/>
        <v>10056</v>
      </c>
    </row>
    <row r="10058" spans="2:14" x14ac:dyDescent="0.3">
      <c r="B10058" t="s">
        <v>8</v>
      </c>
      <c r="C10058">
        <v>1.7147306336289999E+18</v>
      </c>
      <c r="D10058" s="3">
        <v>1714730633.6289999</v>
      </c>
      <c r="E10058" s="5">
        <v>45415.419370705997</v>
      </c>
      <c r="F10058">
        <v>337.862002448</v>
      </c>
      <c r="G10058">
        <v>336.06502399999999</v>
      </c>
      <c r="J10058">
        <v>337.86200200000002</v>
      </c>
      <c r="K10058">
        <v>22024021</v>
      </c>
      <c r="L10058" s="3">
        <v>1714737833.33656</v>
      </c>
      <c r="M10058" s="5">
        <v>45415.50270065463</v>
      </c>
      <c r="N10058">
        <f t="shared" si="157"/>
        <v>10057</v>
      </c>
    </row>
    <row r="10059" spans="2:14" x14ac:dyDescent="0.3">
      <c r="B10059" t="s">
        <v>8</v>
      </c>
      <c r="C10059">
        <v>1.7147306336627599E+18</v>
      </c>
      <c r="D10059" s="3">
        <v>1714730633.66276</v>
      </c>
      <c r="E10059" s="5">
        <v>45415.419371096737</v>
      </c>
      <c r="F10059">
        <v>337.89576544800002</v>
      </c>
      <c r="G10059">
        <v>336.09878700000002</v>
      </c>
      <c r="J10059">
        <v>337.89576499999998</v>
      </c>
      <c r="K10059">
        <v>22026234</v>
      </c>
      <c r="L10059" s="3">
        <v>1714737833.3703201</v>
      </c>
      <c r="M10059" s="5">
        <v>45415.50270104537</v>
      </c>
      <c r="N10059">
        <f t="shared" si="157"/>
        <v>10058</v>
      </c>
    </row>
    <row r="10060" spans="2:14" x14ac:dyDescent="0.3">
      <c r="B10060" t="s">
        <v>8</v>
      </c>
      <c r="C10060">
        <v>1.7147306336970801E+18</v>
      </c>
      <c r="D10060" s="3">
        <v>1714730633.6970799</v>
      </c>
      <c r="E10060" s="5">
        <v>45415.419371493983</v>
      </c>
      <c r="F10060">
        <v>337.93008244800001</v>
      </c>
      <c r="G10060">
        <v>336.133104</v>
      </c>
      <c r="J10060">
        <v>337.93008200000003</v>
      </c>
      <c r="K10060">
        <v>22028482</v>
      </c>
      <c r="L10060" s="3">
        <v>1714737833.40464</v>
      </c>
      <c r="M10060" s="5">
        <v>45415.502701442587</v>
      </c>
      <c r="N10060">
        <f t="shared" si="157"/>
        <v>10059</v>
      </c>
    </row>
    <row r="10061" spans="2:14" x14ac:dyDescent="0.3">
      <c r="B10061" t="s">
        <v>8</v>
      </c>
      <c r="C10061">
        <v>1.7147306337312699E+18</v>
      </c>
      <c r="D10061" s="3">
        <v>1714730633.7312701</v>
      </c>
      <c r="E10061" s="5">
        <v>45415.419371889693</v>
      </c>
      <c r="F10061">
        <v>337.96427944800001</v>
      </c>
      <c r="G10061">
        <v>336.16730100000001</v>
      </c>
      <c r="J10061">
        <v>337.96427899999998</v>
      </c>
      <c r="K10061">
        <v>22030724</v>
      </c>
      <c r="L10061" s="3">
        <v>1714737833.4388399</v>
      </c>
      <c r="M10061" s="5">
        <v>45415.502701838413</v>
      </c>
      <c r="N10061">
        <f t="shared" si="157"/>
        <v>10060</v>
      </c>
    </row>
    <row r="10062" spans="2:14" x14ac:dyDescent="0.3">
      <c r="B10062" t="s">
        <v>8</v>
      </c>
      <c r="C10062">
        <v>1.7147306337658399E+18</v>
      </c>
      <c r="D10062" s="3">
        <v>1714730633.7658401</v>
      </c>
      <c r="E10062" s="5">
        <v>45415.419372289813</v>
      </c>
      <c r="F10062">
        <v>337.99884844799999</v>
      </c>
      <c r="G10062">
        <v>336.20186999999999</v>
      </c>
      <c r="J10062">
        <v>337.99884800000001</v>
      </c>
      <c r="K10062">
        <v>22032989</v>
      </c>
      <c r="L10062" s="3">
        <v>1714737833.4734099</v>
      </c>
      <c r="M10062" s="5">
        <v>45415.502702238533</v>
      </c>
      <c r="N10062">
        <f t="shared" si="157"/>
        <v>10061</v>
      </c>
    </row>
    <row r="10063" spans="2:14" x14ac:dyDescent="0.3">
      <c r="B10063" t="s">
        <v>8</v>
      </c>
      <c r="C10063">
        <v>1.71473063379455E+18</v>
      </c>
      <c r="D10063" s="3">
        <v>1714730633.7945499</v>
      </c>
      <c r="E10063" s="5">
        <v>45415.419372622113</v>
      </c>
      <c r="F10063">
        <v>338.02755844799998</v>
      </c>
      <c r="G10063">
        <v>336.23057999999997</v>
      </c>
      <c r="J10063">
        <v>338.027558</v>
      </c>
      <c r="K10063">
        <v>22034871</v>
      </c>
      <c r="L10063" s="3">
        <v>1714737833.50212</v>
      </c>
      <c r="M10063" s="5">
        <v>45415.502702570819</v>
      </c>
      <c r="N10063">
        <f t="shared" si="157"/>
        <v>10062</v>
      </c>
    </row>
    <row r="10064" spans="2:14" x14ac:dyDescent="0.3">
      <c r="B10064" t="s">
        <v>8</v>
      </c>
      <c r="C10064">
        <v>1.7147306338309601E+18</v>
      </c>
      <c r="D10064" s="3">
        <v>1714730633.83096</v>
      </c>
      <c r="E10064" s="5">
        <v>45415.419373043522</v>
      </c>
      <c r="F10064">
        <v>338.06396044799999</v>
      </c>
      <c r="G10064">
        <v>336.26698199999998</v>
      </c>
      <c r="J10064">
        <v>338.06396000000001</v>
      </c>
      <c r="K10064">
        <v>22037256</v>
      </c>
      <c r="L10064" s="3">
        <v>1714737833.5385201</v>
      </c>
      <c r="M10064" s="5">
        <v>45415.502702992133</v>
      </c>
      <c r="N10064">
        <f t="shared" si="157"/>
        <v>10063</v>
      </c>
    </row>
    <row r="10065" spans="2:14" x14ac:dyDescent="0.3">
      <c r="B10065" t="s">
        <v>8</v>
      </c>
      <c r="C10065">
        <v>1.71473063386718E+18</v>
      </c>
      <c r="D10065" s="3">
        <v>1714730633.8671801</v>
      </c>
      <c r="E10065" s="5">
        <v>45415.419373462733</v>
      </c>
      <c r="F10065">
        <v>338.10018744799999</v>
      </c>
      <c r="G10065">
        <v>336.30320899999998</v>
      </c>
      <c r="J10065">
        <v>338.10018700000001</v>
      </c>
      <c r="K10065">
        <v>22039630</v>
      </c>
      <c r="L10065" s="3">
        <v>1714737833.5747499</v>
      </c>
      <c r="M10065" s="5">
        <v>45415.502703411446</v>
      </c>
      <c r="N10065">
        <f t="shared" si="157"/>
        <v>10064</v>
      </c>
    </row>
    <row r="10066" spans="2:14" x14ac:dyDescent="0.3">
      <c r="B10066" t="s">
        <v>8</v>
      </c>
      <c r="C10066">
        <v>1.71473063389633E+18</v>
      </c>
      <c r="D10066" s="3">
        <v>1714730633.8963301</v>
      </c>
      <c r="E10066" s="5">
        <v>45415.419373800098</v>
      </c>
      <c r="F10066">
        <v>338.129336448</v>
      </c>
      <c r="G10066">
        <v>336.332358</v>
      </c>
      <c r="J10066">
        <v>338.12933600000002</v>
      </c>
      <c r="K10066">
        <v>22041541</v>
      </c>
      <c r="L10066" s="3">
        <v>1714737833.6038899</v>
      </c>
      <c r="M10066" s="5">
        <v>45415.502703748723</v>
      </c>
      <c r="N10066">
        <f t="shared" si="157"/>
        <v>10065</v>
      </c>
    </row>
    <row r="10067" spans="2:14" x14ac:dyDescent="0.3">
      <c r="B10067" t="s">
        <v>8</v>
      </c>
      <c r="C10067">
        <v>1.7147306339309299E+18</v>
      </c>
      <c r="D10067" s="3">
        <v>1714730633.9309299</v>
      </c>
      <c r="E10067" s="5">
        <v>45415.419374200566</v>
      </c>
      <c r="F10067">
        <v>338.16393144800003</v>
      </c>
      <c r="G10067">
        <v>336.36695300000002</v>
      </c>
      <c r="J10067">
        <v>338.16393099999999</v>
      </c>
      <c r="K10067">
        <v>22043808</v>
      </c>
      <c r="L10067" s="3">
        <v>1714737833.63849</v>
      </c>
      <c r="M10067" s="5">
        <v>45415.502704149178</v>
      </c>
      <c r="N10067">
        <f t="shared" si="157"/>
        <v>10066</v>
      </c>
    </row>
    <row r="10068" spans="2:14" x14ac:dyDescent="0.3">
      <c r="B10068" t="s">
        <v>8</v>
      </c>
      <c r="C10068">
        <v>1.71473063396669E+18</v>
      </c>
      <c r="D10068" s="3">
        <v>1714730633.9666901</v>
      </c>
      <c r="E10068" s="5">
        <v>45415.419374614467</v>
      </c>
      <c r="F10068">
        <v>338.19969044800001</v>
      </c>
      <c r="G10068">
        <v>336.40271200000001</v>
      </c>
      <c r="J10068">
        <v>338.19968999999998</v>
      </c>
      <c r="K10068">
        <v>22046151</v>
      </c>
      <c r="L10068" s="3">
        <v>1714737833.6742499</v>
      </c>
      <c r="M10068" s="5">
        <v>45415.50270456307</v>
      </c>
      <c r="N10068">
        <f t="shared" si="157"/>
        <v>10067</v>
      </c>
    </row>
    <row r="10069" spans="2:14" x14ac:dyDescent="0.3">
      <c r="B10069" t="s">
        <v>8</v>
      </c>
      <c r="C10069">
        <v>1.7147306339965399E+18</v>
      </c>
      <c r="D10069" s="3">
        <v>1714730633.9965401</v>
      </c>
      <c r="E10069" s="5">
        <v>45415.419374959944</v>
      </c>
      <c r="F10069">
        <v>338.22954144800002</v>
      </c>
      <c r="G10069">
        <v>336.43256300000002</v>
      </c>
      <c r="J10069">
        <v>338.22954099999998</v>
      </c>
      <c r="K10069">
        <v>22048108</v>
      </c>
      <c r="L10069" s="3">
        <v>1714737833.7040999</v>
      </c>
      <c r="M10069" s="5">
        <v>45415.502704908547</v>
      </c>
      <c r="N10069">
        <f t="shared" si="157"/>
        <v>10068</v>
      </c>
    </row>
    <row r="10070" spans="2:14" x14ac:dyDescent="0.3">
      <c r="B10070" t="s">
        <v>8</v>
      </c>
      <c r="C10070">
        <v>1.71473063403231E+18</v>
      </c>
      <c r="D10070" s="3">
        <v>1714730634.03231</v>
      </c>
      <c r="E10070" s="5">
        <v>45415.41937537396</v>
      </c>
      <c r="F10070">
        <v>338.26531344799997</v>
      </c>
      <c r="G10070">
        <v>336.46833500000002</v>
      </c>
      <c r="J10070">
        <v>338.26531299999999</v>
      </c>
      <c r="K10070">
        <v>22050452</v>
      </c>
      <c r="L10070" s="3">
        <v>1714737833.7398701</v>
      </c>
      <c r="M10070" s="5">
        <v>45415.502705322557</v>
      </c>
      <c r="N10070">
        <f t="shared" si="157"/>
        <v>10069</v>
      </c>
    </row>
    <row r="10071" spans="2:14" x14ac:dyDescent="0.3">
      <c r="B10071" t="s">
        <v>8</v>
      </c>
      <c r="C10071">
        <v>1.71473063406273E+18</v>
      </c>
      <c r="D10071" s="3">
        <v>1714730634.0627301</v>
      </c>
      <c r="E10071" s="5">
        <v>45415.419375726029</v>
      </c>
      <c r="F10071">
        <v>338.29573244800002</v>
      </c>
      <c r="G10071">
        <v>336.49875400000002</v>
      </c>
      <c r="J10071">
        <v>338.29573199999999</v>
      </c>
      <c r="K10071">
        <v>22052445</v>
      </c>
      <c r="L10071" s="3">
        <v>1714737833.7702899</v>
      </c>
      <c r="M10071" s="5">
        <v>45415.50270567464</v>
      </c>
      <c r="N10071">
        <f t="shared" si="157"/>
        <v>10070</v>
      </c>
    </row>
    <row r="10072" spans="2:14" x14ac:dyDescent="0.3">
      <c r="B10072" t="s">
        <v>8</v>
      </c>
      <c r="C10072">
        <v>1.7147306340883E+18</v>
      </c>
      <c r="D10072" s="3">
        <v>1714730634.0883</v>
      </c>
      <c r="E10072" s="5">
        <v>45415.419376021993</v>
      </c>
      <c r="F10072">
        <v>338.32130644799997</v>
      </c>
      <c r="G10072">
        <v>336.52432800000003</v>
      </c>
      <c r="J10072">
        <v>338.32130599999999</v>
      </c>
      <c r="K10072">
        <v>22054121</v>
      </c>
      <c r="L10072" s="3">
        <v>1714737833.7958601</v>
      </c>
      <c r="M10072" s="5">
        <v>45415.50270597059</v>
      </c>
      <c r="N10072">
        <f t="shared" si="157"/>
        <v>10071</v>
      </c>
    </row>
    <row r="10073" spans="2:14" x14ac:dyDescent="0.3">
      <c r="B10073" t="s">
        <v>8</v>
      </c>
      <c r="C10073">
        <v>1.7147306341319301E+18</v>
      </c>
      <c r="D10073" s="3">
        <v>1714730634.1319301</v>
      </c>
      <c r="E10073" s="5">
        <v>45415.419376526967</v>
      </c>
      <c r="F10073">
        <v>338.36493944799997</v>
      </c>
      <c r="G10073">
        <v>336.56796100000003</v>
      </c>
      <c r="J10073">
        <v>338.36493899999999</v>
      </c>
      <c r="K10073">
        <v>22056981</v>
      </c>
      <c r="L10073" s="3">
        <v>1714737833.8395</v>
      </c>
      <c r="M10073" s="5">
        <v>45415.502706475687</v>
      </c>
      <c r="N10073">
        <f t="shared" si="157"/>
        <v>10072</v>
      </c>
    </row>
    <row r="10074" spans="2:14" x14ac:dyDescent="0.3">
      <c r="B10074" t="s">
        <v>8</v>
      </c>
      <c r="C10074">
        <v>1.7147306341615501E+18</v>
      </c>
      <c r="D10074" s="3">
        <v>1714730634.16155</v>
      </c>
      <c r="E10074" s="5">
        <v>45415.419376869802</v>
      </c>
      <c r="F10074">
        <v>338.39455444800001</v>
      </c>
      <c r="G10074">
        <v>336.597576</v>
      </c>
      <c r="J10074">
        <v>338.39455400000003</v>
      </c>
      <c r="K10074">
        <v>22058922</v>
      </c>
      <c r="L10074" s="3">
        <v>1714737833.8691101</v>
      </c>
      <c r="M10074" s="5">
        <v>45415.502706818414</v>
      </c>
      <c r="N10074">
        <f t="shared" si="157"/>
        <v>10073</v>
      </c>
    </row>
    <row r="10075" spans="2:14" x14ac:dyDescent="0.3">
      <c r="B10075" t="s">
        <v>8</v>
      </c>
      <c r="C10075">
        <v>1.7147306341962199E+18</v>
      </c>
      <c r="D10075" s="3">
        <v>1714730634.1962199</v>
      </c>
      <c r="E10075" s="5">
        <v>45415.419377271057</v>
      </c>
      <c r="F10075">
        <v>338.42922044800002</v>
      </c>
      <c r="G10075">
        <v>336.63224200000002</v>
      </c>
      <c r="J10075">
        <v>338.42921999999999</v>
      </c>
      <c r="K10075">
        <v>22061193</v>
      </c>
      <c r="L10075" s="3">
        <v>1714737833.90378</v>
      </c>
      <c r="M10075" s="5">
        <v>45415.502707219683</v>
      </c>
      <c r="N10075">
        <f t="shared" si="157"/>
        <v>10074</v>
      </c>
    </row>
    <row r="10076" spans="2:14" x14ac:dyDescent="0.3">
      <c r="B10076" t="s">
        <v>8</v>
      </c>
      <c r="C10076">
        <v>1.71473063422351E+18</v>
      </c>
      <c r="D10076" s="3">
        <v>1714730634.22351</v>
      </c>
      <c r="E10076" s="5">
        <v>45415.419377586921</v>
      </c>
      <c r="F10076">
        <v>338.45651444800001</v>
      </c>
      <c r="G10076">
        <v>336.659536</v>
      </c>
      <c r="J10076">
        <v>338.45651400000003</v>
      </c>
      <c r="K10076">
        <v>22062982</v>
      </c>
      <c r="L10076" s="3">
        <v>1714737833.9310701</v>
      </c>
      <c r="M10076" s="5">
        <v>45415.502707535532</v>
      </c>
      <c r="N10076">
        <f t="shared" si="157"/>
        <v>10075</v>
      </c>
    </row>
    <row r="10077" spans="2:14" x14ac:dyDescent="0.3">
      <c r="B10077" t="s">
        <v>8</v>
      </c>
      <c r="C10077">
        <v>1.71473063426161E+18</v>
      </c>
      <c r="D10077" s="3">
        <v>1714730634.26161</v>
      </c>
      <c r="E10077" s="5">
        <v>45415.41937802788</v>
      </c>
      <c r="F10077">
        <v>338.49461544799999</v>
      </c>
      <c r="G10077">
        <v>336.69763699999999</v>
      </c>
      <c r="J10077">
        <v>338.49461500000001</v>
      </c>
      <c r="K10077">
        <v>22065479</v>
      </c>
      <c r="L10077" s="3">
        <v>1714737833.9691701</v>
      </c>
      <c r="M10077" s="5">
        <v>45415.502707976513</v>
      </c>
      <c r="N10077">
        <f t="shared" si="157"/>
        <v>10076</v>
      </c>
    </row>
    <row r="10078" spans="2:14" x14ac:dyDescent="0.3">
      <c r="B10078" t="s">
        <v>8</v>
      </c>
      <c r="C10078">
        <v>1.7147306342953101E+18</v>
      </c>
      <c r="D10078" s="3">
        <v>1714730634.29531</v>
      </c>
      <c r="E10078" s="5">
        <v>45415.419378417937</v>
      </c>
      <c r="F10078">
        <v>338.52831944799999</v>
      </c>
      <c r="G10078">
        <v>336.73134099999999</v>
      </c>
      <c r="J10078">
        <v>338.52831900000001</v>
      </c>
      <c r="K10078">
        <v>22067688</v>
      </c>
      <c r="L10078" s="3">
        <v>1714737834.0028801</v>
      </c>
      <c r="M10078" s="5">
        <v>45415.502708366657</v>
      </c>
      <c r="N10078">
        <f t="shared" si="157"/>
        <v>10077</v>
      </c>
    </row>
    <row r="10079" spans="2:14" x14ac:dyDescent="0.3">
      <c r="B10079" t="s">
        <v>8</v>
      </c>
      <c r="C10079">
        <v>1.7147306343269801E+18</v>
      </c>
      <c r="D10079" s="3">
        <v>1714730634.3269801</v>
      </c>
      <c r="E10079" s="5">
        <v>45415.419378784492</v>
      </c>
      <c r="F10079">
        <v>338.55998544800002</v>
      </c>
      <c r="G10079">
        <v>336.76300700000002</v>
      </c>
      <c r="J10079">
        <v>338.55998499999998</v>
      </c>
      <c r="K10079">
        <v>22069763</v>
      </c>
      <c r="L10079" s="3">
        <v>1714737834.0345399</v>
      </c>
      <c r="M10079" s="5">
        <v>45415.502708733096</v>
      </c>
      <c r="N10079">
        <f t="shared" si="157"/>
        <v>10078</v>
      </c>
    </row>
    <row r="10080" spans="2:14" x14ac:dyDescent="0.3">
      <c r="B10080" t="s">
        <v>8</v>
      </c>
      <c r="C10080">
        <v>1.7147306343603E+18</v>
      </c>
      <c r="D10080" s="3">
        <v>1714730634.3603001</v>
      </c>
      <c r="E10080" s="5">
        <v>45415.41937917014</v>
      </c>
      <c r="F10080">
        <v>338.59330544800002</v>
      </c>
      <c r="G10080">
        <v>336.79632700000002</v>
      </c>
      <c r="J10080">
        <v>338.59330499999999</v>
      </c>
      <c r="K10080">
        <v>22071947</v>
      </c>
      <c r="L10080" s="3">
        <v>1714737834.0678599</v>
      </c>
      <c r="M10080" s="5">
        <v>45415.502709118737</v>
      </c>
      <c r="N10080">
        <f t="shared" si="157"/>
        <v>10079</v>
      </c>
    </row>
    <row r="10081" spans="2:14" x14ac:dyDescent="0.3">
      <c r="B10081" t="s">
        <v>8</v>
      </c>
      <c r="C10081">
        <v>1.71473063439538E+18</v>
      </c>
      <c r="D10081" s="3">
        <v>1714730634.39538</v>
      </c>
      <c r="E10081" s="5">
        <v>45415.419379576153</v>
      </c>
      <c r="F10081">
        <v>338.62838344800002</v>
      </c>
      <c r="G10081">
        <v>336.83140500000002</v>
      </c>
      <c r="J10081">
        <v>338.62838299999999</v>
      </c>
      <c r="K10081">
        <v>22074246</v>
      </c>
      <c r="L10081" s="3">
        <v>1714737834.1029401</v>
      </c>
      <c r="M10081" s="5">
        <v>45415.502709524771</v>
      </c>
      <c r="N10081">
        <f t="shared" si="157"/>
        <v>10080</v>
      </c>
    </row>
    <row r="10082" spans="2:14" x14ac:dyDescent="0.3">
      <c r="B10082" t="s">
        <v>8</v>
      </c>
      <c r="C10082">
        <v>1.71473063442797E+18</v>
      </c>
      <c r="D10082" s="3">
        <v>1714730634.4279699</v>
      </c>
      <c r="E10082" s="5">
        <v>45415.419379953353</v>
      </c>
      <c r="F10082">
        <v>338.66097844799998</v>
      </c>
      <c r="G10082">
        <v>336.86399999999998</v>
      </c>
      <c r="J10082">
        <v>338.660978</v>
      </c>
      <c r="K10082">
        <v>22076382</v>
      </c>
      <c r="L10082" s="3">
        <v>1714737834.13554</v>
      </c>
      <c r="M10082" s="5">
        <v>45415.502709902074</v>
      </c>
      <c r="N10082">
        <f t="shared" si="157"/>
        <v>10081</v>
      </c>
    </row>
    <row r="10083" spans="2:14" x14ac:dyDescent="0.3">
      <c r="B10083" t="s">
        <v>8</v>
      </c>
      <c r="C10083">
        <v>1.71473063446045E+18</v>
      </c>
      <c r="D10083" s="3">
        <v>1714730634.4604499</v>
      </c>
      <c r="E10083" s="5">
        <v>45415.41938032928</v>
      </c>
      <c r="F10083">
        <v>338.69345444800001</v>
      </c>
      <c r="G10083">
        <v>336.89647600000001</v>
      </c>
      <c r="J10083">
        <v>338.69345399999997</v>
      </c>
      <c r="K10083">
        <v>22078510</v>
      </c>
      <c r="L10083" s="3">
        <v>1714737834.16801</v>
      </c>
      <c r="M10083" s="5">
        <v>45415.502710277877</v>
      </c>
      <c r="N10083">
        <f t="shared" si="157"/>
        <v>10082</v>
      </c>
    </row>
    <row r="10084" spans="2:14" x14ac:dyDescent="0.3">
      <c r="B10084" t="s">
        <v>8</v>
      </c>
      <c r="C10084">
        <v>1.7147306344930801E+18</v>
      </c>
      <c r="D10084" s="3">
        <v>1714730634.4930799</v>
      </c>
      <c r="E10084" s="5">
        <v>45415.419380706953</v>
      </c>
      <c r="F10084">
        <v>338.72608944799998</v>
      </c>
      <c r="G10084">
        <v>336.92911099999998</v>
      </c>
      <c r="J10084">
        <v>338.726089</v>
      </c>
      <c r="K10084">
        <v>22080649</v>
      </c>
      <c r="L10084" s="3">
        <v>1714737834.20065</v>
      </c>
      <c r="M10084" s="5">
        <v>45415.502710655659</v>
      </c>
      <c r="N10084">
        <f t="shared" si="157"/>
        <v>10083</v>
      </c>
    </row>
    <row r="10085" spans="2:14" x14ac:dyDescent="0.3">
      <c r="B10085" t="s">
        <v>8</v>
      </c>
      <c r="C10085">
        <v>1.71473063452799E+18</v>
      </c>
      <c r="D10085" s="3">
        <v>1714730634.5279901</v>
      </c>
      <c r="E10085" s="5">
        <v>45415.419381110987</v>
      </c>
      <c r="F10085">
        <v>338.76099444800002</v>
      </c>
      <c r="G10085">
        <v>336.96401600000002</v>
      </c>
      <c r="J10085">
        <v>338.76099399999998</v>
      </c>
      <c r="K10085">
        <v>22082936</v>
      </c>
      <c r="L10085" s="3">
        <v>1714737834.2355499</v>
      </c>
      <c r="M10085" s="5">
        <v>45415.502711059598</v>
      </c>
      <c r="N10085">
        <f t="shared" si="157"/>
        <v>10084</v>
      </c>
    </row>
    <row r="10086" spans="2:14" x14ac:dyDescent="0.3">
      <c r="B10086" t="s">
        <v>8</v>
      </c>
      <c r="C10086">
        <v>1.7147306345613901E+18</v>
      </c>
      <c r="D10086" s="3">
        <v>1714730634.5613899</v>
      </c>
      <c r="E10086" s="5">
        <v>45415.419381497573</v>
      </c>
      <c r="F10086">
        <v>338.79439744799998</v>
      </c>
      <c r="G10086">
        <v>336.99741899999998</v>
      </c>
      <c r="J10086">
        <v>338.794397</v>
      </c>
      <c r="K10086">
        <v>22085125</v>
      </c>
      <c r="L10086" s="3">
        <v>1714737834.26896</v>
      </c>
      <c r="M10086" s="5">
        <v>45415.502711446286</v>
      </c>
      <c r="N10086">
        <f t="shared" si="157"/>
        <v>10085</v>
      </c>
    </row>
    <row r="10087" spans="2:14" x14ac:dyDescent="0.3">
      <c r="B10087" t="s">
        <v>8</v>
      </c>
      <c r="C10087">
        <v>1.7147306345926899E+18</v>
      </c>
      <c r="D10087" s="3">
        <v>1714730634.59269</v>
      </c>
      <c r="E10087" s="5">
        <v>45415.419381859829</v>
      </c>
      <c r="F10087">
        <v>338.82569944800002</v>
      </c>
      <c r="G10087">
        <v>337.02872100000002</v>
      </c>
      <c r="J10087">
        <v>338.82569899999999</v>
      </c>
      <c r="K10087">
        <v>22087177</v>
      </c>
      <c r="L10087" s="3">
        <v>1714737834.3002601</v>
      </c>
      <c r="M10087" s="5">
        <v>45415.502711808564</v>
      </c>
      <c r="N10087">
        <f t="shared" si="157"/>
        <v>10086</v>
      </c>
    </row>
    <row r="10088" spans="2:14" x14ac:dyDescent="0.3">
      <c r="B10088" t="s">
        <v>8</v>
      </c>
      <c r="C10088">
        <v>1.7147306346288499E+18</v>
      </c>
      <c r="D10088" s="3">
        <v>1714730634.62885</v>
      </c>
      <c r="E10088" s="5">
        <v>45415.419382278342</v>
      </c>
      <c r="F10088">
        <v>338.86185344799998</v>
      </c>
      <c r="G10088">
        <v>337.06487499999997</v>
      </c>
      <c r="J10088">
        <v>338.861853</v>
      </c>
      <c r="K10088">
        <v>22089546</v>
      </c>
      <c r="L10088" s="3">
        <v>1714737834.33641</v>
      </c>
      <c r="M10088" s="5">
        <v>45415.502712226968</v>
      </c>
      <c r="N10088">
        <f t="shared" si="157"/>
        <v>10087</v>
      </c>
    </row>
    <row r="10089" spans="2:14" x14ac:dyDescent="0.3">
      <c r="B10089" t="s">
        <v>8</v>
      </c>
      <c r="C10089">
        <v>1.7147306346596401E+18</v>
      </c>
      <c r="D10089" s="3">
        <v>1714730634.6596401</v>
      </c>
      <c r="E10089" s="5">
        <v>45415.419382634733</v>
      </c>
      <c r="F10089">
        <v>338.892642448</v>
      </c>
      <c r="G10089">
        <v>337.095664</v>
      </c>
      <c r="J10089">
        <v>338.89264200000002</v>
      </c>
      <c r="K10089">
        <v>22091564</v>
      </c>
      <c r="L10089" s="3">
        <v>1714737834.3671999</v>
      </c>
      <c r="M10089" s="5">
        <v>45415.502712583337</v>
      </c>
      <c r="N10089">
        <f t="shared" si="157"/>
        <v>10088</v>
      </c>
    </row>
    <row r="10090" spans="2:14" x14ac:dyDescent="0.3">
      <c r="B10090" t="s">
        <v>8</v>
      </c>
      <c r="C10090">
        <v>1.71473063469265E+18</v>
      </c>
      <c r="D10090" s="3">
        <v>1714730634.6926501</v>
      </c>
      <c r="E10090" s="5">
        <v>45415.419383016771</v>
      </c>
      <c r="F10090">
        <v>338.92565744799998</v>
      </c>
      <c r="G10090">
        <v>337.12867899999998</v>
      </c>
      <c r="J10090">
        <v>338.925657</v>
      </c>
      <c r="K10090">
        <v>22093727</v>
      </c>
      <c r="L10090" s="3">
        <v>1714737834.4002199</v>
      </c>
      <c r="M10090" s="5">
        <v>45415.502712965499</v>
      </c>
      <c r="N10090">
        <f t="shared" si="157"/>
        <v>10089</v>
      </c>
    </row>
    <row r="10091" spans="2:14" x14ac:dyDescent="0.3">
      <c r="B10091" t="s">
        <v>8</v>
      </c>
      <c r="C10091">
        <v>1.7147306347280901E+18</v>
      </c>
      <c r="D10091" s="3">
        <v>1714730634.72809</v>
      </c>
      <c r="E10091" s="5">
        <v>45415.419383426968</v>
      </c>
      <c r="F10091">
        <v>338.96109944800003</v>
      </c>
      <c r="G10091">
        <v>337.16412100000002</v>
      </c>
      <c r="J10091">
        <v>338.96109899999999</v>
      </c>
      <c r="K10091">
        <v>22096050</v>
      </c>
      <c r="L10091" s="3">
        <v>1714737834.4356599</v>
      </c>
      <c r="M10091" s="5">
        <v>45415.502713375681</v>
      </c>
      <c r="N10091">
        <f t="shared" si="157"/>
        <v>10090</v>
      </c>
    </row>
    <row r="10092" spans="2:14" x14ac:dyDescent="0.3">
      <c r="B10092" t="s">
        <v>8</v>
      </c>
      <c r="C10092">
        <v>1.7147306347611899E+18</v>
      </c>
      <c r="D10092" s="3">
        <v>1714730634.7611899</v>
      </c>
      <c r="E10092" s="5">
        <v>45415.419383810047</v>
      </c>
      <c r="F10092">
        <v>338.99419744800002</v>
      </c>
      <c r="G10092">
        <v>337.19721900000002</v>
      </c>
      <c r="J10092">
        <v>338.99419699999999</v>
      </c>
      <c r="K10092">
        <v>22098219</v>
      </c>
      <c r="L10092" s="3">
        <v>1714737834.46876</v>
      </c>
      <c r="M10092" s="5">
        <v>45415.502713758797</v>
      </c>
      <c r="N10092">
        <f t="shared" si="157"/>
        <v>10091</v>
      </c>
    </row>
    <row r="10093" spans="2:14" x14ac:dyDescent="0.3">
      <c r="B10093" t="s">
        <v>8</v>
      </c>
      <c r="C10093">
        <v>1.7147306347920699E+18</v>
      </c>
      <c r="D10093" s="3">
        <v>1714730634.7920699</v>
      </c>
      <c r="E10093" s="5">
        <v>45415.419384167457</v>
      </c>
      <c r="F10093">
        <v>339.025072448</v>
      </c>
      <c r="G10093">
        <v>337.228094</v>
      </c>
      <c r="J10093">
        <v>339.02507200000002</v>
      </c>
      <c r="K10093">
        <v>22100243</v>
      </c>
      <c r="L10093" s="3">
        <v>1714737834.49963</v>
      </c>
      <c r="M10093" s="5">
        <v>45415.50271411609</v>
      </c>
      <c r="N10093">
        <f t="shared" si="157"/>
        <v>10092</v>
      </c>
    </row>
    <row r="10094" spans="2:14" x14ac:dyDescent="0.3">
      <c r="B10094" t="s">
        <v>8</v>
      </c>
      <c r="C10094">
        <v>1.71473063482721E+18</v>
      </c>
      <c r="D10094" s="3">
        <v>1714730634.8272099</v>
      </c>
      <c r="E10094" s="5">
        <v>45415.419384574183</v>
      </c>
      <c r="F10094">
        <v>339.060218448</v>
      </c>
      <c r="G10094">
        <v>337.26324</v>
      </c>
      <c r="J10094">
        <v>339.06021800000002</v>
      </c>
      <c r="K10094">
        <v>22102546</v>
      </c>
      <c r="L10094" s="3">
        <v>1714737834.53478</v>
      </c>
      <c r="M10094" s="5">
        <v>45415.502714522903</v>
      </c>
      <c r="N10094">
        <f t="shared" si="157"/>
        <v>10093</v>
      </c>
    </row>
    <row r="10095" spans="2:14" x14ac:dyDescent="0.3">
      <c r="B10095" t="s">
        <v>8</v>
      </c>
      <c r="C10095">
        <v>1.7147306348576699E+18</v>
      </c>
      <c r="D10095" s="3">
        <v>1714730634.8576701</v>
      </c>
      <c r="E10095" s="5">
        <v>45415.419384926718</v>
      </c>
      <c r="F10095">
        <v>339.09067744800001</v>
      </c>
      <c r="G10095">
        <v>337.293699</v>
      </c>
      <c r="J10095">
        <v>339.09067700000003</v>
      </c>
      <c r="K10095">
        <v>22104542</v>
      </c>
      <c r="L10095" s="3">
        <v>1714737834.5652399</v>
      </c>
      <c r="M10095" s="5">
        <v>45415.502714875453</v>
      </c>
      <c r="N10095">
        <f t="shared" si="157"/>
        <v>10094</v>
      </c>
    </row>
    <row r="10096" spans="2:14" x14ac:dyDescent="0.3">
      <c r="B10096" t="s">
        <v>8</v>
      </c>
      <c r="C10096">
        <v>1.71473063488429E+18</v>
      </c>
      <c r="D10096" s="3">
        <v>1714730634.88429</v>
      </c>
      <c r="E10096" s="5">
        <v>45415.41938523484</v>
      </c>
      <c r="F10096">
        <v>339.11729744799999</v>
      </c>
      <c r="G10096">
        <v>337.32031899999998</v>
      </c>
      <c r="J10096">
        <v>339.11729700000001</v>
      </c>
      <c r="K10096">
        <v>22106287</v>
      </c>
      <c r="L10096" s="3">
        <v>1714737834.5918601</v>
      </c>
      <c r="M10096" s="5">
        <v>45415.502715183553</v>
      </c>
      <c r="N10096">
        <f t="shared" si="157"/>
        <v>10095</v>
      </c>
    </row>
    <row r="10097" spans="2:14" x14ac:dyDescent="0.3">
      <c r="B10097" t="s">
        <v>8</v>
      </c>
      <c r="C10097">
        <v>1.71473063492781E+18</v>
      </c>
      <c r="D10097" s="3">
        <v>1714730634.92781</v>
      </c>
      <c r="E10097" s="5">
        <v>45415.41938573854</v>
      </c>
      <c r="F10097">
        <v>339.160814448</v>
      </c>
      <c r="G10097">
        <v>337.36383599999999</v>
      </c>
      <c r="J10097">
        <v>339.16081400000002</v>
      </c>
      <c r="K10097">
        <v>22109138</v>
      </c>
      <c r="L10097" s="3">
        <v>1714737834.63537</v>
      </c>
      <c r="M10097" s="5">
        <v>45415.502715687137</v>
      </c>
      <c r="N10097">
        <f t="shared" si="157"/>
        <v>10096</v>
      </c>
    </row>
    <row r="10098" spans="2:14" x14ac:dyDescent="0.3">
      <c r="B10098" t="s">
        <v>8</v>
      </c>
      <c r="C10098">
        <v>1.71473063495794E+18</v>
      </c>
      <c r="D10098" s="3">
        <v>1714730634.9579401</v>
      </c>
      <c r="E10098" s="5">
        <v>45415.419386087247</v>
      </c>
      <c r="F10098">
        <v>339.19094144799999</v>
      </c>
      <c r="G10098">
        <v>337.39396299999999</v>
      </c>
      <c r="J10098">
        <v>339.19094100000001</v>
      </c>
      <c r="K10098">
        <v>22111113</v>
      </c>
      <c r="L10098" s="3">
        <v>1714737834.6654999</v>
      </c>
      <c r="M10098" s="5">
        <v>45415.502716035873</v>
      </c>
      <c r="N10098">
        <f t="shared" si="157"/>
        <v>10097</v>
      </c>
    </row>
    <row r="10099" spans="2:14" x14ac:dyDescent="0.3">
      <c r="B10099" t="s">
        <v>8</v>
      </c>
      <c r="C10099">
        <v>1.7147306349937101E+18</v>
      </c>
      <c r="D10099" s="3">
        <v>1714730634.99371</v>
      </c>
      <c r="E10099" s="5">
        <v>45415.419386501271</v>
      </c>
      <c r="F10099">
        <v>339.22671544799999</v>
      </c>
      <c r="G10099">
        <v>337.42973699999999</v>
      </c>
      <c r="J10099">
        <v>339.22671500000001</v>
      </c>
      <c r="K10099">
        <v>22113457</v>
      </c>
      <c r="L10099" s="3">
        <v>1714737834.7012701</v>
      </c>
      <c r="M10099" s="5">
        <v>45415.502716449882</v>
      </c>
      <c r="N10099">
        <f t="shared" si="157"/>
        <v>10098</v>
      </c>
    </row>
    <row r="10100" spans="2:14" x14ac:dyDescent="0.3">
      <c r="B10100" t="s">
        <v>8</v>
      </c>
      <c r="C10100">
        <v>1.7147306350280499E+18</v>
      </c>
      <c r="D10100" s="3">
        <v>1714730635.0280499</v>
      </c>
      <c r="E10100" s="5">
        <v>45415.419386898713</v>
      </c>
      <c r="F10100">
        <v>339.26105044799999</v>
      </c>
      <c r="G10100">
        <v>337.46407199999999</v>
      </c>
      <c r="J10100">
        <v>339.26105000000001</v>
      </c>
      <c r="K10100">
        <v>22115707</v>
      </c>
      <c r="L10100" s="3">
        <v>1714737834.73561</v>
      </c>
      <c r="M10100" s="5">
        <v>45415.502716847339</v>
      </c>
      <c r="N10100">
        <f t="shared" si="157"/>
        <v>10099</v>
      </c>
    </row>
    <row r="10101" spans="2:14" x14ac:dyDescent="0.3">
      <c r="B10101" t="s">
        <v>8</v>
      </c>
      <c r="C10101">
        <v>1.71473063505725E+18</v>
      </c>
      <c r="D10101" s="3">
        <v>1714730635.05725</v>
      </c>
      <c r="E10101" s="5">
        <v>45415.419387236689</v>
      </c>
      <c r="F10101">
        <v>339.29025544799998</v>
      </c>
      <c r="G10101">
        <v>337.49327699999998</v>
      </c>
      <c r="J10101">
        <v>339.290255</v>
      </c>
      <c r="K10101">
        <v>22117621</v>
      </c>
      <c r="L10101" s="3">
        <v>1714737834.7648101</v>
      </c>
      <c r="M10101" s="5">
        <v>45415.502717185293</v>
      </c>
      <c r="N10101">
        <f t="shared" si="157"/>
        <v>10100</v>
      </c>
    </row>
    <row r="10102" spans="2:14" x14ac:dyDescent="0.3">
      <c r="B10102" t="s">
        <v>8</v>
      </c>
      <c r="C10102">
        <v>1.71473063509214E+18</v>
      </c>
      <c r="D10102" s="3">
        <v>1714730635.09214</v>
      </c>
      <c r="E10102" s="5">
        <v>45415.419387640512</v>
      </c>
      <c r="F10102">
        <v>339.325147448</v>
      </c>
      <c r="G10102">
        <v>337.52816899999999</v>
      </c>
      <c r="J10102">
        <v>339.32514700000002</v>
      </c>
      <c r="K10102">
        <v>22119908</v>
      </c>
      <c r="L10102" s="3">
        <v>1714737834.79971</v>
      </c>
      <c r="M10102" s="5">
        <v>45415.502717589217</v>
      </c>
      <c r="N10102">
        <f t="shared" si="157"/>
        <v>10101</v>
      </c>
    </row>
    <row r="10103" spans="2:14" x14ac:dyDescent="0.3">
      <c r="B10103" t="s">
        <v>8</v>
      </c>
      <c r="C10103">
        <v>1.71473063512801E+18</v>
      </c>
      <c r="D10103" s="3">
        <v>1714730635.12801</v>
      </c>
      <c r="E10103" s="5">
        <v>45415.419388055663</v>
      </c>
      <c r="F10103">
        <v>339.36101744799998</v>
      </c>
      <c r="G10103">
        <v>337.56403899999998</v>
      </c>
      <c r="J10103">
        <v>339.361017</v>
      </c>
      <c r="K10103">
        <v>22122259</v>
      </c>
      <c r="L10103" s="3">
        <v>1714737834.8355801</v>
      </c>
      <c r="M10103" s="5">
        <v>45415.502718004398</v>
      </c>
      <c r="N10103">
        <f t="shared" si="157"/>
        <v>10102</v>
      </c>
    </row>
    <row r="10104" spans="2:14" x14ac:dyDescent="0.3">
      <c r="B10104" t="s">
        <v>8</v>
      </c>
      <c r="C10104">
        <v>1.7147306351638001E+18</v>
      </c>
      <c r="D10104" s="3">
        <v>1714730635.1638</v>
      </c>
      <c r="E10104" s="5">
        <v>45415.419388469913</v>
      </c>
      <c r="F10104">
        <v>339.39680644800001</v>
      </c>
      <c r="G10104">
        <v>337.599828</v>
      </c>
      <c r="J10104">
        <v>339.39680600000003</v>
      </c>
      <c r="K10104">
        <v>22124604</v>
      </c>
      <c r="L10104" s="3">
        <v>1714737834.8713601</v>
      </c>
      <c r="M10104" s="5">
        <v>45415.502718418516</v>
      </c>
      <c r="N10104">
        <f t="shared" si="157"/>
        <v>10103</v>
      </c>
    </row>
    <row r="10105" spans="2:14" x14ac:dyDescent="0.3">
      <c r="B10105" t="s">
        <v>8</v>
      </c>
      <c r="C10105">
        <v>1.71473063519103E+18</v>
      </c>
      <c r="D10105" s="3">
        <v>1714730635.19103</v>
      </c>
      <c r="E10105" s="5">
        <v>45415.419388785071</v>
      </c>
      <c r="F10105">
        <v>339.424030448</v>
      </c>
      <c r="G10105">
        <v>337.62705199999999</v>
      </c>
      <c r="J10105">
        <v>339.42403000000002</v>
      </c>
      <c r="K10105">
        <v>22126388</v>
      </c>
      <c r="L10105" s="3">
        <v>1714737834.8985901</v>
      </c>
      <c r="M10105" s="5">
        <v>45415.502718733682</v>
      </c>
      <c r="N10105">
        <f t="shared" si="157"/>
        <v>10104</v>
      </c>
    </row>
    <row r="10106" spans="2:14" x14ac:dyDescent="0.3">
      <c r="B10106" t="s">
        <v>8</v>
      </c>
      <c r="C10106">
        <v>1.7147306352277901E+18</v>
      </c>
      <c r="D10106" s="3">
        <v>1714730635.2277901</v>
      </c>
      <c r="E10106" s="5">
        <v>45415.419389210532</v>
      </c>
      <c r="F10106">
        <v>339.46079944799999</v>
      </c>
      <c r="G10106">
        <v>337.66382099999998</v>
      </c>
      <c r="J10106">
        <v>339.46079900000001</v>
      </c>
      <c r="K10106">
        <v>22128798</v>
      </c>
      <c r="L10106" s="3">
        <v>1714737834.93536</v>
      </c>
      <c r="M10106" s="5">
        <v>45415.50271915926</v>
      </c>
      <c r="N10106">
        <f t="shared" si="157"/>
        <v>10105</v>
      </c>
    </row>
    <row r="10107" spans="2:14" x14ac:dyDescent="0.3">
      <c r="B10107" t="s">
        <v>8</v>
      </c>
      <c r="C10107">
        <v>1.71473063526559E+18</v>
      </c>
      <c r="D10107" s="3">
        <v>1714730635.26559</v>
      </c>
      <c r="E10107" s="5">
        <v>45415.419389648043</v>
      </c>
      <c r="F10107">
        <v>339.49859144800001</v>
      </c>
      <c r="G10107">
        <v>337.70161300000001</v>
      </c>
      <c r="J10107">
        <v>339.49859099999998</v>
      </c>
      <c r="K10107">
        <v>22131275</v>
      </c>
      <c r="L10107" s="3">
        <v>1714737834.97315</v>
      </c>
      <c r="M10107" s="5">
        <v>45415.502719596632</v>
      </c>
      <c r="N10107">
        <f t="shared" si="157"/>
        <v>10106</v>
      </c>
    </row>
    <row r="10108" spans="2:14" x14ac:dyDescent="0.3">
      <c r="B10108" t="s">
        <v>8</v>
      </c>
      <c r="C10108">
        <v>1.7147306352932401E+18</v>
      </c>
      <c r="D10108" s="3">
        <v>1714730635.2932401</v>
      </c>
      <c r="E10108" s="5">
        <v>45415.419389968047</v>
      </c>
      <c r="F10108">
        <v>339.526243448</v>
      </c>
      <c r="G10108">
        <v>337.729265</v>
      </c>
      <c r="J10108">
        <v>339.52624300000002</v>
      </c>
      <c r="K10108">
        <v>22133087</v>
      </c>
      <c r="L10108" s="3">
        <v>1714737835.0007999</v>
      </c>
      <c r="M10108" s="5">
        <v>45415.502719916673</v>
      </c>
      <c r="N10108">
        <f t="shared" si="157"/>
        <v>10107</v>
      </c>
    </row>
    <row r="10109" spans="2:14" x14ac:dyDescent="0.3">
      <c r="B10109" t="s">
        <v>8</v>
      </c>
      <c r="C10109">
        <v>1.71473063532591E+18</v>
      </c>
      <c r="D10109" s="3">
        <v>1714730635.3259101</v>
      </c>
      <c r="E10109" s="5">
        <v>45415.419390346178</v>
      </c>
      <c r="F10109">
        <v>339.55891644799999</v>
      </c>
      <c r="G10109">
        <v>337.76193799999999</v>
      </c>
      <c r="J10109">
        <v>339.55891600000001</v>
      </c>
      <c r="K10109">
        <v>22135228</v>
      </c>
      <c r="L10109" s="3">
        <v>1714737835.0334699</v>
      </c>
      <c r="M10109" s="5">
        <v>45415.502720294782</v>
      </c>
      <c r="N10109">
        <f t="shared" si="157"/>
        <v>10108</v>
      </c>
    </row>
    <row r="10110" spans="2:14" x14ac:dyDescent="0.3">
      <c r="B10110" t="s">
        <v>8</v>
      </c>
      <c r="C10110">
        <v>1.71473063536017E+18</v>
      </c>
      <c r="D10110" s="3">
        <v>1714730635.3601699</v>
      </c>
      <c r="E10110" s="5">
        <v>45415.419390742703</v>
      </c>
      <c r="F10110">
        <v>339.59317744800001</v>
      </c>
      <c r="G10110">
        <v>337.796199</v>
      </c>
      <c r="J10110">
        <v>339.59317700000003</v>
      </c>
      <c r="K10110">
        <v>22137473</v>
      </c>
      <c r="L10110" s="3">
        <v>1714737835.06774</v>
      </c>
      <c r="M10110" s="5">
        <v>45415.502720691416</v>
      </c>
      <c r="N10110">
        <f t="shared" si="157"/>
        <v>10109</v>
      </c>
    </row>
    <row r="10111" spans="2:14" x14ac:dyDescent="0.3">
      <c r="B10111" t="s">
        <v>8</v>
      </c>
      <c r="C10111">
        <v>1.71473063539182E+18</v>
      </c>
      <c r="D10111" s="3">
        <v>1714730635.39182</v>
      </c>
      <c r="E10111" s="5">
        <v>45415.419391109033</v>
      </c>
      <c r="F10111">
        <v>339.62482644800002</v>
      </c>
      <c r="G10111">
        <v>337.82784800000002</v>
      </c>
      <c r="J10111">
        <v>339.62482599999998</v>
      </c>
      <c r="K10111">
        <v>22139548</v>
      </c>
      <c r="L10111" s="3">
        <v>1714737835.09938</v>
      </c>
      <c r="M10111" s="5">
        <v>45415.50272105763</v>
      </c>
      <c r="N10111">
        <f t="shared" si="157"/>
        <v>10110</v>
      </c>
    </row>
    <row r="10112" spans="2:14" x14ac:dyDescent="0.3">
      <c r="B10112" t="s">
        <v>8</v>
      </c>
      <c r="C10112">
        <v>1.71473063542817E+18</v>
      </c>
      <c r="D10112" s="3">
        <v>1714730635.42817</v>
      </c>
      <c r="E10112" s="5">
        <v>45415.419391529736</v>
      </c>
      <c r="F10112">
        <v>339.66117044800001</v>
      </c>
      <c r="G10112">
        <v>337.864192</v>
      </c>
      <c r="J10112">
        <v>339.66117000000003</v>
      </c>
      <c r="K10112">
        <v>22141929</v>
      </c>
      <c r="L10112" s="3">
        <v>1714737835.13573</v>
      </c>
      <c r="M10112" s="5">
        <v>45415.502721478348</v>
      </c>
      <c r="N10112">
        <f t="shared" si="157"/>
        <v>10111</v>
      </c>
    </row>
    <row r="10113" spans="2:14" x14ac:dyDescent="0.3">
      <c r="B10113" t="s">
        <v>8</v>
      </c>
      <c r="C10113">
        <v>1.7147306354592599E+18</v>
      </c>
      <c r="D10113" s="3">
        <v>1714730635.45926</v>
      </c>
      <c r="E10113" s="5">
        <v>45415.419391889569</v>
      </c>
      <c r="F10113">
        <v>339.692266448</v>
      </c>
      <c r="G10113">
        <v>337.89528799999999</v>
      </c>
      <c r="J10113">
        <v>339.69226600000002</v>
      </c>
      <c r="K10113">
        <v>22143967</v>
      </c>
      <c r="L10113" s="3">
        <v>1714737835.16682</v>
      </c>
      <c r="M10113" s="5">
        <v>45415.502721838187</v>
      </c>
      <c r="N10113">
        <f t="shared" si="157"/>
        <v>10112</v>
      </c>
    </row>
    <row r="10114" spans="2:14" x14ac:dyDescent="0.3">
      <c r="B10114" t="s">
        <v>8</v>
      </c>
      <c r="C10114">
        <v>1.71473063549214E+18</v>
      </c>
      <c r="D10114" s="3">
        <v>1714730635.4921401</v>
      </c>
      <c r="E10114" s="5">
        <v>45415.419392270138</v>
      </c>
      <c r="F10114">
        <v>339.72514144799999</v>
      </c>
      <c r="G10114">
        <v>337.92816299999998</v>
      </c>
      <c r="J10114">
        <v>339.72514100000001</v>
      </c>
      <c r="K10114">
        <v>22146122</v>
      </c>
      <c r="L10114" s="3">
        <v>1714737835.1997001</v>
      </c>
      <c r="M10114" s="5">
        <v>45415.502722218749</v>
      </c>
      <c r="N10114">
        <f t="shared" si="157"/>
        <v>10113</v>
      </c>
    </row>
    <row r="10115" spans="2:14" x14ac:dyDescent="0.3">
      <c r="B10115" t="s">
        <v>8</v>
      </c>
      <c r="C10115">
        <v>1.7147306355336901E+18</v>
      </c>
      <c r="D10115" s="3">
        <v>1714730635.53369</v>
      </c>
      <c r="E10115" s="5">
        <v>45415.419392751042</v>
      </c>
      <c r="F10115">
        <v>339.76669544800001</v>
      </c>
      <c r="G10115">
        <v>337.969717</v>
      </c>
      <c r="J10115">
        <v>339.76669500000003</v>
      </c>
      <c r="K10115">
        <v>22148845</v>
      </c>
      <c r="L10115" s="3">
        <v>1714737835.24125</v>
      </c>
      <c r="M10115" s="5">
        <v>45415.502722699654</v>
      </c>
      <c r="N10115">
        <f t="shared" si="157"/>
        <v>10114</v>
      </c>
    </row>
    <row r="10116" spans="2:14" x14ac:dyDescent="0.3">
      <c r="B10116" t="s">
        <v>8</v>
      </c>
      <c r="C10116">
        <v>1.7147306355564101E+18</v>
      </c>
      <c r="D10116" s="3">
        <v>1714730635.5564101</v>
      </c>
      <c r="E10116" s="5">
        <v>45415.419393014003</v>
      </c>
      <c r="F10116">
        <v>339.78941044800001</v>
      </c>
      <c r="G10116">
        <v>337.99243200000001</v>
      </c>
      <c r="J10116">
        <v>339.78940999999998</v>
      </c>
      <c r="K10116">
        <v>22150334</v>
      </c>
      <c r="L10116" s="3">
        <v>1714737835.2639699</v>
      </c>
      <c r="M10116" s="5">
        <v>45415.502722962607</v>
      </c>
      <c r="N10116">
        <f t="shared" ref="N10116:N10179" si="158">N10115+1</f>
        <v>10115</v>
      </c>
    </row>
    <row r="10117" spans="2:14" x14ac:dyDescent="0.3">
      <c r="B10117" t="s">
        <v>8</v>
      </c>
      <c r="C10117">
        <v>1.7147306355911601E+18</v>
      </c>
      <c r="D10117" s="3">
        <v>1714730635.5911601</v>
      </c>
      <c r="E10117" s="5">
        <v>45415.419393416203</v>
      </c>
      <c r="F10117">
        <v>339.82416644800003</v>
      </c>
      <c r="G10117">
        <v>338.02718800000002</v>
      </c>
      <c r="J10117">
        <v>339.82416599999999</v>
      </c>
      <c r="K10117">
        <v>22152611</v>
      </c>
      <c r="L10117" s="3">
        <v>1714737835.2987199</v>
      </c>
      <c r="M10117" s="5">
        <v>45415.502723364807</v>
      </c>
      <c r="N10117">
        <f t="shared" si="158"/>
        <v>10116</v>
      </c>
    </row>
    <row r="10118" spans="2:14" x14ac:dyDescent="0.3">
      <c r="B10118" t="s">
        <v>8</v>
      </c>
      <c r="C10118">
        <v>1.7147306356247301E+18</v>
      </c>
      <c r="D10118" s="3">
        <v>1714730635.6247301</v>
      </c>
      <c r="E10118" s="5">
        <v>45415.419393804747</v>
      </c>
      <c r="F10118">
        <v>339.85773544800003</v>
      </c>
      <c r="G10118">
        <v>338.06075700000002</v>
      </c>
      <c r="J10118">
        <v>339.85773499999999</v>
      </c>
      <c r="K10118">
        <v>22154811</v>
      </c>
      <c r="L10118" s="3">
        <v>1714737835.3322899</v>
      </c>
      <c r="M10118" s="5">
        <v>45415.502723753358</v>
      </c>
      <c r="N10118">
        <f t="shared" si="158"/>
        <v>10117</v>
      </c>
    </row>
    <row r="10119" spans="2:14" x14ac:dyDescent="0.3">
      <c r="B10119" t="s">
        <v>8</v>
      </c>
      <c r="C10119">
        <v>1.7147306356579599E+18</v>
      </c>
      <c r="D10119" s="3">
        <v>1714730635.6579599</v>
      </c>
      <c r="E10119" s="5">
        <v>45415.419394189339</v>
      </c>
      <c r="F10119">
        <v>339.89096844800002</v>
      </c>
      <c r="G10119">
        <v>338.09399000000002</v>
      </c>
      <c r="J10119">
        <v>339.89096799999999</v>
      </c>
      <c r="K10119">
        <v>22156989</v>
      </c>
      <c r="L10119" s="3">
        <v>1714737835.36553</v>
      </c>
      <c r="M10119" s="5">
        <v>45415.502724138081</v>
      </c>
      <c r="N10119">
        <f t="shared" si="158"/>
        <v>10118</v>
      </c>
    </row>
    <row r="10120" spans="2:14" x14ac:dyDescent="0.3">
      <c r="B10120" t="s">
        <v>8</v>
      </c>
      <c r="C10120">
        <v>1.7147306356928599E+18</v>
      </c>
      <c r="D10120" s="3">
        <v>1714730635.6928599</v>
      </c>
      <c r="E10120" s="5">
        <v>45415.419394593278</v>
      </c>
      <c r="F10120">
        <v>339.92586744800002</v>
      </c>
      <c r="G10120">
        <v>338.12888900000002</v>
      </c>
      <c r="J10120">
        <v>339.92586699999998</v>
      </c>
      <c r="K10120">
        <v>22159276</v>
      </c>
      <c r="L10120" s="3">
        <v>1714737835.40043</v>
      </c>
      <c r="M10120" s="5">
        <v>45415.502724542013</v>
      </c>
      <c r="N10120">
        <f t="shared" si="158"/>
        <v>10119</v>
      </c>
    </row>
    <row r="10121" spans="2:14" x14ac:dyDescent="0.3">
      <c r="B10121" t="s">
        <v>8</v>
      </c>
      <c r="C10121">
        <v>1.71473063572958E+18</v>
      </c>
      <c r="D10121" s="3">
        <v>1714730635.7295799</v>
      </c>
      <c r="E10121" s="5">
        <v>45415.419395018289</v>
      </c>
      <c r="F10121">
        <v>339.96258744800002</v>
      </c>
      <c r="G10121">
        <v>338.16560900000002</v>
      </c>
      <c r="J10121">
        <v>339.96258699999998</v>
      </c>
      <c r="K10121">
        <v>22161683</v>
      </c>
      <c r="L10121" s="3">
        <v>1714737835.43715</v>
      </c>
      <c r="M10121" s="5">
        <v>45415.502724967002</v>
      </c>
      <c r="N10121">
        <f t="shared" si="158"/>
        <v>10120</v>
      </c>
    </row>
    <row r="10122" spans="2:14" x14ac:dyDescent="0.3">
      <c r="B10122" t="s">
        <v>8</v>
      </c>
      <c r="C10122">
        <v>1.7147306357557801E+18</v>
      </c>
      <c r="D10122" s="3">
        <v>1714730635.75578</v>
      </c>
      <c r="E10122" s="5">
        <v>45415.419395321529</v>
      </c>
      <c r="F10122">
        <v>339.98878444799999</v>
      </c>
      <c r="G10122">
        <v>338.19180599999999</v>
      </c>
      <c r="J10122">
        <v>339.98878400000001</v>
      </c>
      <c r="K10122">
        <v>22163400</v>
      </c>
      <c r="L10122" s="3">
        <v>1714737835.46334</v>
      </c>
      <c r="M10122" s="5">
        <v>45415.50272527014</v>
      </c>
      <c r="N10122">
        <f t="shared" si="158"/>
        <v>10121</v>
      </c>
    </row>
    <row r="10123" spans="2:14" x14ac:dyDescent="0.3">
      <c r="B10123" t="s">
        <v>8</v>
      </c>
      <c r="C10123">
        <v>1.71473063579827E+18</v>
      </c>
      <c r="D10123" s="3">
        <v>1714730635.79827</v>
      </c>
      <c r="E10123" s="5">
        <v>45415.419395813296</v>
      </c>
      <c r="F10123">
        <v>340.03127444799998</v>
      </c>
      <c r="G10123">
        <v>338.23429599999997</v>
      </c>
      <c r="J10123">
        <v>340.031274</v>
      </c>
      <c r="K10123">
        <v>22166184</v>
      </c>
      <c r="L10123" s="3">
        <v>1714737835.50583</v>
      </c>
      <c r="M10123" s="5">
        <v>45415.502725761922</v>
      </c>
      <c r="N10123">
        <f t="shared" si="158"/>
        <v>10122</v>
      </c>
    </row>
    <row r="10124" spans="2:14" x14ac:dyDescent="0.3">
      <c r="B10124" t="s">
        <v>8</v>
      </c>
      <c r="C10124">
        <v>1.7147306358256901E+18</v>
      </c>
      <c r="D10124" s="3">
        <v>1714730635.82569</v>
      </c>
      <c r="E10124" s="5">
        <v>45415.419396130666</v>
      </c>
      <c r="F10124">
        <v>340.05869944800003</v>
      </c>
      <c r="G10124">
        <v>338.26172100000002</v>
      </c>
      <c r="J10124">
        <v>340.05869899999999</v>
      </c>
      <c r="K10124">
        <v>22167981</v>
      </c>
      <c r="L10124" s="3">
        <v>1714737835.5332601</v>
      </c>
      <c r="M10124" s="5">
        <v>45415.502726079401</v>
      </c>
      <c r="N10124">
        <f t="shared" si="158"/>
        <v>10123</v>
      </c>
    </row>
    <row r="10125" spans="2:14" x14ac:dyDescent="0.3">
      <c r="B10125" t="s">
        <v>8</v>
      </c>
      <c r="C10125">
        <v>1.7147306358599099E+18</v>
      </c>
      <c r="D10125" s="3">
        <v>1714730635.85991</v>
      </c>
      <c r="E10125" s="5">
        <v>45415.419396526733</v>
      </c>
      <c r="F10125">
        <v>340.09291644799998</v>
      </c>
      <c r="G10125">
        <v>338.29593799999998</v>
      </c>
      <c r="J10125">
        <v>340.092916</v>
      </c>
      <c r="K10125">
        <v>22170224</v>
      </c>
      <c r="L10125" s="3">
        <v>1714737835.5674701</v>
      </c>
      <c r="M10125" s="5">
        <v>45415.502726475337</v>
      </c>
      <c r="N10125">
        <f t="shared" si="158"/>
        <v>10124</v>
      </c>
    </row>
    <row r="10126" spans="2:14" x14ac:dyDescent="0.3">
      <c r="B10126" t="s">
        <v>8</v>
      </c>
      <c r="C10126">
        <v>1.71473063589408E+18</v>
      </c>
      <c r="D10126" s="3">
        <v>1714730635.8940799</v>
      </c>
      <c r="E10126" s="5">
        <v>45415.419396922232</v>
      </c>
      <c r="F10126">
        <v>340.12708244800001</v>
      </c>
      <c r="G10126">
        <v>338.33010400000001</v>
      </c>
      <c r="J10126">
        <v>340.12708199999997</v>
      </c>
      <c r="K10126">
        <v>22172463</v>
      </c>
      <c r="L10126" s="3">
        <v>1714737835.60164</v>
      </c>
      <c r="M10126" s="5">
        <v>45415.502726870822</v>
      </c>
      <c r="N10126">
        <f t="shared" si="158"/>
        <v>10125</v>
      </c>
    </row>
    <row r="10127" spans="2:14" x14ac:dyDescent="0.3">
      <c r="B10127" t="s">
        <v>8</v>
      </c>
      <c r="C10127">
        <v>1.7147306359242801E+18</v>
      </c>
      <c r="D10127" s="3">
        <v>1714730635.9242799</v>
      </c>
      <c r="E10127" s="5">
        <v>45415.419397271762</v>
      </c>
      <c r="F10127">
        <v>340.15728644799998</v>
      </c>
      <c r="G10127">
        <v>338.36030799999997</v>
      </c>
      <c r="J10127">
        <v>340.157286</v>
      </c>
      <c r="K10127">
        <v>22174442</v>
      </c>
      <c r="L10127" s="3">
        <v>1714737835.63184</v>
      </c>
      <c r="M10127" s="5">
        <v>45415.502727220373</v>
      </c>
      <c r="N10127">
        <f t="shared" si="158"/>
        <v>10126</v>
      </c>
    </row>
    <row r="10128" spans="2:14" x14ac:dyDescent="0.3">
      <c r="B10128" t="s">
        <v>8</v>
      </c>
      <c r="C10128">
        <v>1.7147306359568E+18</v>
      </c>
      <c r="D10128" s="3">
        <v>1714730635.9568</v>
      </c>
      <c r="E10128" s="5">
        <v>45415.419397648147</v>
      </c>
      <c r="F10128">
        <v>340.18980844800001</v>
      </c>
      <c r="G10128">
        <v>338.39283</v>
      </c>
      <c r="J10128">
        <v>340.18980800000003</v>
      </c>
      <c r="K10128">
        <v>22176574</v>
      </c>
      <c r="L10128" s="3">
        <v>1714737835.6643701</v>
      </c>
      <c r="M10128" s="5">
        <v>45415.502727596882</v>
      </c>
      <c r="N10128">
        <f t="shared" si="158"/>
        <v>10127</v>
      </c>
    </row>
    <row r="10129" spans="2:14" x14ac:dyDescent="0.3">
      <c r="B10129" t="s">
        <v>8</v>
      </c>
      <c r="C10129">
        <v>1.71473063598896E+18</v>
      </c>
      <c r="D10129" s="3">
        <v>1714730635.98896</v>
      </c>
      <c r="E10129" s="5">
        <v>45415.419398020371</v>
      </c>
      <c r="F10129">
        <v>340.221962448</v>
      </c>
      <c r="G10129">
        <v>338.42498399999999</v>
      </c>
      <c r="J10129">
        <v>340.22196200000002</v>
      </c>
      <c r="K10129">
        <v>22178681</v>
      </c>
      <c r="L10129" s="3">
        <v>1714737835.6965201</v>
      </c>
      <c r="M10129" s="5">
        <v>45415.502727968982</v>
      </c>
      <c r="N10129">
        <f t="shared" si="158"/>
        <v>10128</v>
      </c>
    </row>
    <row r="10130" spans="2:14" x14ac:dyDescent="0.3">
      <c r="B10130" t="s">
        <v>8</v>
      </c>
      <c r="C10130">
        <v>1.7147306360290801E+18</v>
      </c>
      <c r="D10130" s="3">
        <v>1714730636.0290799</v>
      </c>
      <c r="E10130" s="5">
        <v>45415.419398484722</v>
      </c>
      <c r="F10130">
        <v>340.262084448</v>
      </c>
      <c r="G10130">
        <v>338.46510599999999</v>
      </c>
      <c r="J10130">
        <v>340.26208400000002</v>
      </c>
      <c r="K10130">
        <v>22181310</v>
      </c>
      <c r="L10130" s="3">
        <v>1714737835.73664</v>
      </c>
      <c r="M10130" s="5">
        <v>45415.502728433326</v>
      </c>
      <c r="N10130">
        <f t="shared" si="158"/>
        <v>10129</v>
      </c>
    </row>
    <row r="10131" spans="2:14" x14ac:dyDescent="0.3">
      <c r="B10131" t="s">
        <v>8</v>
      </c>
      <c r="C10131">
        <v>1.7147306360612401E+18</v>
      </c>
      <c r="D10131" s="3">
        <v>1714730636.06124</v>
      </c>
      <c r="E10131" s="5">
        <v>45415.419398856953</v>
      </c>
      <c r="F10131">
        <v>340.29424744800002</v>
      </c>
      <c r="G10131">
        <v>338.49726900000002</v>
      </c>
      <c r="J10131">
        <v>340.29424699999998</v>
      </c>
      <c r="K10131">
        <v>22183418</v>
      </c>
      <c r="L10131" s="3">
        <v>1714737835.76881</v>
      </c>
      <c r="M10131" s="5">
        <v>45415.502728805659</v>
      </c>
      <c r="N10131">
        <f t="shared" si="158"/>
        <v>10130</v>
      </c>
    </row>
    <row r="10132" spans="2:14" x14ac:dyDescent="0.3">
      <c r="B10132" t="s">
        <v>8</v>
      </c>
      <c r="C10132">
        <v>1.7147306360925599E+18</v>
      </c>
      <c r="D10132" s="3">
        <v>1714730636.0925601</v>
      </c>
      <c r="E10132" s="5">
        <v>45415.419399219427</v>
      </c>
      <c r="F10132">
        <v>340.32556744800002</v>
      </c>
      <c r="G10132">
        <v>338.52858900000001</v>
      </c>
      <c r="J10132">
        <v>340.32556699999998</v>
      </c>
      <c r="K10132">
        <v>22185471</v>
      </c>
      <c r="L10132" s="3">
        <v>1714737835.8001299</v>
      </c>
      <c r="M10132" s="5">
        <v>45415.502729168162</v>
      </c>
      <c r="N10132">
        <f t="shared" si="158"/>
        <v>10131</v>
      </c>
    </row>
    <row r="10133" spans="2:14" x14ac:dyDescent="0.3">
      <c r="B10133" t="s">
        <v>8</v>
      </c>
      <c r="C10133">
        <v>1.71473063613807E+18</v>
      </c>
      <c r="D10133" s="3">
        <v>1714730636.1380701</v>
      </c>
      <c r="E10133" s="5">
        <v>45415.419399746177</v>
      </c>
      <c r="F10133">
        <v>340.37107944799999</v>
      </c>
      <c r="G10133">
        <v>338.57410099999998</v>
      </c>
      <c r="J10133">
        <v>340.37107900000001</v>
      </c>
      <c r="K10133">
        <v>22188453</v>
      </c>
      <c r="L10133" s="3">
        <v>1714737835.8456399</v>
      </c>
      <c r="M10133" s="5">
        <v>45415.502729694897</v>
      </c>
      <c r="N10133">
        <f t="shared" si="158"/>
        <v>10132</v>
      </c>
    </row>
    <row r="10134" spans="2:14" x14ac:dyDescent="0.3">
      <c r="B10134" t="s">
        <v>8</v>
      </c>
      <c r="C10134">
        <v>1.71473063615746E+18</v>
      </c>
      <c r="D10134" s="3">
        <v>1714730636.15746</v>
      </c>
      <c r="E10134" s="5">
        <v>45415.419399970589</v>
      </c>
      <c r="F10134">
        <v>340.39046644799998</v>
      </c>
      <c r="G10134">
        <v>338.59348799999998</v>
      </c>
      <c r="J10134">
        <v>340.390466</v>
      </c>
      <c r="K10134">
        <v>22189724</v>
      </c>
      <c r="L10134" s="3">
        <v>1714737835.86502</v>
      </c>
      <c r="M10134" s="5">
        <v>45415.502729919222</v>
      </c>
      <c r="N10134">
        <f t="shared" si="158"/>
        <v>10133</v>
      </c>
    </row>
    <row r="10135" spans="2:14" x14ac:dyDescent="0.3">
      <c r="B10135" t="s">
        <v>8</v>
      </c>
      <c r="C10135">
        <v>1.71473063619262E+18</v>
      </c>
      <c r="D10135" s="3">
        <v>1714730636.19262</v>
      </c>
      <c r="E10135" s="5">
        <v>45415.419400377548</v>
      </c>
      <c r="F10135">
        <v>340.42562244800001</v>
      </c>
      <c r="G10135">
        <v>338.62864400000001</v>
      </c>
      <c r="J10135">
        <v>340.42562199999998</v>
      </c>
      <c r="K10135">
        <v>22192028</v>
      </c>
      <c r="L10135" s="3">
        <v>1714737835.9001801</v>
      </c>
      <c r="M10135" s="5">
        <v>45415.50273032616</v>
      </c>
      <c r="N10135">
        <f t="shared" si="158"/>
        <v>10134</v>
      </c>
    </row>
    <row r="10136" spans="2:14" x14ac:dyDescent="0.3">
      <c r="B10136" t="s">
        <v>8</v>
      </c>
      <c r="C10136">
        <v>1.71473063622959E+18</v>
      </c>
      <c r="D10136" s="3">
        <v>1714730636.2295899</v>
      </c>
      <c r="E10136" s="5">
        <v>45415.41940080544</v>
      </c>
      <c r="F10136">
        <v>340.46259044800001</v>
      </c>
      <c r="G10136">
        <v>338.66561200000001</v>
      </c>
      <c r="J10136">
        <v>340.46258999999998</v>
      </c>
      <c r="K10136">
        <v>22194450</v>
      </c>
      <c r="L10136" s="3">
        <v>1714737835.93715</v>
      </c>
      <c r="M10136" s="5">
        <v>45415.502730754037</v>
      </c>
      <c r="N10136">
        <f t="shared" si="158"/>
        <v>10135</v>
      </c>
    </row>
    <row r="10137" spans="2:14" x14ac:dyDescent="0.3">
      <c r="B10137" t="s">
        <v>8</v>
      </c>
      <c r="C10137">
        <v>1.7147306362597299E+18</v>
      </c>
      <c r="D10137" s="3">
        <v>1714730636.2597301</v>
      </c>
      <c r="E10137" s="5">
        <v>45415.419401154271</v>
      </c>
      <c r="F10137">
        <v>340.49273244800003</v>
      </c>
      <c r="G10137">
        <v>338.69575400000002</v>
      </c>
      <c r="J10137">
        <v>340.49273199999999</v>
      </c>
      <c r="K10137">
        <v>22196426</v>
      </c>
      <c r="L10137" s="3">
        <v>1714737835.9672899</v>
      </c>
      <c r="M10137" s="5">
        <v>45415.502731102883</v>
      </c>
      <c r="N10137">
        <f t="shared" si="158"/>
        <v>10136</v>
      </c>
    </row>
    <row r="10138" spans="2:14" x14ac:dyDescent="0.3">
      <c r="B10138" t="s">
        <v>8</v>
      </c>
      <c r="C10138">
        <v>1.71473063628928E+18</v>
      </c>
      <c r="D10138" s="3">
        <v>1714730636.2892799</v>
      </c>
      <c r="E10138" s="5">
        <v>45415.4194014963</v>
      </c>
      <c r="F10138">
        <v>340.522281448</v>
      </c>
      <c r="G10138">
        <v>338.725303</v>
      </c>
      <c r="J10138">
        <v>340.52228100000002</v>
      </c>
      <c r="K10138">
        <v>22198362</v>
      </c>
      <c r="L10138" s="3">
        <v>1714737835.99684</v>
      </c>
      <c r="M10138" s="5">
        <v>45415.502731444903</v>
      </c>
      <c r="N10138">
        <f t="shared" si="158"/>
        <v>10137</v>
      </c>
    </row>
    <row r="10139" spans="2:14" x14ac:dyDescent="0.3">
      <c r="B10139" t="s">
        <v>8</v>
      </c>
      <c r="C10139">
        <v>1.7147306363324001E+18</v>
      </c>
      <c r="D10139" s="3">
        <v>1714730636.3324001</v>
      </c>
      <c r="E10139" s="5">
        <v>45415.419401995372</v>
      </c>
      <c r="F10139">
        <v>340.56540844800003</v>
      </c>
      <c r="G10139">
        <v>338.76843000000002</v>
      </c>
      <c r="J10139">
        <v>340.56540799999999</v>
      </c>
      <c r="K10139">
        <v>22201189</v>
      </c>
      <c r="L10139" s="3">
        <v>1714737836.0399699</v>
      </c>
      <c r="M10139" s="5">
        <v>45415.5027319441</v>
      </c>
      <c r="N10139">
        <f t="shared" si="158"/>
        <v>10138</v>
      </c>
    </row>
    <row r="10140" spans="2:14" x14ac:dyDescent="0.3">
      <c r="B10140" t="s">
        <v>8</v>
      </c>
      <c r="C10140">
        <v>1.71473063635933E+18</v>
      </c>
      <c r="D10140" s="3">
        <v>1714730636.3593299</v>
      </c>
      <c r="E10140" s="5">
        <v>45415.419402307059</v>
      </c>
      <c r="F10140">
        <v>340.59233144799998</v>
      </c>
      <c r="G10140">
        <v>338.79535299999998</v>
      </c>
      <c r="J10140">
        <v>340.592331</v>
      </c>
      <c r="K10140">
        <v>22202953</v>
      </c>
      <c r="L10140" s="3">
        <v>1714737836.06689</v>
      </c>
      <c r="M10140" s="5">
        <v>45415.502732255663</v>
      </c>
      <c r="N10140">
        <f t="shared" si="158"/>
        <v>10139</v>
      </c>
    </row>
    <row r="10141" spans="2:14" x14ac:dyDescent="0.3">
      <c r="B10141" t="s">
        <v>8</v>
      </c>
      <c r="C10141">
        <v>1.7147306363890401E+18</v>
      </c>
      <c r="D10141" s="3">
        <v>1714730636.38904</v>
      </c>
      <c r="E10141" s="5">
        <v>45415.419402650929</v>
      </c>
      <c r="F10141">
        <v>340.62204844799999</v>
      </c>
      <c r="G10141">
        <v>338.82506999999998</v>
      </c>
      <c r="J10141">
        <v>340.62204800000001</v>
      </c>
      <c r="K10141">
        <v>22204900</v>
      </c>
      <c r="L10141" s="3">
        <v>1714737836.0966101</v>
      </c>
      <c r="M10141" s="5">
        <v>45415.502732599663</v>
      </c>
      <c r="N10141">
        <f t="shared" si="158"/>
        <v>10140</v>
      </c>
    </row>
    <row r="10142" spans="2:14" x14ac:dyDescent="0.3">
      <c r="B10142" t="s">
        <v>8</v>
      </c>
      <c r="C10142">
        <v>1.7147306364320599E+18</v>
      </c>
      <c r="D10142" s="3">
        <v>1714730636.43206</v>
      </c>
      <c r="E10142" s="5">
        <v>45415.41940314883</v>
      </c>
      <c r="F10142">
        <v>340.66506144800002</v>
      </c>
      <c r="G10142">
        <v>338.86808300000001</v>
      </c>
      <c r="J10142">
        <v>340.66506099999998</v>
      </c>
      <c r="K10142">
        <v>22207719</v>
      </c>
      <c r="L10142" s="3">
        <v>1714737836.1396201</v>
      </c>
      <c r="M10142" s="5">
        <v>45415.502733097463</v>
      </c>
      <c r="N10142">
        <f t="shared" si="158"/>
        <v>10141</v>
      </c>
    </row>
    <row r="10143" spans="2:14" x14ac:dyDescent="0.3">
      <c r="B10143" t="s">
        <v>8</v>
      </c>
      <c r="C10143">
        <v>1.7147306364623601E+18</v>
      </c>
      <c r="D10143" s="3">
        <v>1714730636.4623599</v>
      </c>
      <c r="E10143" s="5">
        <v>45415.419403499538</v>
      </c>
      <c r="F10143">
        <v>340.69536944800001</v>
      </c>
      <c r="G10143">
        <v>338.898391</v>
      </c>
      <c r="J10143">
        <v>340.69536900000003</v>
      </c>
      <c r="K10143">
        <v>22209706</v>
      </c>
      <c r="L10143" s="3">
        <v>1714737836.16993</v>
      </c>
      <c r="M10143" s="5">
        <v>45415.502733448251</v>
      </c>
      <c r="N10143">
        <f t="shared" si="158"/>
        <v>10142</v>
      </c>
    </row>
    <row r="10144" spans="2:14" x14ac:dyDescent="0.3">
      <c r="B10144" t="s">
        <v>8</v>
      </c>
      <c r="C10144">
        <v>1.71473063649136E+18</v>
      </c>
      <c r="D10144" s="3">
        <v>1714730636.4913599</v>
      </c>
      <c r="E10144" s="5">
        <v>45415.419403835192</v>
      </c>
      <c r="F10144">
        <v>340.72436244800002</v>
      </c>
      <c r="G10144">
        <v>338.92738400000002</v>
      </c>
      <c r="J10144">
        <v>340.72436199999999</v>
      </c>
      <c r="K10144">
        <v>22211606</v>
      </c>
      <c r="L10144" s="3">
        <v>1714737836.19892</v>
      </c>
      <c r="M10144" s="5">
        <v>45415.502733783782</v>
      </c>
      <c r="N10144">
        <f t="shared" si="158"/>
        <v>10143</v>
      </c>
    </row>
    <row r="10145" spans="2:14" x14ac:dyDescent="0.3">
      <c r="B10145" t="s">
        <v>8</v>
      </c>
      <c r="C10145">
        <v>1.7147306365259899E+18</v>
      </c>
      <c r="D10145" s="3">
        <v>1714730636.52599</v>
      </c>
      <c r="E10145" s="5">
        <v>45415.419404235981</v>
      </c>
      <c r="F10145">
        <v>340.758996448</v>
      </c>
      <c r="G10145">
        <v>338.962018</v>
      </c>
      <c r="J10145">
        <v>340.75899600000002</v>
      </c>
      <c r="K10145">
        <v>22213875</v>
      </c>
      <c r="L10145" s="3">
        <v>1714737836.2335501</v>
      </c>
      <c r="M10145" s="5">
        <v>45415.502734184607</v>
      </c>
      <c r="N10145">
        <f t="shared" si="158"/>
        <v>10144</v>
      </c>
    </row>
    <row r="10146" spans="2:14" x14ac:dyDescent="0.3">
      <c r="B10146" t="s">
        <v>8</v>
      </c>
      <c r="C10146">
        <v>1.7147306365698601E+18</v>
      </c>
      <c r="D10146" s="3">
        <v>1714730636.56986</v>
      </c>
      <c r="E10146" s="5">
        <v>45415.419404743749</v>
      </c>
      <c r="F10146">
        <v>340.80286944800002</v>
      </c>
      <c r="G10146">
        <v>339.00589100000002</v>
      </c>
      <c r="J10146">
        <v>340.80286899999999</v>
      </c>
      <c r="K10146">
        <v>22216751</v>
      </c>
      <c r="L10146" s="3">
        <v>1714737836.2774301</v>
      </c>
      <c r="M10146" s="5">
        <v>45415.502734692484</v>
      </c>
      <c r="N10146">
        <f t="shared" si="158"/>
        <v>10145</v>
      </c>
    </row>
    <row r="10147" spans="2:14" x14ac:dyDescent="0.3">
      <c r="B10147" t="s">
        <v>8</v>
      </c>
      <c r="C10147">
        <v>1.7147306365874501E+18</v>
      </c>
      <c r="D10147" s="3">
        <v>1714730636.58745</v>
      </c>
      <c r="E10147" s="5">
        <v>45415.419404947337</v>
      </c>
      <c r="F10147">
        <v>340.82045744800001</v>
      </c>
      <c r="G10147">
        <v>339.02347900000001</v>
      </c>
      <c r="J10147">
        <v>340.82045699999998</v>
      </c>
      <c r="K10147">
        <v>22217903</v>
      </c>
      <c r="L10147" s="3">
        <v>1714737836.2950201</v>
      </c>
      <c r="M10147" s="5">
        <v>45415.502734896058</v>
      </c>
      <c r="N10147">
        <f t="shared" si="158"/>
        <v>10146</v>
      </c>
    </row>
    <row r="10148" spans="2:14" x14ac:dyDescent="0.3">
      <c r="B10148" t="s">
        <v>8</v>
      </c>
      <c r="C10148">
        <v>1.7147306366220201E+18</v>
      </c>
      <c r="D10148" s="3">
        <v>1714730636.62202</v>
      </c>
      <c r="E10148" s="5">
        <v>45415.419405347457</v>
      </c>
      <c r="F10148">
        <v>340.85502544799999</v>
      </c>
      <c r="G10148">
        <v>339.05804699999999</v>
      </c>
      <c r="J10148">
        <v>340.85502500000001</v>
      </c>
      <c r="K10148">
        <v>22220169</v>
      </c>
      <c r="L10148" s="3">
        <v>1714737836.3295801</v>
      </c>
      <c r="M10148" s="5">
        <v>45415.502735296068</v>
      </c>
      <c r="N10148">
        <f t="shared" si="158"/>
        <v>10147</v>
      </c>
    </row>
    <row r="10149" spans="2:14" x14ac:dyDescent="0.3">
      <c r="B10149" t="s">
        <v>8</v>
      </c>
      <c r="C10149">
        <v>1.7147306366696499E+18</v>
      </c>
      <c r="D10149" s="3">
        <v>1714730636.6696501</v>
      </c>
      <c r="E10149" s="5">
        <v>45415.419405898712</v>
      </c>
      <c r="F10149">
        <v>340.90265844800001</v>
      </c>
      <c r="G10149">
        <v>339.10568000000001</v>
      </c>
      <c r="J10149">
        <v>340.90265799999997</v>
      </c>
      <c r="K10149">
        <v>22223290</v>
      </c>
      <c r="L10149" s="3">
        <v>1714737836.3772199</v>
      </c>
      <c r="M10149" s="5">
        <v>45415.50273584744</v>
      </c>
      <c r="N10149">
        <f t="shared" si="158"/>
        <v>10148</v>
      </c>
    </row>
    <row r="10150" spans="2:14" x14ac:dyDescent="0.3">
      <c r="B10150" t="s">
        <v>8</v>
      </c>
      <c r="C10150">
        <v>1.7147306366911099E+18</v>
      </c>
      <c r="D10150" s="3">
        <v>1714730636.6911099</v>
      </c>
      <c r="E10150" s="5">
        <v>45415.419406147092</v>
      </c>
      <c r="F10150">
        <v>340.924118448</v>
      </c>
      <c r="G10150">
        <v>339.12714</v>
      </c>
      <c r="J10150">
        <v>340.92411800000002</v>
      </c>
      <c r="K10150">
        <v>22224697</v>
      </c>
      <c r="L10150" s="3">
        <v>1714737836.39868</v>
      </c>
      <c r="M10150" s="5">
        <v>45415.502736095827</v>
      </c>
      <c r="N10150">
        <f t="shared" si="158"/>
        <v>10149</v>
      </c>
    </row>
    <row r="10151" spans="2:14" x14ac:dyDescent="0.3">
      <c r="B10151" t="s">
        <v>8</v>
      </c>
      <c r="C10151">
        <v>1.7147306367203E+18</v>
      </c>
      <c r="D10151" s="3">
        <v>1714730636.7203</v>
      </c>
      <c r="E10151" s="5">
        <v>45415.419406484951</v>
      </c>
      <c r="F10151">
        <v>340.95330844799997</v>
      </c>
      <c r="G10151">
        <v>339.15633000000003</v>
      </c>
      <c r="J10151">
        <v>340.95330799999999</v>
      </c>
      <c r="K10151">
        <v>22226610</v>
      </c>
      <c r="L10151" s="3">
        <v>1714737836.42787</v>
      </c>
      <c r="M10151" s="5">
        <v>45415.502736433671</v>
      </c>
      <c r="N10151">
        <f t="shared" si="158"/>
        <v>10150</v>
      </c>
    </row>
    <row r="10152" spans="2:14" x14ac:dyDescent="0.3">
      <c r="B10152" t="s">
        <v>8</v>
      </c>
      <c r="C10152">
        <v>1.7147306367708201E+18</v>
      </c>
      <c r="D10152" s="3">
        <v>1714730636.7708199</v>
      </c>
      <c r="E10152" s="5">
        <v>45415.419407069683</v>
      </c>
      <c r="F10152">
        <v>341.00382444799999</v>
      </c>
      <c r="G10152">
        <v>339.20684599999998</v>
      </c>
      <c r="J10152">
        <v>341.00382400000001</v>
      </c>
      <c r="K10152">
        <v>22229920</v>
      </c>
      <c r="L10152" s="3">
        <v>1714737836.47838</v>
      </c>
      <c r="M10152" s="5">
        <v>45415.502737018287</v>
      </c>
      <c r="N10152">
        <f t="shared" si="158"/>
        <v>10151</v>
      </c>
    </row>
    <row r="10153" spans="2:14" x14ac:dyDescent="0.3">
      <c r="B10153" t="s">
        <v>8</v>
      </c>
      <c r="C10153">
        <v>1.71473063679282E+18</v>
      </c>
      <c r="D10153" s="3">
        <v>1714730636.79282</v>
      </c>
      <c r="E10153" s="5">
        <v>45415.419407324291</v>
      </c>
      <c r="F10153">
        <v>341.02582344799998</v>
      </c>
      <c r="G10153">
        <v>339.22884499999998</v>
      </c>
      <c r="J10153">
        <v>341.025823</v>
      </c>
      <c r="K10153">
        <v>22231362</v>
      </c>
      <c r="L10153" s="3">
        <v>1714737836.50038</v>
      </c>
      <c r="M10153" s="5">
        <v>45415.502737272916</v>
      </c>
      <c r="N10153">
        <f t="shared" si="158"/>
        <v>10152</v>
      </c>
    </row>
    <row r="10154" spans="2:14" x14ac:dyDescent="0.3">
      <c r="B10154" t="s">
        <v>8</v>
      </c>
      <c r="C10154">
        <v>1.7147306368215601E+18</v>
      </c>
      <c r="D10154" s="3">
        <v>1714730636.8215599</v>
      </c>
      <c r="E10154" s="5">
        <v>45415.419407656947</v>
      </c>
      <c r="F10154">
        <v>341.05456444800001</v>
      </c>
      <c r="G10154">
        <v>339.257586</v>
      </c>
      <c r="J10154">
        <v>341.05456400000003</v>
      </c>
      <c r="K10154">
        <v>22233245</v>
      </c>
      <c r="L10154" s="3">
        <v>1714737836.52912</v>
      </c>
      <c r="M10154" s="5">
        <v>45415.502737605559</v>
      </c>
      <c r="N10154">
        <f t="shared" si="158"/>
        <v>10153</v>
      </c>
    </row>
    <row r="10155" spans="2:14" x14ac:dyDescent="0.3">
      <c r="B10155" t="s">
        <v>8</v>
      </c>
      <c r="C10155">
        <v>1.7147306368686999E+18</v>
      </c>
      <c r="D10155" s="3">
        <v>1714730636.8687</v>
      </c>
      <c r="E10155" s="5">
        <v>45415.419408202542</v>
      </c>
      <c r="F10155">
        <v>341.10170944800001</v>
      </c>
      <c r="G10155">
        <v>339.304731</v>
      </c>
      <c r="J10155">
        <v>341.10170900000003</v>
      </c>
      <c r="K10155">
        <v>22236335</v>
      </c>
      <c r="L10155" s="3">
        <v>1714737836.5762701</v>
      </c>
      <c r="M10155" s="5">
        <v>45415.50273815127</v>
      </c>
      <c r="N10155">
        <f t="shared" si="158"/>
        <v>10154</v>
      </c>
    </row>
    <row r="10156" spans="2:14" x14ac:dyDescent="0.3">
      <c r="B10156" t="s">
        <v>8</v>
      </c>
      <c r="C10156">
        <v>1.71473063688979E+18</v>
      </c>
      <c r="D10156" s="3">
        <v>1714730636.8897901</v>
      </c>
      <c r="E10156" s="5">
        <v>45415.419408446629</v>
      </c>
      <c r="F10156">
        <v>341.12279144799999</v>
      </c>
      <c r="G10156">
        <v>339.32581299999998</v>
      </c>
      <c r="J10156">
        <v>341.12279100000001</v>
      </c>
      <c r="K10156">
        <v>22237717</v>
      </c>
      <c r="L10156" s="3">
        <v>1714737836.5973499</v>
      </c>
      <c r="M10156" s="5">
        <v>45415.50273839524</v>
      </c>
      <c r="N10156">
        <f t="shared" si="158"/>
        <v>10155</v>
      </c>
    </row>
    <row r="10157" spans="2:14" x14ac:dyDescent="0.3">
      <c r="B10157" t="s">
        <v>8</v>
      </c>
      <c r="C10157">
        <v>1.7147306369234099E+18</v>
      </c>
      <c r="D10157" s="3">
        <v>1714730636.9234099</v>
      </c>
      <c r="E10157" s="5">
        <v>45415.419408835747</v>
      </c>
      <c r="F10157">
        <v>341.15641644800002</v>
      </c>
      <c r="G10157">
        <v>339.35943800000001</v>
      </c>
      <c r="J10157">
        <v>341.15641599999998</v>
      </c>
      <c r="K10157">
        <v>22239920</v>
      </c>
      <c r="L10157" s="3">
        <v>1714737836.63097</v>
      </c>
      <c r="M10157" s="5">
        <v>45415.502738784373</v>
      </c>
      <c r="N10157">
        <f t="shared" si="158"/>
        <v>10156</v>
      </c>
    </row>
    <row r="10158" spans="2:14" x14ac:dyDescent="0.3">
      <c r="B10158" t="s">
        <v>8</v>
      </c>
      <c r="C10158">
        <v>1.71473063695698E+18</v>
      </c>
      <c r="D10158" s="3">
        <v>1714730636.95698</v>
      </c>
      <c r="E10158" s="5">
        <v>45415.419409224291</v>
      </c>
      <c r="F10158">
        <v>341.18998144800003</v>
      </c>
      <c r="G10158">
        <v>339.39300300000002</v>
      </c>
      <c r="J10158">
        <v>341.18998099999999</v>
      </c>
      <c r="K10158">
        <v>22242120</v>
      </c>
      <c r="L10158" s="3">
        <v>1714737836.6645401</v>
      </c>
      <c r="M10158" s="5">
        <v>45415.502739172924</v>
      </c>
      <c r="N10158">
        <f t="shared" si="158"/>
        <v>10157</v>
      </c>
    </row>
    <row r="10159" spans="2:14" x14ac:dyDescent="0.3">
      <c r="B10159" t="s">
        <v>8</v>
      </c>
      <c r="C10159">
        <v>1.71473063698866E+18</v>
      </c>
      <c r="D10159" s="3">
        <v>1714730636.9886601</v>
      </c>
      <c r="E10159" s="5">
        <v>45415.419409590962</v>
      </c>
      <c r="F10159">
        <v>341.22166344800002</v>
      </c>
      <c r="G10159">
        <v>339.42468500000001</v>
      </c>
      <c r="J10159">
        <v>341.22166299999998</v>
      </c>
      <c r="K10159">
        <v>22244196</v>
      </c>
      <c r="L10159" s="3">
        <v>1714737836.6962199</v>
      </c>
      <c r="M10159" s="5">
        <v>45415.502739539566</v>
      </c>
      <c r="N10159">
        <f t="shared" si="158"/>
        <v>10158</v>
      </c>
    </row>
    <row r="10160" spans="2:14" x14ac:dyDescent="0.3">
      <c r="B10160" t="s">
        <v>8</v>
      </c>
      <c r="C10160">
        <v>1.7147306370261E+18</v>
      </c>
      <c r="D10160" s="3">
        <v>1714730637.0260999</v>
      </c>
      <c r="E10160" s="5">
        <v>45415.419410024297</v>
      </c>
      <c r="F10160">
        <v>341.259109448</v>
      </c>
      <c r="G10160">
        <v>339.462131</v>
      </c>
      <c r="J10160">
        <v>341.25910900000002</v>
      </c>
      <c r="K10160">
        <v>22246650</v>
      </c>
      <c r="L10160" s="3">
        <v>1714737836.73367</v>
      </c>
      <c r="M10160" s="5">
        <v>45415.502739973017</v>
      </c>
      <c r="N10160">
        <f t="shared" si="158"/>
        <v>10159</v>
      </c>
    </row>
    <row r="10161" spans="2:14" x14ac:dyDescent="0.3">
      <c r="B10161" t="s">
        <v>8</v>
      </c>
      <c r="C10161">
        <v>1.7147306370725801E+18</v>
      </c>
      <c r="D10161" s="3">
        <v>1714730637.0725801</v>
      </c>
      <c r="E10161" s="5">
        <v>45415.419410562266</v>
      </c>
      <c r="F10161">
        <v>341.30558944799998</v>
      </c>
      <c r="G10161">
        <v>339.50861099999997</v>
      </c>
      <c r="J10161">
        <v>341.305589</v>
      </c>
      <c r="K10161">
        <v>22249696</v>
      </c>
      <c r="L10161" s="3">
        <v>1714737836.7801499</v>
      </c>
      <c r="M10161" s="5">
        <v>45415.502740510987</v>
      </c>
      <c r="N10161">
        <f t="shared" si="158"/>
        <v>10160</v>
      </c>
    </row>
    <row r="10162" spans="2:14" x14ac:dyDescent="0.3">
      <c r="B10162" t="s">
        <v>8</v>
      </c>
      <c r="C10162">
        <v>1.7147306370903601E+18</v>
      </c>
      <c r="D10162" s="3">
        <v>1714730637.0903599</v>
      </c>
      <c r="E10162" s="5">
        <v>45415.419410768052</v>
      </c>
      <c r="F10162">
        <v>341.32336144800001</v>
      </c>
      <c r="G10162">
        <v>339.52638300000001</v>
      </c>
      <c r="J10162">
        <v>341.32336099999998</v>
      </c>
      <c r="K10162">
        <v>22250861</v>
      </c>
      <c r="L10162" s="3">
        <v>1714737836.79792</v>
      </c>
      <c r="M10162" s="5">
        <v>45415.502740716664</v>
      </c>
      <c r="N10162">
        <f t="shared" si="158"/>
        <v>10161</v>
      </c>
    </row>
    <row r="10163" spans="2:14" x14ac:dyDescent="0.3">
      <c r="B10163" t="s">
        <v>8</v>
      </c>
      <c r="C10163">
        <v>1.7147306371228201E+18</v>
      </c>
      <c r="D10163" s="3">
        <v>1714730637.1228199</v>
      </c>
      <c r="E10163" s="5">
        <v>45415.419411143746</v>
      </c>
      <c r="F10163">
        <v>341.35582544800002</v>
      </c>
      <c r="G10163">
        <v>339.55884700000001</v>
      </c>
      <c r="J10163">
        <v>341.35582499999998</v>
      </c>
      <c r="K10163">
        <v>22252989</v>
      </c>
      <c r="L10163" s="3">
        <v>1714737836.83038</v>
      </c>
      <c r="M10163" s="5">
        <v>45415.502741092358</v>
      </c>
      <c r="N10163">
        <f t="shared" si="158"/>
        <v>10162</v>
      </c>
    </row>
    <row r="10164" spans="2:14" x14ac:dyDescent="0.3">
      <c r="B10164" t="s">
        <v>8</v>
      </c>
      <c r="C10164">
        <v>1.7147306371568901E+18</v>
      </c>
      <c r="D10164" s="3">
        <v>1714730637.1568899</v>
      </c>
      <c r="E10164" s="5">
        <v>45415.419411538081</v>
      </c>
      <c r="F10164">
        <v>341.38989944799999</v>
      </c>
      <c r="G10164">
        <v>339.59292099999999</v>
      </c>
      <c r="J10164">
        <v>341.38989900000001</v>
      </c>
      <c r="K10164">
        <v>22255222</v>
      </c>
      <c r="L10164" s="3">
        <v>1714737836.86446</v>
      </c>
      <c r="M10164" s="5">
        <v>45415.502741486809</v>
      </c>
      <c r="N10164">
        <f t="shared" si="158"/>
        <v>10163</v>
      </c>
    </row>
    <row r="10165" spans="2:14" x14ac:dyDescent="0.3">
      <c r="B10165" t="s">
        <v>8</v>
      </c>
      <c r="C10165">
        <v>1.7147306371896801E+18</v>
      </c>
      <c r="D10165" s="3">
        <v>1714730637.1896801</v>
      </c>
      <c r="E10165" s="5">
        <v>45415.419411917603</v>
      </c>
      <c r="F10165">
        <v>341.42268744799998</v>
      </c>
      <c r="G10165">
        <v>339.62570899999997</v>
      </c>
      <c r="J10165">
        <v>341.422687</v>
      </c>
      <c r="K10165">
        <v>22257370</v>
      </c>
      <c r="L10165" s="3">
        <v>1714737836.8972499</v>
      </c>
      <c r="M10165" s="5">
        <v>45415.502741866323</v>
      </c>
      <c r="N10165">
        <f t="shared" si="158"/>
        <v>10164</v>
      </c>
    </row>
    <row r="10166" spans="2:14" x14ac:dyDescent="0.3">
      <c r="B10166" t="s">
        <v>8</v>
      </c>
      <c r="C10166">
        <v>1.7147306372220101E+18</v>
      </c>
      <c r="D10166" s="3">
        <v>1714730637.2220099</v>
      </c>
      <c r="E10166" s="5">
        <v>45415.419412291783</v>
      </c>
      <c r="F10166">
        <v>341.45501844799998</v>
      </c>
      <c r="G10166">
        <v>339.65804000000003</v>
      </c>
      <c r="J10166">
        <v>341.455018</v>
      </c>
      <c r="K10166">
        <v>22259489</v>
      </c>
      <c r="L10166" s="3">
        <v>1714737836.92958</v>
      </c>
      <c r="M10166" s="5">
        <v>45415.502742240511</v>
      </c>
      <c r="N10166">
        <f t="shared" si="158"/>
        <v>10165</v>
      </c>
    </row>
    <row r="10167" spans="2:14" x14ac:dyDescent="0.3">
      <c r="B10167" t="s">
        <v>8</v>
      </c>
      <c r="C10167">
        <v>1.7147306372583301E+18</v>
      </c>
      <c r="D10167" s="3">
        <v>1714730637.2583301</v>
      </c>
      <c r="E10167" s="5">
        <v>45415.419412712152</v>
      </c>
      <c r="F10167">
        <v>341.49133544799997</v>
      </c>
      <c r="G10167">
        <v>339.69435700000002</v>
      </c>
      <c r="J10167">
        <v>341.49133499999999</v>
      </c>
      <c r="K10167">
        <v>22261869</v>
      </c>
      <c r="L10167" s="3">
        <v>1714737836.9658899</v>
      </c>
      <c r="M10167" s="5">
        <v>45415.502742660763</v>
      </c>
      <c r="N10167">
        <f t="shared" si="158"/>
        <v>10166</v>
      </c>
    </row>
    <row r="10168" spans="2:14" x14ac:dyDescent="0.3">
      <c r="B10168" t="s">
        <v>8</v>
      </c>
      <c r="C10168">
        <v>1.71473063730433E+18</v>
      </c>
      <c r="D10168" s="3">
        <v>1714730637.3043301</v>
      </c>
      <c r="E10168" s="5">
        <v>45415.419413244548</v>
      </c>
      <c r="F10168">
        <v>341.53733044799998</v>
      </c>
      <c r="G10168">
        <v>339.74035199999997</v>
      </c>
      <c r="J10168">
        <v>341.53733</v>
      </c>
      <c r="K10168">
        <v>22264883</v>
      </c>
      <c r="L10168" s="3">
        <v>1714737837.0118899</v>
      </c>
      <c r="M10168" s="5">
        <v>45415.502743193159</v>
      </c>
      <c r="N10168">
        <f t="shared" si="158"/>
        <v>10167</v>
      </c>
    </row>
    <row r="10169" spans="2:14" x14ac:dyDescent="0.3">
      <c r="B10169" t="s">
        <v>8</v>
      </c>
      <c r="C10169">
        <v>1.7147306373247201E+18</v>
      </c>
      <c r="D10169" s="3">
        <v>1714730637.3247199</v>
      </c>
      <c r="E10169" s="5">
        <v>45415.419413480558</v>
      </c>
      <c r="F10169">
        <v>341.55772344799999</v>
      </c>
      <c r="G10169">
        <v>339.76074499999999</v>
      </c>
      <c r="J10169">
        <v>341.55772300000001</v>
      </c>
      <c r="K10169">
        <v>22266220</v>
      </c>
      <c r="L10169" s="3">
        <v>1714737837.03228</v>
      </c>
      <c r="M10169" s="5">
        <v>45415.50274342917</v>
      </c>
      <c r="N10169">
        <f t="shared" si="158"/>
        <v>10168</v>
      </c>
    </row>
    <row r="10170" spans="2:14" x14ac:dyDescent="0.3">
      <c r="B10170" t="s">
        <v>8</v>
      </c>
      <c r="C10170">
        <v>1.7147306373575601E+18</v>
      </c>
      <c r="D10170" s="3">
        <v>1714730637.3575599</v>
      </c>
      <c r="E10170" s="5">
        <v>45415.419413860647</v>
      </c>
      <c r="F10170">
        <v>341.59056344800001</v>
      </c>
      <c r="G10170">
        <v>339.79358500000001</v>
      </c>
      <c r="J10170">
        <v>341.59056299999997</v>
      </c>
      <c r="K10170">
        <v>22268372</v>
      </c>
      <c r="L10170" s="3">
        <v>1714737837.06512</v>
      </c>
      <c r="M10170" s="5">
        <v>45415.502743809258</v>
      </c>
      <c r="N10170">
        <f t="shared" si="158"/>
        <v>10169</v>
      </c>
    </row>
    <row r="10171" spans="2:14" x14ac:dyDescent="0.3">
      <c r="B10171" t="s">
        <v>8</v>
      </c>
      <c r="C10171">
        <v>1.71473063740067E+18</v>
      </c>
      <c r="D10171" s="3">
        <v>1714730637.4006701</v>
      </c>
      <c r="E10171" s="5">
        <v>45415.419414359603</v>
      </c>
      <c r="F10171">
        <v>341.63367944800001</v>
      </c>
      <c r="G10171">
        <v>339.83670100000001</v>
      </c>
      <c r="J10171">
        <v>341.63367899999997</v>
      </c>
      <c r="K10171">
        <v>22271198</v>
      </c>
      <c r="L10171" s="3">
        <v>1714737837.1082399</v>
      </c>
      <c r="M10171" s="5">
        <v>45415.502744308324</v>
      </c>
      <c r="N10171">
        <f t="shared" si="158"/>
        <v>10170</v>
      </c>
    </row>
    <row r="10172" spans="2:14" x14ac:dyDescent="0.3">
      <c r="B10172" t="s">
        <v>8</v>
      </c>
      <c r="C10172">
        <v>1.71473063742477E+18</v>
      </c>
      <c r="D10172" s="3">
        <v>1714730637.4247701</v>
      </c>
      <c r="E10172" s="5">
        <v>45415.419414638542</v>
      </c>
      <c r="F10172">
        <v>341.65777744799999</v>
      </c>
      <c r="G10172">
        <v>339.86079899999999</v>
      </c>
      <c r="J10172">
        <v>341.65777700000001</v>
      </c>
      <c r="K10172">
        <v>22272777</v>
      </c>
      <c r="L10172" s="3">
        <v>1714737837.13234</v>
      </c>
      <c r="M10172" s="5">
        <v>45415.502744587247</v>
      </c>
      <c r="N10172">
        <f t="shared" si="158"/>
        <v>10171</v>
      </c>
    </row>
    <row r="10173" spans="2:14" x14ac:dyDescent="0.3">
      <c r="B10173" t="s">
        <v>8</v>
      </c>
      <c r="C10173">
        <v>1.7147306374669801E+18</v>
      </c>
      <c r="D10173" s="3">
        <v>1714730637.46698</v>
      </c>
      <c r="E10173" s="5">
        <v>45415.419415127093</v>
      </c>
      <c r="F10173">
        <v>341.699987448</v>
      </c>
      <c r="G10173">
        <v>339.903009</v>
      </c>
      <c r="J10173">
        <v>341.69998700000002</v>
      </c>
      <c r="K10173">
        <v>22275543</v>
      </c>
      <c r="L10173" s="3">
        <v>1714737837.1745501</v>
      </c>
      <c r="M10173" s="5">
        <v>45415.502745075813</v>
      </c>
      <c r="N10173">
        <f t="shared" si="158"/>
        <v>10172</v>
      </c>
    </row>
    <row r="10174" spans="2:14" x14ac:dyDescent="0.3">
      <c r="B10174" t="s">
        <v>8</v>
      </c>
      <c r="C10174">
        <v>1.7147306374996401E+18</v>
      </c>
      <c r="D10174" s="3">
        <v>1714730637.49964</v>
      </c>
      <c r="E10174" s="5">
        <v>45415.419415505086</v>
      </c>
      <c r="F10174">
        <v>341.73264144799998</v>
      </c>
      <c r="G10174">
        <v>339.93566299999998</v>
      </c>
      <c r="J10174">
        <v>341.732641</v>
      </c>
      <c r="K10174">
        <v>22277683</v>
      </c>
      <c r="L10174" s="3">
        <v>1714737837.2072001</v>
      </c>
      <c r="M10174" s="5">
        <v>45415.502745453698</v>
      </c>
      <c r="N10174">
        <f t="shared" si="158"/>
        <v>10173</v>
      </c>
    </row>
    <row r="10175" spans="2:14" x14ac:dyDescent="0.3">
      <c r="B10175" t="s">
        <v>8</v>
      </c>
      <c r="C10175">
        <v>1.71473063752735E+18</v>
      </c>
      <c r="D10175" s="3">
        <v>1714730637.5273499</v>
      </c>
      <c r="E10175" s="5">
        <v>45415.419415825811</v>
      </c>
      <c r="F10175">
        <v>341.76035344799999</v>
      </c>
      <c r="G10175">
        <v>339.96337499999998</v>
      </c>
      <c r="J10175">
        <v>341.76035300000001</v>
      </c>
      <c r="K10175">
        <v>22279499</v>
      </c>
      <c r="L10175" s="3">
        <v>1714737837.23491</v>
      </c>
      <c r="M10175" s="5">
        <v>45415.502745774407</v>
      </c>
      <c r="N10175">
        <f t="shared" si="158"/>
        <v>10174</v>
      </c>
    </row>
    <row r="10176" spans="2:14" x14ac:dyDescent="0.3">
      <c r="B10176" t="s">
        <v>8</v>
      </c>
      <c r="C10176">
        <v>1.71473063756733E+18</v>
      </c>
      <c r="D10176" s="3">
        <v>1714730637.5673299</v>
      </c>
      <c r="E10176" s="5">
        <v>45415.41941628854</v>
      </c>
      <c r="F10176">
        <v>341.80033844799999</v>
      </c>
      <c r="G10176">
        <v>340.00335999999999</v>
      </c>
      <c r="J10176">
        <v>341.80033800000001</v>
      </c>
      <c r="K10176">
        <v>22282120</v>
      </c>
      <c r="L10176" s="3">
        <v>1714737837.2749</v>
      </c>
      <c r="M10176" s="5">
        <v>45415.50274623726</v>
      </c>
      <c r="N10176">
        <f t="shared" si="158"/>
        <v>10175</v>
      </c>
    </row>
    <row r="10177" spans="2:14" x14ac:dyDescent="0.3">
      <c r="B10177" t="s">
        <v>8</v>
      </c>
      <c r="C10177">
        <v>1.7147306375983201E+18</v>
      </c>
      <c r="D10177" s="3">
        <v>1714730637.59832</v>
      </c>
      <c r="E10177" s="5">
        <v>45415.419416647223</v>
      </c>
      <c r="F10177">
        <v>341.83132044799999</v>
      </c>
      <c r="G10177">
        <v>340.03434199999998</v>
      </c>
      <c r="J10177">
        <v>341.83132000000001</v>
      </c>
      <c r="K10177">
        <v>22284150</v>
      </c>
      <c r="L10177" s="3">
        <v>1714737837.3058801</v>
      </c>
      <c r="M10177" s="5">
        <v>45415.502746595826</v>
      </c>
      <c r="N10177">
        <f t="shared" si="158"/>
        <v>10176</v>
      </c>
    </row>
    <row r="10178" spans="2:14" x14ac:dyDescent="0.3">
      <c r="B10178" t="s">
        <v>8</v>
      </c>
      <c r="C10178">
        <v>1.7147306376321001E+18</v>
      </c>
      <c r="D10178" s="3">
        <v>1714730637.6321001</v>
      </c>
      <c r="E10178" s="5">
        <v>45415.419417038203</v>
      </c>
      <c r="F10178">
        <v>341.86510544800001</v>
      </c>
      <c r="G10178">
        <v>340.068127</v>
      </c>
      <c r="J10178">
        <v>341.86510500000003</v>
      </c>
      <c r="K10178">
        <v>22286364</v>
      </c>
      <c r="L10178" s="3">
        <v>1714737837.3396599</v>
      </c>
      <c r="M10178" s="5">
        <v>45415.502746986807</v>
      </c>
      <c r="N10178">
        <f t="shared" si="158"/>
        <v>10177</v>
      </c>
    </row>
    <row r="10179" spans="2:14" x14ac:dyDescent="0.3">
      <c r="B10179" t="s">
        <v>8</v>
      </c>
      <c r="C10179">
        <v>1.71473063766482E+18</v>
      </c>
      <c r="D10179" s="3">
        <v>1714730637.66482</v>
      </c>
      <c r="E10179" s="5">
        <v>45415.419417416888</v>
      </c>
      <c r="F10179">
        <v>341.89782844799998</v>
      </c>
      <c r="G10179">
        <v>340.10084999999998</v>
      </c>
      <c r="J10179">
        <v>341.897828</v>
      </c>
      <c r="K10179">
        <v>22288509</v>
      </c>
      <c r="L10179" s="3">
        <v>1714737837.37239</v>
      </c>
      <c r="M10179" s="5">
        <v>45415.502747365623</v>
      </c>
      <c r="N10179">
        <f t="shared" si="158"/>
        <v>10178</v>
      </c>
    </row>
    <row r="10180" spans="2:14" x14ac:dyDescent="0.3">
      <c r="B10180" t="s">
        <v>8</v>
      </c>
      <c r="C10180">
        <v>1.71473063769694E+18</v>
      </c>
      <c r="D10180" s="3">
        <v>1714730637.6969399</v>
      </c>
      <c r="E10180" s="5">
        <v>45415.41941778866</v>
      </c>
      <c r="F10180">
        <v>341.92994744800001</v>
      </c>
      <c r="G10180">
        <v>340.132969</v>
      </c>
      <c r="J10180">
        <v>341.92994700000003</v>
      </c>
      <c r="K10180">
        <v>22290614</v>
      </c>
      <c r="L10180" s="3">
        <v>1714737837.40451</v>
      </c>
      <c r="M10180" s="5">
        <v>45415.502747737373</v>
      </c>
      <c r="N10180">
        <f t="shared" ref="N10180:N10243" si="159">N10179+1</f>
        <v>10179</v>
      </c>
    </row>
    <row r="10181" spans="2:14" x14ac:dyDescent="0.3">
      <c r="B10181" t="s">
        <v>8</v>
      </c>
      <c r="C10181">
        <v>1.7147306377194099E+18</v>
      </c>
      <c r="D10181" s="3">
        <v>1714730637.7194099</v>
      </c>
      <c r="E10181" s="5">
        <v>45415.419418048717</v>
      </c>
      <c r="F10181">
        <v>341.95241044800002</v>
      </c>
      <c r="G10181">
        <v>340.15543200000002</v>
      </c>
      <c r="J10181">
        <v>341.95240999999999</v>
      </c>
      <c r="K10181">
        <v>22292086</v>
      </c>
      <c r="L10181" s="3">
        <v>1714737837.42697</v>
      </c>
      <c r="M10181" s="5">
        <v>45415.502747997343</v>
      </c>
      <c r="N10181">
        <f t="shared" si="159"/>
        <v>10180</v>
      </c>
    </row>
    <row r="10182" spans="2:14" x14ac:dyDescent="0.3">
      <c r="B10182" t="s">
        <v>8</v>
      </c>
      <c r="C10182">
        <v>1.7147306377575099E+18</v>
      </c>
      <c r="D10182" s="3">
        <v>1714730637.7575099</v>
      </c>
      <c r="E10182" s="5">
        <v>45415.419418489677</v>
      </c>
      <c r="F10182">
        <v>341.99051944799999</v>
      </c>
      <c r="G10182">
        <v>340.19354099999998</v>
      </c>
      <c r="J10182">
        <v>341.99051900000001</v>
      </c>
      <c r="K10182">
        <v>22294583</v>
      </c>
      <c r="L10182" s="3">
        <v>1714737837.46508</v>
      </c>
      <c r="M10182" s="5">
        <v>45415.502748438434</v>
      </c>
      <c r="N10182">
        <f t="shared" si="159"/>
        <v>10181</v>
      </c>
    </row>
    <row r="10183" spans="2:14" x14ac:dyDescent="0.3">
      <c r="B10183" t="s">
        <v>8</v>
      </c>
      <c r="C10183">
        <v>1.7147306377977201E+18</v>
      </c>
      <c r="D10183" s="3">
        <v>1714730637.79772</v>
      </c>
      <c r="E10183" s="5">
        <v>45415.419418955091</v>
      </c>
      <c r="F10183">
        <v>342.03072244800001</v>
      </c>
      <c r="G10183">
        <v>340.233744</v>
      </c>
      <c r="J10183">
        <v>342.03072200000003</v>
      </c>
      <c r="K10183">
        <v>22297218</v>
      </c>
      <c r="L10183" s="3">
        <v>1714737837.50528</v>
      </c>
      <c r="M10183" s="5">
        <v>45415.502748903702</v>
      </c>
      <c r="N10183">
        <f t="shared" si="159"/>
        <v>10182</v>
      </c>
    </row>
    <row r="10184" spans="2:14" x14ac:dyDescent="0.3">
      <c r="B10184" t="s">
        <v>8</v>
      </c>
      <c r="C10184">
        <v>1.7147306378320799E+18</v>
      </c>
      <c r="D10184" s="3">
        <v>1714730637.8320799</v>
      </c>
      <c r="E10184" s="5">
        <v>45415.419419352773</v>
      </c>
      <c r="F10184">
        <v>342.06508744799999</v>
      </c>
      <c r="G10184">
        <v>340.26810899999998</v>
      </c>
      <c r="J10184">
        <v>342.06508700000001</v>
      </c>
      <c r="K10184">
        <v>22299470</v>
      </c>
      <c r="L10184" s="3">
        <v>1714737837.53965</v>
      </c>
      <c r="M10184" s="5">
        <v>45415.502749301508</v>
      </c>
      <c r="N10184">
        <f t="shared" si="159"/>
        <v>10183</v>
      </c>
    </row>
    <row r="10185" spans="2:14" x14ac:dyDescent="0.3">
      <c r="B10185" t="s">
        <v>8</v>
      </c>
      <c r="C10185">
        <v>1.7147306378645601E+18</v>
      </c>
      <c r="D10185" s="3">
        <v>1714730637.8645599</v>
      </c>
      <c r="E10185" s="5">
        <v>45415.419419728707</v>
      </c>
      <c r="F10185">
        <v>342.09756744800001</v>
      </c>
      <c r="G10185">
        <v>340.300589</v>
      </c>
      <c r="J10185">
        <v>342.09756700000003</v>
      </c>
      <c r="K10185">
        <v>22301599</v>
      </c>
      <c r="L10185" s="3">
        <v>1714737837.57213</v>
      </c>
      <c r="M10185" s="5">
        <v>45415.502749677427</v>
      </c>
      <c r="N10185">
        <f t="shared" si="159"/>
        <v>10184</v>
      </c>
    </row>
    <row r="10186" spans="2:14" x14ac:dyDescent="0.3">
      <c r="B10186" t="s">
        <v>8</v>
      </c>
      <c r="C10186">
        <v>1.71473063789695E+18</v>
      </c>
      <c r="D10186" s="3">
        <v>1714730637.89695</v>
      </c>
      <c r="E10186" s="5">
        <v>45415.419420103593</v>
      </c>
      <c r="F10186">
        <v>342.12995844800002</v>
      </c>
      <c r="G10186">
        <v>340.33298000000002</v>
      </c>
      <c r="J10186">
        <v>342.12995799999999</v>
      </c>
      <c r="K10186">
        <v>22303721</v>
      </c>
      <c r="L10186" s="3">
        <v>1714737837.6045201</v>
      </c>
      <c r="M10186" s="5">
        <v>45415.502750052307</v>
      </c>
      <c r="N10186">
        <f t="shared" si="159"/>
        <v>10185</v>
      </c>
    </row>
    <row r="10187" spans="2:14" x14ac:dyDescent="0.3">
      <c r="B10187" t="s">
        <v>8</v>
      </c>
      <c r="C10187">
        <v>1.71473063792435E+18</v>
      </c>
      <c r="D10187" s="3">
        <v>1714730637.92435</v>
      </c>
      <c r="E10187" s="5">
        <v>45415.419420420709</v>
      </c>
      <c r="F10187">
        <v>342.15735444799998</v>
      </c>
      <c r="G10187">
        <v>340.36037599999997</v>
      </c>
      <c r="J10187">
        <v>342.157354</v>
      </c>
      <c r="K10187">
        <v>22305517</v>
      </c>
      <c r="L10187" s="3">
        <v>1714737837.6319101</v>
      </c>
      <c r="M10187" s="5">
        <v>45415.502750369327</v>
      </c>
      <c r="N10187">
        <f t="shared" si="159"/>
        <v>10186</v>
      </c>
    </row>
    <row r="10188" spans="2:14" x14ac:dyDescent="0.3">
      <c r="B10188" t="s">
        <v>8</v>
      </c>
      <c r="C10188">
        <v>1.71473063796493E+18</v>
      </c>
      <c r="D10188" s="3">
        <v>1714730637.9649301</v>
      </c>
      <c r="E10188" s="5">
        <v>45415.419420890386</v>
      </c>
      <c r="F10188">
        <v>342.19793544800001</v>
      </c>
      <c r="G10188">
        <v>340.40095700000001</v>
      </c>
      <c r="J10188">
        <v>342.19793499999997</v>
      </c>
      <c r="K10188">
        <v>22308176</v>
      </c>
      <c r="L10188" s="3">
        <v>1714737837.6724899</v>
      </c>
      <c r="M10188" s="5">
        <v>45415.50275083899</v>
      </c>
      <c r="N10188">
        <f t="shared" si="159"/>
        <v>10187</v>
      </c>
    </row>
    <row r="10189" spans="2:14" x14ac:dyDescent="0.3">
      <c r="B10189" t="s">
        <v>8</v>
      </c>
      <c r="C10189">
        <v>1.71473063798896E+18</v>
      </c>
      <c r="D10189" s="3">
        <v>1714730637.98896</v>
      </c>
      <c r="E10189" s="5">
        <v>45415.419421168517</v>
      </c>
      <c r="F10189">
        <v>342.22196844799998</v>
      </c>
      <c r="G10189">
        <v>340.42498999999998</v>
      </c>
      <c r="J10189">
        <v>342.221968</v>
      </c>
      <c r="K10189">
        <v>22309751</v>
      </c>
      <c r="L10189" s="3">
        <v>1714737837.6965301</v>
      </c>
      <c r="M10189" s="5">
        <v>45415.502751117237</v>
      </c>
      <c r="N10189">
        <f t="shared" si="159"/>
        <v>10188</v>
      </c>
    </row>
    <row r="10190" spans="2:14" x14ac:dyDescent="0.3">
      <c r="B10190" t="s">
        <v>8</v>
      </c>
      <c r="C10190">
        <v>1.71473063802141E+18</v>
      </c>
      <c r="D10190" s="3">
        <v>1714730638.02141</v>
      </c>
      <c r="E10190" s="5">
        <v>45415.419421544088</v>
      </c>
      <c r="F10190">
        <v>342.25441744800003</v>
      </c>
      <c r="G10190">
        <v>340.45743900000002</v>
      </c>
      <c r="J10190">
        <v>342.25441699999999</v>
      </c>
      <c r="K10190">
        <v>22311878</v>
      </c>
      <c r="L10190" s="3">
        <v>1714737837.7289801</v>
      </c>
      <c r="M10190" s="5">
        <v>45415.502751492822</v>
      </c>
      <c r="N10190">
        <f t="shared" si="159"/>
        <v>10189</v>
      </c>
    </row>
    <row r="10191" spans="2:14" x14ac:dyDescent="0.3">
      <c r="B10191" t="s">
        <v>8</v>
      </c>
      <c r="C10191">
        <v>1.71473063806401E+18</v>
      </c>
      <c r="D10191" s="3">
        <v>1714730638.0640099</v>
      </c>
      <c r="E10191" s="5">
        <v>45415.419422037143</v>
      </c>
      <c r="F10191">
        <v>342.29701244799998</v>
      </c>
      <c r="G10191">
        <v>340.50003400000003</v>
      </c>
      <c r="J10191">
        <v>342.297012</v>
      </c>
      <c r="K10191">
        <v>22314669</v>
      </c>
      <c r="L10191" s="3">
        <v>1714737837.77157</v>
      </c>
      <c r="M10191" s="5">
        <v>45415.502751985747</v>
      </c>
      <c r="N10191">
        <f t="shared" si="159"/>
        <v>10190</v>
      </c>
    </row>
    <row r="10192" spans="2:14" x14ac:dyDescent="0.3">
      <c r="B10192" t="s">
        <v>8</v>
      </c>
      <c r="C10192">
        <v>1.71473063809696E+18</v>
      </c>
      <c r="D10192" s="3">
        <v>1714730638.0969601</v>
      </c>
      <c r="E10192" s="5">
        <v>45415.419422418519</v>
      </c>
      <c r="F10192">
        <v>342.329962448</v>
      </c>
      <c r="G10192">
        <v>340.532984</v>
      </c>
      <c r="J10192">
        <v>342.32996200000002</v>
      </c>
      <c r="K10192">
        <v>22316829</v>
      </c>
      <c r="L10192" s="3">
        <v>1714737837.8045199</v>
      </c>
      <c r="M10192" s="5">
        <v>45415.502752367123</v>
      </c>
      <c r="N10192">
        <f t="shared" si="159"/>
        <v>10191</v>
      </c>
    </row>
    <row r="10193" spans="2:14" x14ac:dyDescent="0.3">
      <c r="B10193" t="s">
        <v>8</v>
      </c>
      <c r="C10193">
        <v>1.7147306381296699E+18</v>
      </c>
      <c r="D10193" s="3">
        <v>1714730638.1296699</v>
      </c>
      <c r="E10193" s="5">
        <v>45415.419422797087</v>
      </c>
      <c r="F10193">
        <v>342.362675448</v>
      </c>
      <c r="G10193">
        <v>340.565697</v>
      </c>
      <c r="J10193">
        <v>342.36267500000002</v>
      </c>
      <c r="K10193">
        <v>22318972</v>
      </c>
      <c r="L10193" s="3">
        <v>1714737837.83723</v>
      </c>
      <c r="M10193" s="5">
        <v>45415.50275274572</v>
      </c>
      <c r="N10193">
        <f t="shared" si="159"/>
        <v>10192</v>
      </c>
    </row>
    <row r="10194" spans="2:14" x14ac:dyDescent="0.3">
      <c r="B10194" t="s">
        <v>8</v>
      </c>
      <c r="C10194">
        <v>1.7147306381658701E+18</v>
      </c>
      <c r="D10194" s="3">
        <v>1714730638.16587</v>
      </c>
      <c r="E10194" s="5">
        <v>45415.419423216088</v>
      </c>
      <c r="F10194">
        <v>342.39887744800001</v>
      </c>
      <c r="G10194">
        <v>340.601899</v>
      </c>
      <c r="J10194">
        <v>342.39887700000003</v>
      </c>
      <c r="K10194">
        <v>22321345</v>
      </c>
      <c r="L10194" s="3">
        <v>1714737837.87344</v>
      </c>
      <c r="M10194" s="5">
        <v>45415.502753164823</v>
      </c>
      <c r="N10194">
        <f t="shared" si="159"/>
        <v>10193</v>
      </c>
    </row>
    <row r="10195" spans="2:14" x14ac:dyDescent="0.3">
      <c r="B10195" t="s">
        <v>8</v>
      </c>
      <c r="C10195">
        <v>1.7147306381962801E+18</v>
      </c>
      <c r="D10195" s="3">
        <v>1714730638.19628</v>
      </c>
      <c r="E10195" s="5">
        <v>45415.419423568062</v>
      </c>
      <c r="F10195">
        <v>342.42928044799999</v>
      </c>
      <c r="G10195">
        <v>340.63230199999998</v>
      </c>
      <c r="J10195">
        <v>342.42928000000001</v>
      </c>
      <c r="K10195">
        <v>22323337</v>
      </c>
      <c r="L10195" s="3">
        <v>1714737837.9038401</v>
      </c>
      <c r="M10195" s="5">
        <v>45415.502753516666</v>
      </c>
      <c r="N10195">
        <f t="shared" si="159"/>
        <v>10194</v>
      </c>
    </row>
    <row r="10196" spans="2:14" x14ac:dyDescent="0.3">
      <c r="B10196" t="s">
        <v>8</v>
      </c>
      <c r="C10196">
        <v>1.71473063822991E+18</v>
      </c>
      <c r="D10196" s="3">
        <v>1714730638.2299099</v>
      </c>
      <c r="E10196" s="5">
        <v>45415.41942395729</v>
      </c>
      <c r="F10196">
        <v>342.46291944799998</v>
      </c>
      <c r="G10196">
        <v>340.66594099999998</v>
      </c>
      <c r="J10196">
        <v>342.462919</v>
      </c>
      <c r="K10196">
        <v>22325542</v>
      </c>
      <c r="L10196" s="3">
        <v>1714737837.93748</v>
      </c>
      <c r="M10196" s="5">
        <v>45415.50275390601</v>
      </c>
      <c r="N10196">
        <f t="shared" si="159"/>
        <v>10195</v>
      </c>
    </row>
    <row r="10197" spans="2:14" x14ac:dyDescent="0.3">
      <c r="B10197" t="s">
        <v>8</v>
      </c>
      <c r="C10197">
        <v>1.7147306382688699E+18</v>
      </c>
      <c r="D10197" s="3">
        <v>1714730638.2688701</v>
      </c>
      <c r="E10197" s="5">
        <v>45415.419424408203</v>
      </c>
      <c r="F10197">
        <v>342.50187644800002</v>
      </c>
      <c r="G10197">
        <v>340.70489800000001</v>
      </c>
      <c r="J10197">
        <v>342.50187599999998</v>
      </c>
      <c r="K10197">
        <v>22328095</v>
      </c>
      <c r="L10197" s="3">
        <v>1714737837.9764299</v>
      </c>
      <c r="M10197" s="5">
        <v>45415.502754356807</v>
      </c>
      <c r="N10197">
        <f t="shared" si="159"/>
        <v>10196</v>
      </c>
    </row>
    <row r="10198" spans="2:14" x14ac:dyDescent="0.3">
      <c r="B10198" t="s">
        <v>8</v>
      </c>
      <c r="C10198">
        <v>1.7147306382944399E+18</v>
      </c>
      <c r="D10198" s="3">
        <v>1714730638.29444</v>
      </c>
      <c r="E10198" s="5">
        <v>45415.419424704152</v>
      </c>
      <c r="F10198">
        <v>342.52744544799998</v>
      </c>
      <c r="G10198">
        <v>340.73046699999998</v>
      </c>
      <c r="J10198">
        <v>342.527445</v>
      </c>
      <c r="K10198">
        <v>22329771</v>
      </c>
      <c r="L10198" s="3">
        <v>1714737838.0020001</v>
      </c>
      <c r="M10198" s="5">
        <v>45415.502754652778</v>
      </c>
      <c r="N10198">
        <f t="shared" si="159"/>
        <v>10197</v>
      </c>
    </row>
    <row r="10199" spans="2:14" x14ac:dyDescent="0.3">
      <c r="B10199" t="s">
        <v>8</v>
      </c>
      <c r="C10199">
        <v>1.7147306383269399E+18</v>
      </c>
      <c r="D10199" s="3">
        <v>1714730638.3269401</v>
      </c>
      <c r="E10199" s="5">
        <v>45415.419425080312</v>
      </c>
      <c r="F10199">
        <v>342.559949448</v>
      </c>
      <c r="G10199">
        <v>340.76297099999999</v>
      </c>
      <c r="J10199">
        <v>342.55994900000002</v>
      </c>
      <c r="K10199">
        <v>22331901</v>
      </c>
      <c r="L10199" s="3">
        <v>1714737838.0345099</v>
      </c>
      <c r="M10199" s="5">
        <v>45415.50275502904</v>
      </c>
      <c r="N10199">
        <f t="shared" si="159"/>
        <v>10198</v>
      </c>
    </row>
    <row r="10200" spans="2:14" x14ac:dyDescent="0.3">
      <c r="B10200" t="s">
        <v>8</v>
      </c>
      <c r="C10200">
        <v>1.71473063836561E+18</v>
      </c>
      <c r="D10200" s="3">
        <v>1714730638.3656099</v>
      </c>
      <c r="E10200" s="5">
        <v>45415.419425527893</v>
      </c>
      <c r="F10200">
        <v>342.59861144799999</v>
      </c>
      <c r="G10200">
        <v>340.80163299999998</v>
      </c>
      <c r="J10200">
        <v>342.59861100000001</v>
      </c>
      <c r="K10200">
        <v>22334435</v>
      </c>
      <c r="L10200" s="3">
        <v>1714737838.0731699</v>
      </c>
      <c r="M10200" s="5">
        <v>45415.502755476497</v>
      </c>
      <c r="N10200">
        <f t="shared" si="159"/>
        <v>10199</v>
      </c>
    </row>
    <row r="10201" spans="2:14" x14ac:dyDescent="0.3">
      <c r="B10201" t="s">
        <v>8</v>
      </c>
      <c r="C10201">
        <v>1.7147306383937101E+18</v>
      </c>
      <c r="D10201" s="3">
        <v>1714730638.3937099</v>
      </c>
      <c r="E10201" s="5">
        <v>45415.419425853128</v>
      </c>
      <c r="F10201">
        <v>342.62671444799997</v>
      </c>
      <c r="G10201">
        <v>340.82973600000003</v>
      </c>
      <c r="J10201">
        <v>342.62671399999999</v>
      </c>
      <c r="K10201">
        <v>22336276</v>
      </c>
      <c r="L10201" s="3">
        <v>1714737838.10127</v>
      </c>
      <c r="M10201" s="5">
        <v>45415.502755801739</v>
      </c>
      <c r="N10201">
        <f t="shared" si="159"/>
        <v>10200</v>
      </c>
    </row>
    <row r="10202" spans="2:14" x14ac:dyDescent="0.3">
      <c r="B10202" t="s">
        <v>8</v>
      </c>
      <c r="C10202">
        <v>1.71473063842175E+18</v>
      </c>
      <c r="D10202" s="3">
        <v>1714730638.4217501</v>
      </c>
      <c r="E10202" s="5">
        <v>45415.419426177657</v>
      </c>
      <c r="F10202">
        <v>342.654758448</v>
      </c>
      <c r="G10202">
        <v>340.85777999999999</v>
      </c>
      <c r="J10202">
        <v>342.65475800000002</v>
      </c>
      <c r="K10202">
        <v>22338114</v>
      </c>
      <c r="L10202" s="3">
        <v>1714737838.1293199</v>
      </c>
      <c r="M10202" s="5">
        <v>45415.502756126378</v>
      </c>
      <c r="N10202">
        <f t="shared" si="159"/>
        <v>10201</v>
      </c>
    </row>
    <row r="10203" spans="2:14" x14ac:dyDescent="0.3">
      <c r="B10203" t="s">
        <v>8</v>
      </c>
      <c r="C10203">
        <v>1.7147306384624399E+18</v>
      </c>
      <c r="D10203" s="3">
        <v>1714730638.46244</v>
      </c>
      <c r="E10203" s="5">
        <v>45415.419426648601</v>
      </c>
      <c r="F10203">
        <v>342.69544544799999</v>
      </c>
      <c r="G10203">
        <v>340.89846699999998</v>
      </c>
      <c r="J10203">
        <v>342.69544500000001</v>
      </c>
      <c r="K10203">
        <v>22340781</v>
      </c>
      <c r="L10203" s="3">
        <v>1714737838.1700001</v>
      </c>
      <c r="M10203" s="5">
        <v>45415.50275659722</v>
      </c>
      <c r="N10203">
        <f t="shared" si="159"/>
        <v>10202</v>
      </c>
    </row>
    <row r="10204" spans="2:14" x14ac:dyDescent="0.3">
      <c r="B10204" t="s">
        <v>8</v>
      </c>
      <c r="C10204">
        <v>1.7147306385009001E+18</v>
      </c>
      <c r="D10204" s="3">
        <v>1714730638.5009</v>
      </c>
      <c r="E10204" s="5">
        <v>45415.419427093751</v>
      </c>
      <c r="F10204">
        <v>342.73390544799997</v>
      </c>
      <c r="G10204">
        <v>340.93692700000003</v>
      </c>
      <c r="J10204">
        <v>342.73390499999999</v>
      </c>
      <c r="K10204">
        <v>22343301</v>
      </c>
      <c r="L10204" s="3">
        <v>1714737838.2084601</v>
      </c>
      <c r="M10204" s="5">
        <v>45415.502757042363</v>
      </c>
      <c r="N10204">
        <f t="shared" si="159"/>
        <v>10203</v>
      </c>
    </row>
    <row r="10205" spans="2:14" x14ac:dyDescent="0.3">
      <c r="B10205" t="s">
        <v>8</v>
      </c>
      <c r="C10205">
        <v>1.7147306385235E+18</v>
      </c>
      <c r="D10205" s="3">
        <v>1714730638.5235</v>
      </c>
      <c r="E10205" s="5">
        <v>45415.419427355322</v>
      </c>
      <c r="F10205">
        <v>342.75650244799999</v>
      </c>
      <c r="G10205">
        <v>340.95952399999999</v>
      </c>
      <c r="J10205">
        <v>342.75650200000001</v>
      </c>
      <c r="K10205">
        <v>22344782</v>
      </c>
      <c r="L10205" s="3">
        <v>1714737838.23106</v>
      </c>
      <c r="M10205" s="5">
        <v>45415.502757303933</v>
      </c>
      <c r="N10205">
        <f t="shared" si="159"/>
        <v>10204</v>
      </c>
    </row>
    <row r="10206" spans="2:14" x14ac:dyDescent="0.3">
      <c r="B10206" t="s">
        <v>8</v>
      </c>
      <c r="C10206">
        <v>1.7147306385625101E+18</v>
      </c>
      <c r="D10206" s="3">
        <v>1714730638.56251</v>
      </c>
      <c r="E10206" s="5">
        <v>45415.419427806832</v>
      </c>
      <c r="F10206">
        <v>342.79551244800001</v>
      </c>
      <c r="G10206">
        <v>340.99853400000001</v>
      </c>
      <c r="J10206">
        <v>342.79551199999997</v>
      </c>
      <c r="K10206">
        <v>22347338</v>
      </c>
      <c r="L10206" s="3">
        <v>1714737838.2700701</v>
      </c>
      <c r="M10206" s="5">
        <v>45415.502757755443</v>
      </c>
      <c r="N10206">
        <f t="shared" si="159"/>
        <v>10205</v>
      </c>
    </row>
    <row r="10207" spans="2:14" x14ac:dyDescent="0.3">
      <c r="B10207" t="s">
        <v>8</v>
      </c>
      <c r="C10207">
        <v>1.71473063859534E+18</v>
      </c>
      <c r="D10207" s="3">
        <v>1714730638.59534</v>
      </c>
      <c r="E10207" s="5">
        <v>45415.419428186797</v>
      </c>
      <c r="F10207">
        <v>342.828341448</v>
      </c>
      <c r="G10207">
        <v>341.031363</v>
      </c>
      <c r="J10207">
        <v>342.82834100000002</v>
      </c>
      <c r="K10207">
        <v>22349490</v>
      </c>
      <c r="L10207" s="3">
        <v>1714737838.3029001</v>
      </c>
      <c r="M10207" s="5">
        <v>45415.502758135408</v>
      </c>
      <c r="N10207">
        <f t="shared" si="159"/>
        <v>10206</v>
      </c>
    </row>
    <row r="10208" spans="2:14" x14ac:dyDescent="0.3">
      <c r="B10208" t="s">
        <v>8</v>
      </c>
      <c r="C10208">
        <v>1.7147306386273201E+18</v>
      </c>
      <c r="D10208" s="3">
        <v>1714730638.6273201</v>
      </c>
      <c r="E10208" s="5">
        <v>45415.419428556947</v>
      </c>
      <c r="F10208">
        <v>342.86032044799998</v>
      </c>
      <c r="G10208">
        <v>341.06334199999998</v>
      </c>
      <c r="J10208">
        <v>342.86032</v>
      </c>
      <c r="K10208">
        <v>22351586</v>
      </c>
      <c r="L10208" s="3">
        <v>1714737838.3348801</v>
      </c>
      <c r="M10208" s="5">
        <v>45415.502758505558</v>
      </c>
      <c r="N10208">
        <f t="shared" si="159"/>
        <v>10207</v>
      </c>
    </row>
    <row r="10209" spans="2:14" x14ac:dyDescent="0.3">
      <c r="B10209" t="s">
        <v>8</v>
      </c>
      <c r="C10209">
        <v>1.7147306386665101E+18</v>
      </c>
      <c r="D10209" s="3">
        <v>1714730638.6665101</v>
      </c>
      <c r="E10209" s="5">
        <v>45415.41942901053</v>
      </c>
      <c r="F10209">
        <v>342.899510448</v>
      </c>
      <c r="G10209">
        <v>341.102532</v>
      </c>
      <c r="J10209">
        <v>342.89951000000002</v>
      </c>
      <c r="K10209">
        <v>22354154</v>
      </c>
      <c r="L10209" s="3">
        <v>1714737838.3740699</v>
      </c>
      <c r="M10209" s="5">
        <v>45415.502758959141</v>
      </c>
      <c r="N10209">
        <f t="shared" si="159"/>
        <v>10208</v>
      </c>
    </row>
    <row r="10210" spans="2:14" x14ac:dyDescent="0.3">
      <c r="B10210" t="s">
        <v>8</v>
      </c>
      <c r="C10210">
        <v>1.71473063869456E+18</v>
      </c>
      <c r="D10210" s="3">
        <v>1714730638.6945601</v>
      </c>
      <c r="E10210" s="5">
        <v>45415.419429335183</v>
      </c>
      <c r="F10210">
        <v>342.92756044800001</v>
      </c>
      <c r="G10210">
        <v>341.130582</v>
      </c>
      <c r="J10210">
        <v>342.92756000000003</v>
      </c>
      <c r="K10210">
        <v>22355992</v>
      </c>
      <c r="L10210" s="3">
        <v>1714737838.4021201</v>
      </c>
      <c r="M10210" s="5">
        <v>45415.502759283787</v>
      </c>
      <c r="N10210">
        <f t="shared" si="159"/>
        <v>10209</v>
      </c>
    </row>
    <row r="10211" spans="2:14" x14ac:dyDescent="0.3">
      <c r="B10211" t="s">
        <v>8</v>
      </c>
      <c r="C10211">
        <v>1.7147306387333601E+18</v>
      </c>
      <c r="D10211" s="3">
        <v>1714730638.7333601</v>
      </c>
      <c r="E10211" s="5">
        <v>45415.419429784262</v>
      </c>
      <c r="F10211">
        <v>342.96636444799998</v>
      </c>
      <c r="G10211">
        <v>341.16938599999997</v>
      </c>
      <c r="J10211">
        <v>342.966364</v>
      </c>
      <c r="K10211">
        <v>22358535</v>
      </c>
      <c r="L10211" s="3">
        <v>1714737838.4409201</v>
      </c>
      <c r="M10211" s="5">
        <v>45415.502759732874</v>
      </c>
      <c r="N10211">
        <f t="shared" si="159"/>
        <v>10210</v>
      </c>
    </row>
    <row r="10212" spans="2:14" x14ac:dyDescent="0.3">
      <c r="B10212" t="s">
        <v>8</v>
      </c>
      <c r="C10212">
        <v>1.71473063876015E+18</v>
      </c>
      <c r="D10212" s="3">
        <v>1714730638.76015</v>
      </c>
      <c r="E10212" s="5">
        <v>45415.419430094327</v>
      </c>
      <c r="F10212">
        <v>342.99315744799998</v>
      </c>
      <c r="G10212">
        <v>341.19617899999997</v>
      </c>
      <c r="J10212">
        <v>342.993157</v>
      </c>
      <c r="K10212">
        <v>22360291</v>
      </c>
      <c r="L10212" s="3">
        <v>1714737838.46772</v>
      </c>
      <c r="M10212" s="5">
        <v>45415.502760043048</v>
      </c>
      <c r="N10212">
        <f t="shared" si="159"/>
        <v>10211</v>
      </c>
    </row>
    <row r="10213" spans="2:14" x14ac:dyDescent="0.3">
      <c r="B10213" t="s">
        <v>8</v>
      </c>
      <c r="C10213">
        <v>1.7147306387943401E+18</v>
      </c>
      <c r="D10213" s="3">
        <v>1714730638.7943399</v>
      </c>
      <c r="E10213" s="5">
        <v>45415.419430490037</v>
      </c>
      <c r="F10213">
        <v>343.02734244800001</v>
      </c>
      <c r="G10213">
        <v>341.23036400000001</v>
      </c>
      <c r="J10213">
        <v>343.02734199999998</v>
      </c>
      <c r="K10213">
        <v>22362531</v>
      </c>
      <c r="L10213" s="3">
        <v>1714737838.5019</v>
      </c>
      <c r="M10213" s="5">
        <v>45415.502760438663</v>
      </c>
      <c r="N10213">
        <f t="shared" si="159"/>
        <v>10212</v>
      </c>
    </row>
    <row r="10214" spans="2:14" x14ac:dyDescent="0.3">
      <c r="B10214" t="s">
        <v>8</v>
      </c>
      <c r="C10214">
        <v>1.7147306388179999E+18</v>
      </c>
      <c r="D10214" s="3">
        <v>1714730638.8180001</v>
      </c>
      <c r="E10214" s="5">
        <v>45415.419430763883</v>
      </c>
      <c r="F10214">
        <v>343.05100744800001</v>
      </c>
      <c r="G10214">
        <v>341.254029</v>
      </c>
      <c r="J10214">
        <v>343.05100700000003</v>
      </c>
      <c r="K10214">
        <v>22364082</v>
      </c>
      <c r="L10214" s="3">
        <v>1714737838.5255699</v>
      </c>
      <c r="M10214" s="5">
        <v>45415.502760712603</v>
      </c>
      <c r="N10214">
        <f t="shared" si="159"/>
        <v>10213</v>
      </c>
    </row>
    <row r="10215" spans="2:14" x14ac:dyDescent="0.3">
      <c r="B10215" t="s">
        <v>8</v>
      </c>
      <c r="C10215">
        <v>1.71473063886241E+18</v>
      </c>
      <c r="D10215" s="3">
        <v>1714730638.8624101</v>
      </c>
      <c r="E10215" s="5">
        <v>45415.419431277893</v>
      </c>
      <c r="F10215">
        <v>343.09541344799999</v>
      </c>
      <c r="G10215">
        <v>341.29843499999998</v>
      </c>
      <c r="J10215">
        <v>343.09541300000001</v>
      </c>
      <c r="K10215">
        <v>22366992</v>
      </c>
      <c r="L10215" s="3">
        <v>1714737838.5699699</v>
      </c>
      <c r="M10215" s="5">
        <v>45415.502761226497</v>
      </c>
      <c r="N10215">
        <f t="shared" si="159"/>
        <v>10214</v>
      </c>
    </row>
    <row r="10216" spans="2:14" x14ac:dyDescent="0.3">
      <c r="B10216" t="s">
        <v>8</v>
      </c>
      <c r="C10216">
        <v>1.7147306388869499E+18</v>
      </c>
      <c r="D10216" s="3">
        <v>1714730638.88695</v>
      </c>
      <c r="E10216" s="5">
        <v>45415.41943156191</v>
      </c>
      <c r="F10216">
        <v>343.11995644799998</v>
      </c>
      <c r="G10216">
        <v>341.32297799999998</v>
      </c>
      <c r="J10216">
        <v>343.119956</v>
      </c>
      <c r="K10216">
        <v>22368601</v>
      </c>
      <c r="L10216" s="3">
        <v>1714737838.5945101</v>
      </c>
      <c r="M10216" s="5">
        <v>45415.502761510543</v>
      </c>
      <c r="N10216">
        <f t="shared" si="159"/>
        <v>10215</v>
      </c>
    </row>
    <row r="10217" spans="2:14" x14ac:dyDescent="0.3">
      <c r="B10217" t="s">
        <v>8</v>
      </c>
      <c r="C10217">
        <v>1.71473063892318E+18</v>
      </c>
      <c r="D10217" s="3">
        <v>1714730638.9231801</v>
      </c>
      <c r="E10217" s="5">
        <v>45415.419431981252</v>
      </c>
      <c r="F10217">
        <v>343.15618744800003</v>
      </c>
      <c r="G10217">
        <v>341.35920900000002</v>
      </c>
      <c r="J10217">
        <v>343.15618699999999</v>
      </c>
      <c r="K10217">
        <v>22370975</v>
      </c>
      <c r="L10217" s="3">
        <v>1714737838.6307499</v>
      </c>
      <c r="M10217" s="5">
        <v>45415.502761929973</v>
      </c>
      <c r="N10217">
        <f t="shared" si="159"/>
        <v>10216</v>
      </c>
    </row>
    <row r="10218" spans="2:14" x14ac:dyDescent="0.3">
      <c r="B10218" t="s">
        <v>8</v>
      </c>
      <c r="C10218">
        <v>1.71473063895998E+18</v>
      </c>
      <c r="D10218" s="3">
        <v>1714730638.95998</v>
      </c>
      <c r="E10218" s="5">
        <v>45415.41943240718</v>
      </c>
      <c r="F10218">
        <v>343.19298944799999</v>
      </c>
      <c r="G10218">
        <v>341.39601099999999</v>
      </c>
      <c r="J10218">
        <v>343.19298900000001</v>
      </c>
      <c r="K10218">
        <v>22373387</v>
      </c>
      <c r="L10218" s="3">
        <v>1714737838.6675501</v>
      </c>
      <c r="M10218" s="5">
        <v>45415.5027623559</v>
      </c>
      <c r="N10218">
        <f t="shared" si="159"/>
        <v>10217</v>
      </c>
    </row>
    <row r="10219" spans="2:14" x14ac:dyDescent="0.3">
      <c r="B10219" t="s">
        <v>8</v>
      </c>
      <c r="C10219">
        <v>1.7147306389944499E+18</v>
      </c>
      <c r="D10219" s="3">
        <v>1714730638.9944501</v>
      </c>
      <c r="E10219" s="5">
        <v>45415.41943280612</v>
      </c>
      <c r="F10219">
        <v>343.22745044800001</v>
      </c>
      <c r="G10219">
        <v>341.43047200000001</v>
      </c>
      <c r="J10219">
        <v>343.22744999999998</v>
      </c>
      <c r="K10219">
        <v>22375645</v>
      </c>
      <c r="L10219" s="3">
        <v>1714737838.7020099</v>
      </c>
      <c r="M10219" s="5">
        <v>45415.502762754732</v>
      </c>
      <c r="N10219">
        <f t="shared" si="159"/>
        <v>10218</v>
      </c>
    </row>
    <row r="10220" spans="2:14" x14ac:dyDescent="0.3">
      <c r="B10220" t="s">
        <v>8</v>
      </c>
      <c r="C10220">
        <v>1.7147306390273101E+18</v>
      </c>
      <c r="D10220" s="3">
        <v>1714730639.0273099</v>
      </c>
      <c r="E10220" s="5">
        <v>45415.419433186456</v>
      </c>
      <c r="F10220">
        <v>343.26031344799998</v>
      </c>
      <c r="G10220">
        <v>341.46333499999997</v>
      </c>
      <c r="J10220">
        <v>343.260313</v>
      </c>
      <c r="K10220">
        <v>22377799</v>
      </c>
      <c r="L10220" s="3">
        <v>1714737838.73487</v>
      </c>
      <c r="M10220" s="5">
        <v>45415.502763135068</v>
      </c>
      <c r="N10220">
        <f t="shared" si="159"/>
        <v>10219</v>
      </c>
    </row>
    <row r="10221" spans="2:14" x14ac:dyDescent="0.3">
      <c r="B10221" t="s">
        <v>8</v>
      </c>
      <c r="C10221">
        <v>1.71473063906333E+18</v>
      </c>
      <c r="D10221" s="3">
        <v>1714730639.0633299</v>
      </c>
      <c r="E10221" s="5">
        <v>45415.419433603347</v>
      </c>
      <c r="F10221">
        <v>343.29633544799998</v>
      </c>
      <c r="G10221">
        <v>341.49935699999997</v>
      </c>
      <c r="J10221">
        <v>343.296335</v>
      </c>
      <c r="K10221">
        <v>22380160</v>
      </c>
      <c r="L10221" s="3">
        <v>1714737838.77089</v>
      </c>
      <c r="M10221" s="5">
        <v>45415.502763551958</v>
      </c>
      <c r="N10221">
        <f t="shared" si="159"/>
        <v>10220</v>
      </c>
    </row>
    <row r="10222" spans="2:14" x14ac:dyDescent="0.3">
      <c r="B10222" t="s">
        <v>8</v>
      </c>
      <c r="C10222">
        <v>1.7147306390938199E+18</v>
      </c>
      <c r="D10222" s="3">
        <v>1714730639.0938201</v>
      </c>
      <c r="E10222" s="5">
        <v>45415.419433956238</v>
      </c>
      <c r="F10222">
        <v>343.32682544800002</v>
      </c>
      <c r="G10222">
        <v>341.52984700000002</v>
      </c>
      <c r="J10222">
        <v>343.32682499999999</v>
      </c>
      <c r="K10222">
        <v>22382158</v>
      </c>
      <c r="L10222" s="3">
        <v>1714737838.8013799</v>
      </c>
      <c r="M10222" s="5">
        <v>45415.502763904849</v>
      </c>
      <c r="N10222">
        <f t="shared" si="159"/>
        <v>10221</v>
      </c>
    </row>
    <row r="10223" spans="2:14" x14ac:dyDescent="0.3">
      <c r="B10223" t="s">
        <v>8</v>
      </c>
      <c r="C10223">
        <v>1.7147306391287099E+18</v>
      </c>
      <c r="D10223" s="3">
        <v>1714730639.12871</v>
      </c>
      <c r="E10223" s="5">
        <v>45415.419434360061</v>
      </c>
      <c r="F10223">
        <v>343.36171744799998</v>
      </c>
      <c r="G10223">
        <v>341.56473899999997</v>
      </c>
      <c r="J10223">
        <v>343.361717</v>
      </c>
      <c r="K10223">
        <v>22384445</v>
      </c>
      <c r="L10223" s="3">
        <v>1714737838.8362801</v>
      </c>
      <c r="M10223" s="5">
        <v>45415.502764308803</v>
      </c>
      <c r="N10223">
        <f t="shared" si="159"/>
        <v>10222</v>
      </c>
    </row>
    <row r="10224" spans="2:14" x14ac:dyDescent="0.3">
      <c r="B10224" t="s">
        <v>8</v>
      </c>
      <c r="C10224">
        <v>1.71473063915827E+18</v>
      </c>
      <c r="D10224" s="3">
        <v>1714730639.1582699</v>
      </c>
      <c r="E10224" s="5">
        <v>45415.419434702177</v>
      </c>
      <c r="F10224">
        <v>343.39127544799999</v>
      </c>
      <c r="G10224">
        <v>341.59429699999998</v>
      </c>
      <c r="J10224">
        <v>343.39127500000001</v>
      </c>
      <c r="K10224">
        <v>22386382</v>
      </c>
      <c r="L10224" s="3">
        <v>1714737838.8658299</v>
      </c>
      <c r="M10224" s="5">
        <v>45415.502764650802</v>
      </c>
      <c r="N10224">
        <f t="shared" si="159"/>
        <v>10223</v>
      </c>
    </row>
    <row r="10225" spans="2:14" x14ac:dyDescent="0.3">
      <c r="B10225" t="s">
        <v>8</v>
      </c>
      <c r="C10225">
        <v>1.7147306391944801E+18</v>
      </c>
      <c r="D10225" s="3">
        <v>1714730639.1944799</v>
      </c>
      <c r="E10225" s="5">
        <v>45415.419435121286</v>
      </c>
      <c r="F10225">
        <v>343.42748844800002</v>
      </c>
      <c r="G10225">
        <v>341.63051000000002</v>
      </c>
      <c r="J10225">
        <v>343.42748799999998</v>
      </c>
      <c r="K10225">
        <v>22388755</v>
      </c>
      <c r="L10225" s="3">
        <v>1714737838.90205</v>
      </c>
      <c r="M10225" s="5">
        <v>45415.502765070021</v>
      </c>
      <c r="N10225">
        <f t="shared" si="159"/>
        <v>10224</v>
      </c>
    </row>
    <row r="10226" spans="2:14" x14ac:dyDescent="0.3">
      <c r="B10226" t="s">
        <v>8</v>
      </c>
      <c r="C10226">
        <v>1.7147306392221399E+18</v>
      </c>
      <c r="D10226" s="3">
        <v>1714730639.2221401</v>
      </c>
      <c r="E10226" s="5">
        <v>45415.419435441421</v>
      </c>
      <c r="F10226">
        <v>343.45514644799999</v>
      </c>
      <c r="G10226">
        <v>341.65816799999999</v>
      </c>
      <c r="J10226">
        <v>343.45514600000001</v>
      </c>
      <c r="K10226">
        <v>22390568</v>
      </c>
      <c r="L10226" s="3">
        <v>1714737838.9296999</v>
      </c>
      <c r="M10226" s="5">
        <v>45415.502765390032</v>
      </c>
      <c r="N10226">
        <f t="shared" si="159"/>
        <v>10225</v>
      </c>
    </row>
    <row r="10227" spans="2:14" x14ac:dyDescent="0.3">
      <c r="B10227" t="s">
        <v>8</v>
      </c>
      <c r="C10227">
        <v>1.7147306392586099E+18</v>
      </c>
      <c r="D10227" s="3">
        <v>1714730639.25861</v>
      </c>
      <c r="E10227" s="5">
        <v>45415.419435863529</v>
      </c>
      <c r="F10227">
        <v>343.491617448</v>
      </c>
      <c r="G10227">
        <v>341.694639</v>
      </c>
      <c r="J10227">
        <v>343.49161700000002</v>
      </c>
      <c r="K10227">
        <v>22392958</v>
      </c>
      <c r="L10227" s="3">
        <v>1714737838.9661801</v>
      </c>
      <c r="M10227" s="5">
        <v>45415.502765812271</v>
      </c>
      <c r="N10227">
        <f t="shared" si="159"/>
        <v>10226</v>
      </c>
    </row>
    <row r="10228" spans="2:14" x14ac:dyDescent="0.3">
      <c r="B10228" t="s">
        <v>8</v>
      </c>
      <c r="C10228">
        <v>1.71473063929536E+18</v>
      </c>
      <c r="D10228" s="3">
        <v>1714730639.2953601</v>
      </c>
      <c r="E10228" s="5">
        <v>45415.419436288888</v>
      </c>
      <c r="F10228">
        <v>343.52836544799999</v>
      </c>
      <c r="G10228">
        <v>341.73138699999998</v>
      </c>
      <c r="J10228">
        <v>343.52836500000001</v>
      </c>
      <c r="K10228">
        <v>22395366</v>
      </c>
      <c r="L10228" s="3">
        <v>1714737839.0029199</v>
      </c>
      <c r="M10228" s="5">
        <v>45415.502766237492</v>
      </c>
      <c r="N10228">
        <f t="shared" si="159"/>
        <v>10227</v>
      </c>
    </row>
    <row r="10229" spans="2:14" x14ac:dyDescent="0.3">
      <c r="B10229" t="s">
        <v>8</v>
      </c>
      <c r="C10229">
        <v>1.7147306393259899E+18</v>
      </c>
      <c r="D10229" s="3">
        <v>1714730639.32599</v>
      </c>
      <c r="E10229" s="5">
        <v>45415.419436643388</v>
      </c>
      <c r="F10229">
        <v>343.55899644800002</v>
      </c>
      <c r="G10229">
        <v>341.76201800000001</v>
      </c>
      <c r="J10229">
        <v>343.55899599999998</v>
      </c>
      <c r="K10229">
        <v>22397373</v>
      </c>
      <c r="L10229" s="3">
        <v>1714737839.03355</v>
      </c>
      <c r="M10229" s="5">
        <v>45415.502766592013</v>
      </c>
      <c r="N10229">
        <f t="shared" si="159"/>
        <v>10228</v>
      </c>
    </row>
    <row r="10230" spans="2:14" x14ac:dyDescent="0.3">
      <c r="B10230" t="s">
        <v>8</v>
      </c>
      <c r="C10230">
        <v>1.7147306393581599E+18</v>
      </c>
      <c r="D10230" s="3">
        <v>1714730639.35816</v>
      </c>
      <c r="E10230" s="5">
        <v>45415.419437015727</v>
      </c>
      <c r="F10230">
        <v>343.59116344799997</v>
      </c>
      <c r="G10230">
        <v>341.79418500000003</v>
      </c>
      <c r="J10230">
        <v>343.59116299999999</v>
      </c>
      <c r="K10230">
        <v>22399481</v>
      </c>
      <c r="L10230" s="3">
        <v>1714737839.0657201</v>
      </c>
      <c r="M10230" s="5">
        <v>45415.502766964353</v>
      </c>
      <c r="N10230">
        <f t="shared" si="159"/>
        <v>10229</v>
      </c>
    </row>
    <row r="10231" spans="2:14" x14ac:dyDescent="0.3">
      <c r="B10231" t="s">
        <v>8</v>
      </c>
      <c r="C10231">
        <v>1.71473063939379E+18</v>
      </c>
      <c r="D10231" s="3">
        <v>1714730639.39379</v>
      </c>
      <c r="E10231" s="5">
        <v>45415.419437428107</v>
      </c>
      <c r="F10231">
        <v>343.626793448</v>
      </c>
      <c r="G10231">
        <v>341.829815</v>
      </c>
      <c r="J10231">
        <v>343.62679300000002</v>
      </c>
      <c r="K10231">
        <v>22401816</v>
      </c>
      <c r="L10231" s="3">
        <v>1714737839.1013501</v>
      </c>
      <c r="M10231" s="5">
        <v>45415.502767376733</v>
      </c>
      <c r="N10231">
        <f t="shared" si="159"/>
        <v>10230</v>
      </c>
    </row>
    <row r="10232" spans="2:14" x14ac:dyDescent="0.3">
      <c r="B10232" t="s">
        <v>8</v>
      </c>
      <c r="C10232">
        <v>1.71473063942717E+18</v>
      </c>
      <c r="D10232" s="3">
        <v>1714730639.42717</v>
      </c>
      <c r="E10232" s="5">
        <v>45415.419437814468</v>
      </c>
      <c r="F10232">
        <v>343.66017744800001</v>
      </c>
      <c r="G10232">
        <v>341.86319900000001</v>
      </c>
      <c r="J10232">
        <v>343.66017699999998</v>
      </c>
      <c r="K10232">
        <v>22404004</v>
      </c>
      <c r="L10232" s="3">
        <v>1714737839.1347401</v>
      </c>
      <c r="M10232" s="5">
        <v>45415.502767763202</v>
      </c>
      <c r="N10232">
        <f t="shared" si="159"/>
        <v>10231</v>
      </c>
    </row>
    <row r="10233" spans="2:14" x14ac:dyDescent="0.3">
      <c r="B10233" t="s">
        <v>8</v>
      </c>
      <c r="C10233">
        <v>1.7147306394637299E+18</v>
      </c>
      <c r="D10233" s="3">
        <v>1714730639.4637301</v>
      </c>
      <c r="E10233" s="5">
        <v>45415.419438237601</v>
      </c>
      <c r="F10233">
        <v>343.69673844800002</v>
      </c>
      <c r="G10233">
        <v>341.89976000000001</v>
      </c>
      <c r="J10233">
        <v>343.69673799999998</v>
      </c>
      <c r="K10233">
        <v>22406400</v>
      </c>
      <c r="L10233" s="3">
        <v>1714737839.1712999</v>
      </c>
      <c r="M10233" s="5">
        <v>45415.502768186328</v>
      </c>
      <c r="N10233">
        <f t="shared" si="159"/>
        <v>10232</v>
      </c>
    </row>
    <row r="10234" spans="2:14" x14ac:dyDescent="0.3">
      <c r="B10234" t="s">
        <v>8</v>
      </c>
      <c r="C10234">
        <v>1.7147306394912E+18</v>
      </c>
      <c r="D10234" s="3">
        <v>1714730639.4912</v>
      </c>
      <c r="E10234" s="5">
        <v>45415.419438555553</v>
      </c>
      <c r="F10234">
        <v>343.72420244800003</v>
      </c>
      <c r="G10234">
        <v>341.92722400000002</v>
      </c>
      <c r="J10234">
        <v>343.72420199999999</v>
      </c>
      <c r="K10234">
        <v>22408200</v>
      </c>
      <c r="L10234" s="3">
        <v>1714737839.19876</v>
      </c>
      <c r="M10234" s="5">
        <v>45415.502768504157</v>
      </c>
      <c r="N10234">
        <f t="shared" si="159"/>
        <v>10233</v>
      </c>
    </row>
    <row r="10235" spans="2:14" x14ac:dyDescent="0.3">
      <c r="B10235" t="s">
        <v>8</v>
      </c>
      <c r="C10235">
        <v>1.7147306395253499E+18</v>
      </c>
      <c r="D10235" s="3">
        <v>1714730639.5253501</v>
      </c>
      <c r="E10235" s="5">
        <v>45415.419438950797</v>
      </c>
      <c r="F10235">
        <v>343.75835644799997</v>
      </c>
      <c r="G10235">
        <v>341.96137800000002</v>
      </c>
      <c r="J10235">
        <v>343.75835599999999</v>
      </c>
      <c r="K10235">
        <v>22410438</v>
      </c>
      <c r="L10235" s="3">
        <v>1714737839.2329099</v>
      </c>
      <c r="M10235" s="5">
        <v>45415.502768899409</v>
      </c>
      <c r="N10235">
        <f t="shared" si="159"/>
        <v>10234</v>
      </c>
    </row>
    <row r="10236" spans="2:14" x14ac:dyDescent="0.3">
      <c r="B10236" t="s">
        <v>8</v>
      </c>
      <c r="C10236">
        <v>1.7147306395583099E+18</v>
      </c>
      <c r="D10236" s="3">
        <v>1714730639.55831</v>
      </c>
      <c r="E10236" s="5">
        <v>45415.419439332283</v>
      </c>
      <c r="F10236">
        <v>343.79131444799998</v>
      </c>
      <c r="G10236">
        <v>341.99433599999998</v>
      </c>
      <c r="J10236">
        <v>343.791314</v>
      </c>
      <c r="K10236">
        <v>22412598</v>
      </c>
      <c r="L10236" s="3">
        <v>1714737839.2658701</v>
      </c>
      <c r="M10236" s="5">
        <v>45415.502769280902</v>
      </c>
      <c r="N10236">
        <f t="shared" si="159"/>
        <v>10235</v>
      </c>
    </row>
    <row r="10237" spans="2:14" x14ac:dyDescent="0.3">
      <c r="B10237" t="s">
        <v>8</v>
      </c>
      <c r="C10237">
        <v>1.71473063959181E+18</v>
      </c>
      <c r="D10237" s="3">
        <v>1714730639.59181</v>
      </c>
      <c r="E10237" s="5">
        <v>45415.419439720034</v>
      </c>
      <c r="F10237">
        <v>343.82481944800003</v>
      </c>
      <c r="G10237">
        <v>342.02784100000002</v>
      </c>
      <c r="J10237">
        <v>343.82481899999999</v>
      </c>
      <c r="K10237">
        <v>22414794</v>
      </c>
      <c r="L10237" s="3">
        <v>1714737839.2993801</v>
      </c>
      <c r="M10237" s="5">
        <v>45415.502769668739</v>
      </c>
      <c r="N10237">
        <f t="shared" si="159"/>
        <v>10236</v>
      </c>
    </row>
    <row r="10238" spans="2:14" x14ac:dyDescent="0.3">
      <c r="B10238" t="s">
        <v>8</v>
      </c>
      <c r="C10238">
        <v>1.71473063962159E+18</v>
      </c>
      <c r="D10238" s="3">
        <v>1714730639.6215899</v>
      </c>
      <c r="E10238" s="5">
        <v>45415.419440064703</v>
      </c>
      <c r="F10238">
        <v>343.854593448</v>
      </c>
      <c r="G10238">
        <v>342.057615</v>
      </c>
      <c r="J10238">
        <v>343.85459300000002</v>
      </c>
      <c r="K10238">
        <v>22416745</v>
      </c>
      <c r="L10238" s="3">
        <v>1714737839.32915</v>
      </c>
      <c r="M10238" s="5">
        <v>45415.5027700133</v>
      </c>
      <c r="N10238">
        <f t="shared" si="159"/>
        <v>10237</v>
      </c>
    </row>
    <row r="10239" spans="2:14" x14ac:dyDescent="0.3">
      <c r="B10239" t="s">
        <v>8</v>
      </c>
      <c r="C10239">
        <v>1.7147306396565499E+18</v>
      </c>
      <c r="D10239" s="3">
        <v>1714730639.6565499</v>
      </c>
      <c r="E10239" s="5">
        <v>45415.419440469319</v>
      </c>
      <c r="F10239">
        <v>343.88955044800002</v>
      </c>
      <c r="G10239">
        <v>342.09257200000002</v>
      </c>
      <c r="J10239">
        <v>343.88954999999999</v>
      </c>
      <c r="K10239">
        <v>22419036</v>
      </c>
      <c r="L10239" s="3">
        <v>1714737839.36411</v>
      </c>
      <c r="M10239" s="5">
        <v>45415.502770417937</v>
      </c>
      <c r="N10239">
        <f t="shared" si="159"/>
        <v>10238</v>
      </c>
    </row>
    <row r="10240" spans="2:14" x14ac:dyDescent="0.3">
      <c r="B10240" t="s">
        <v>8</v>
      </c>
      <c r="C10240">
        <v>1.7147306396954199E+18</v>
      </c>
      <c r="D10240" s="3">
        <v>1714730639.69542</v>
      </c>
      <c r="E10240" s="5">
        <v>45415.419440919199</v>
      </c>
      <c r="F10240">
        <v>343.92842844799998</v>
      </c>
      <c r="G10240">
        <v>342.13144999999997</v>
      </c>
      <c r="J10240">
        <v>343.928428</v>
      </c>
      <c r="K10240">
        <v>22421584</v>
      </c>
      <c r="L10240" s="3">
        <v>1714737839.4029901</v>
      </c>
      <c r="M10240" s="5">
        <v>45415.502770867941</v>
      </c>
      <c r="N10240">
        <f t="shared" si="159"/>
        <v>10239</v>
      </c>
    </row>
    <row r="10241" spans="2:14" x14ac:dyDescent="0.3">
      <c r="B10241" t="s">
        <v>8</v>
      </c>
      <c r="C10241">
        <v>1.7147306397232599E+18</v>
      </c>
      <c r="D10241" s="3">
        <v>1714730639.7232599</v>
      </c>
      <c r="E10241" s="5">
        <v>45415.419441241422</v>
      </c>
      <c r="F10241">
        <v>343.95626444800001</v>
      </c>
      <c r="G10241">
        <v>342.15928600000001</v>
      </c>
      <c r="J10241">
        <v>343.95626399999998</v>
      </c>
      <c r="K10241">
        <v>22423408</v>
      </c>
      <c r="L10241" s="3">
        <v>1714737839.43082</v>
      </c>
      <c r="M10241" s="5">
        <v>45415.502771190047</v>
      </c>
      <c r="N10241">
        <f t="shared" si="159"/>
        <v>10240</v>
      </c>
    </row>
    <row r="10242" spans="2:14" x14ac:dyDescent="0.3">
      <c r="B10242" t="s">
        <v>8</v>
      </c>
      <c r="C10242">
        <v>1.7147306397603599E+18</v>
      </c>
      <c r="D10242" s="3">
        <v>1714730639.76036</v>
      </c>
      <c r="E10242" s="5">
        <v>45415.41944167082</v>
      </c>
      <c r="F10242">
        <v>343.99336944800001</v>
      </c>
      <c r="G10242">
        <v>342.19639100000001</v>
      </c>
      <c r="J10242">
        <v>343.99336899999997</v>
      </c>
      <c r="K10242">
        <v>22425840</v>
      </c>
      <c r="L10242" s="3">
        <v>1714737839.4679301</v>
      </c>
      <c r="M10242" s="5">
        <v>45415.502771619562</v>
      </c>
      <c r="N10242">
        <f t="shared" si="159"/>
        <v>10241</v>
      </c>
    </row>
    <row r="10243" spans="2:14" x14ac:dyDescent="0.3">
      <c r="B10243" t="s">
        <v>8</v>
      </c>
      <c r="C10243">
        <v>1.7147306397939E+18</v>
      </c>
      <c r="D10243" s="3">
        <v>1714730639.7939</v>
      </c>
      <c r="E10243" s="5">
        <v>45415.419442059028</v>
      </c>
      <c r="F10243">
        <v>344.02690644799998</v>
      </c>
      <c r="G10243">
        <v>342.22992799999997</v>
      </c>
      <c r="J10243">
        <v>344.026906</v>
      </c>
      <c r="K10243">
        <v>22428038</v>
      </c>
      <c r="L10243" s="3">
        <v>1714737839.5014601</v>
      </c>
      <c r="M10243" s="5">
        <v>45415.502772007632</v>
      </c>
      <c r="N10243">
        <f t="shared" si="159"/>
        <v>10242</v>
      </c>
    </row>
    <row r="10244" spans="2:14" x14ac:dyDescent="0.3">
      <c r="B10244" t="s">
        <v>8</v>
      </c>
      <c r="C10244">
        <v>1.7147306398252201E+18</v>
      </c>
      <c r="D10244" s="3">
        <v>1714730639.8252201</v>
      </c>
      <c r="E10244" s="5">
        <v>45415.419442421531</v>
      </c>
      <c r="F10244">
        <v>344.05822244799998</v>
      </c>
      <c r="G10244">
        <v>342.26124399999998</v>
      </c>
      <c r="J10244">
        <v>344.058222</v>
      </c>
      <c r="K10244">
        <v>22430090</v>
      </c>
      <c r="L10244" s="3">
        <v>1714737839.5327799</v>
      </c>
      <c r="M10244" s="5">
        <v>45415.502772370142</v>
      </c>
      <c r="N10244">
        <f t="shared" ref="N10244:N10307" si="160">N10243+1</f>
        <v>10243</v>
      </c>
    </row>
    <row r="10245" spans="2:14" x14ac:dyDescent="0.3">
      <c r="B10245" t="s">
        <v>8</v>
      </c>
      <c r="C10245">
        <v>1.7147306398583099E+18</v>
      </c>
      <c r="D10245" s="3">
        <v>1714730639.85831</v>
      </c>
      <c r="E10245" s="5">
        <v>45415.419442804501</v>
      </c>
      <c r="F10245">
        <v>344.09131944799998</v>
      </c>
      <c r="G10245">
        <v>342.29434099999997</v>
      </c>
      <c r="J10245">
        <v>344.091319</v>
      </c>
      <c r="K10245">
        <v>22432259</v>
      </c>
      <c r="L10245" s="3">
        <v>1714737839.5658801</v>
      </c>
      <c r="M10245" s="5">
        <v>45415.502772753243</v>
      </c>
      <c r="N10245">
        <f t="shared" si="160"/>
        <v>10244</v>
      </c>
    </row>
    <row r="10246" spans="2:14" x14ac:dyDescent="0.3">
      <c r="B10246" t="s">
        <v>8</v>
      </c>
      <c r="C10246">
        <v>1.7147306398975601E+18</v>
      </c>
      <c r="D10246" s="3">
        <v>1714730639.8975599</v>
      </c>
      <c r="E10246" s="5">
        <v>45415.419443258797</v>
      </c>
      <c r="F10246">
        <v>344.13056844800002</v>
      </c>
      <c r="G10246">
        <v>342.33359000000002</v>
      </c>
      <c r="J10246">
        <v>344.13056799999998</v>
      </c>
      <c r="K10246">
        <v>22434831</v>
      </c>
      <c r="L10246" s="3">
        <v>1714737839.60513</v>
      </c>
      <c r="M10246" s="5">
        <v>45415.50277320751</v>
      </c>
      <c r="N10246">
        <f t="shared" si="160"/>
        <v>10245</v>
      </c>
    </row>
    <row r="10247" spans="2:14" x14ac:dyDescent="0.3">
      <c r="B10247" t="s">
        <v>8</v>
      </c>
      <c r="C10247">
        <v>1.71473063992383E+18</v>
      </c>
      <c r="D10247" s="3">
        <v>1714730639.92383</v>
      </c>
      <c r="E10247" s="5">
        <v>45415.419443562852</v>
      </c>
      <c r="F10247">
        <v>344.15683844799997</v>
      </c>
      <c r="G10247">
        <v>342.35986000000003</v>
      </c>
      <c r="J10247">
        <v>344.15683799999999</v>
      </c>
      <c r="K10247">
        <v>22436553</v>
      </c>
      <c r="L10247" s="3">
        <v>1714737839.6314001</v>
      </c>
      <c r="M10247" s="5">
        <v>45415.502773511573</v>
      </c>
      <c r="N10247">
        <f t="shared" si="160"/>
        <v>10246</v>
      </c>
    </row>
    <row r="10248" spans="2:14" x14ac:dyDescent="0.3">
      <c r="B10248" t="s">
        <v>8</v>
      </c>
      <c r="C10248">
        <v>1.7147306399594801E+18</v>
      </c>
      <c r="D10248" s="3">
        <v>1714730639.95948</v>
      </c>
      <c r="E10248" s="5">
        <v>45415.419443975457</v>
      </c>
      <c r="F10248">
        <v>344.19248344800002</v>
      </c>
      <c r="G10248">
        <v>342.39550500000001</v>
      </c>
      <c r="J10248">
        <v>344.19248299999998</v>
      </c>
      <c r="K10248">
        <v>22438889</v>
      </c>
      <c r="L10248" s="3">
        <v>1714737839.6670401</v>
      </c>
      <c r="M10248" s="5">
        <v>45415.502773924083</v>
      </c>
      <c r="N10248">
        <f t="shared" si="160"/>
        <v>10247</v>
      </c>
    </row>
    <row r="10249" spans="2:14" x14ac:dyDescent="0.3">
      <c r="B10249" t="s">
        <v>8</v>
      </c>
      <c r="C10249">
        <v>1.7147306399925801E+18</v>
      </c>
      <c r="D10249" s="3">
        <v>1714730639.9925799</v>
      </c>
      <c r="E10249" s="5">
        <v>45415.419444358573</v>
      </c>
      <c r="F10249">
        <v>344.22558044800002</v>
      </c>
      <c r="G10249">
        <v>342.42860200000001</v>
      </c>
      <c r="J10249">
        <v>344.22557999999998</v>
      </c>
      <c r="K10249">
        <v>22441058</v>
      </c>
      <c r="L10249" s="3">
        <v>1714737839.70014</v>
      </c>
      <c r="M10249" s="5">
        <v>45415.502774307177</v>
      </c>
      <c r="N10249">
        <f t="shared" si="160"/>
        <v>10248</v>
      </c>
    </row>
    <row r="10250" spans="2:14" x14ac:dyDescent="0.3">
      <c r="B10250" t="s">
        <v>8</v>
      </c>
      <c r="C10250">
        <v>1.7147306400204201E+18</v>
      </c>
      <c r="D10250" s="3">
        <v>1714730640.0204201</v>
      </c>
      <c r="E10250" s="5">
        <v>45415.419444680789</v>
      </c>
      <c r="F10250">
        <v>344.25342444799998</v>
      </c>
      <c r="G10250">
        <v>342.45644600000003</v>
      </c>
      <c r="J10250">
        <v>344.253424</v>
      </c>
      <c r="K10250">
        <v>22442883</v>
      </c>
      <c r="L10250" s="3">
        <v>1714737839.7279799</v>
      </c>
      <c r="M10250" s="5">
        <v>45415.502774629393</v>
      </c>
      <c r="N10250">
        <f t="shared" si="160"/>
        <v>10249</v>
      </c>
    </row>
    <row r="10251" spans="2:14" x14ac:dyDescent="0.3">
      <c r="B10251" t="s">
        <v>8</v>
      </c>
      <c r="C10251">
        <v>1.7147306400556301E+18</v>
      </c>
      <c r="D10251" s="3">
        <v>1714730640.05563</v>
      </c>
      <c r="E10251" s="5">
        <v>45415.419445088308</v>
      </c>
      <c r="F10251">
        <v>344.28863744799997</v>
      </c>
      <c r="G10251">
        <v>342.49165900000003</v>
      </c>
      <c r="J10251">
        <v>344.28863699999999</v>
      </c>
      <c r="K10251">
        <v>22445190</v>
      </c>
      <c r="L10251" s="3">
        <v>1714737839.7632</v>
      </c>
      <c r="M10251" s="5">
        <v>45415.502775037043</v>
      </c>
      <c r="N10251">
        <f t="shared" si="160"/>
        <v>10250</v>
      </c>
    </row>
    <row r="10252" spans="2:14" x14ac:dyDescent="0.3">
      <c r="B10252" t="s">
        <v>8</v>
      </c>
      <c r="C10252">
        <v>1.7147306400885801E+18</v>
      </c>
      <c r="D10252" s="3">
        <v>1714730640.0885799</v>
      </c>
      <c r="E10252" s="5">
        <v>45415.419445469677</v>
      </c>
      <c r="F10252">
        <v>344.32158344800001</v>
      </c>
      <c r="G10252">
        <v>342.52460500000001</v>
      </c>
      <c r="J10252">
        <v>344.32158299999998</v>
      </c>
      <c r="K10252">
        <v>22447349</v>
      </c>
      <c r="L10252" s="3">
        <v>1714737839.79614</v>
      </c>
      <c r="M10252" s="5">
        <v>45415.502775418288</v>
      </c>
      <c r="N10252">
        <f t="shared" si="160"/>
        <v>10251</v>
      </c>
    </row>
    <row r="10253" spans="2:14" x14ac:dyDescent="0.3">
      <c r="B10253" t="s">
        <v>8</v>
      </c>
      <c r="C10253">
        <v>1.7147306401227599E+18</v>
      </c>
      <c r="D10253" s="3">
        <v>1714730640.1227601</v>
      </c>
      <c r="E10253" s="5">
        <v>45415.419445865256</v>
      </c>
      <c r="F10253">
        <v>344.35576244800001</v>
      </c>
      <c r="G10253">
        <v>342.558784</v>
      </c>
      <c r="J10253">
        <v>344.35576200000003</v>
      </c>
      <c r="K10253">
        <v>22449589</v>
      </c>
      <c r="L10253" s="3">
        <v>1714737839.8303199</v>
      </c>
      <c r="M10253" s="5">
        <v>45415.502775813868</v>
      </c>
      <c r="N10253">
        <f t="shared" si="160"/>
        <v>10252</v>
      </c>
    </row>
    <row r="10254" spans="2:14" x14ac:dyDescent="0.3">
      <c r="B10254" t="s">
        <v>8</v>
      </c>
      <c r="C10254">
        <v>1.71473064015757E+18</v>
      </c>
      <c r="D10254" s="3">
        <v>1714730640.1575699</v>
      </c>
      <c r="E10254" s="5">
        <v>45415.41944626817</v>
      </c>
      <c r="F10254">
        <v>344.39057044800001</v>
      </c>
      <c r="G10254">
        <v>342.593592</v>
      </c>
      <c r="J10254">
        <v>344.39057000000003</v>
      </c>
      <c r="K10254">
        <v>22451871</v>
      </c>
      <c r="L10254" s="3">
        <v>1714737839.8651299</v>
      </c>
      <c r="M10254" s="5">
        <v>45415.502776216767</v>
      </c>
      <c r="N10254">
        <f t="shared" si="160"/>
        <v>10253</v>
      </c>
    </row>
    <row r="10255" spans="2:14" x14ac:dyDescent="0.3">
      <c r="B10255" t="s">
        <v>8</v>
      </c>
      <c r="C10255">
        <v>1.71473064019152E+18</v>
      </c>
      <c r="D10255" s="3">
        <v>1714730640.19152</v>
      </c>
      <c r="E10255" s="5">
        <v>45415.419446661108</v>
      </c>
      <c r="F10255">
        <v>344.42452044800001</v>
      </c>
      <c r="G10255">
        <v>342.62754200000001</v>
      </c>
      <c r="J10255">
        <v>344.42451999999997</v>
      </c>
      <c r="K10255">
        <v>22454095</v>
      </c>
      <c r="L10255" s="3">
        <v>1714737839.89908</v>
      </c>
      <c r="M10255" s="5">
        <v>45415.502776609712</v>
      </c>
      <c r="N10255">
        <f t="shared" si="160"/>
        <v>10254</v>
      </c>
    </row>
    <row r="10256" spans="2:14" x14ac:dyDescent="0.3">
      <c r="B10256" t="s">
        <v>8</v>
      </c>
      <c r="C10256">
        <v>1.7147306402221E+18</v>
      </c>
      <c r="D10256" s="3">
        <v>1714730640.2221</v>
      </c>
      <c r="E10256" s="5">
        <v>45415.419447015032</v>
      </c>
      <c r="F10256">
        <v>344.455100448</v>
      </c>
      <c r="G10256">
        <v>342.65812199999999</v>
      </c>
      <c r="J10256">
        <v>344.45510000000002</v>
      </c>
      <c r="K10256">
        <v>22456100</v>
      </c>
      <c r="L10256" s="3">
        <v>1714737839.9296601</v>
      </c>
      <c r="M10256" s="5">
        <v>45415.502776963658</v>
      </c>
      <c r="N10256">
        <f t="shared" si="160"/>
        <v>10255</v>
      </c>
    </row>
    <row r="10257" spans="2:14" x14ac:dyDescent="0.3">
      <c r="B10257" t="s">
        <v>8</v>
      </c>
      <c r="C10257">
        <v>1.7147306402551099E+18</v>
      </c>
      <c r="D10257" s="3">
        <v>1714730640.25511</v>
      </c>
      <c r="E10257" s="5">
        <v>45415.419447397093</v>
      </c>
      <c r="F10257">
        <v>344.48811344799998</v>
      </c>
      <c r="G10257">
        <v>342.69113499999997</v>
      </c>
      <c r="J10257">
        <v>344.488113</v>
      </c>
      <c r="K10257">
        <v>22458263</v>
      </c>
      <c r="L10257" s="3">
        <v>1714737839.9626701</v>
      </c>
      <c r="M10257" s="5">
        <v>45415.502777345719</v>
      </c>
      <c r="N10257">
        <f t="shared" si="160"/>
        <v>10256</v>
      </c>
    </row>
    <row r="10258" spans="2:14" x14ac:dyDescent="0.3">
      <c r="B10258" t="s">
        <v>8</v>
      </c>
      <c r="C10258">
        <v>1.7147306403015601E+18</v>
      </c>
      <c r="D10258" s="3">
        <v>1714730640.3015599</v>
      </c>
      <c r="E10258" s="5">
        <v>45415.419447934721</v>
      </c>
      <c r="F10258">
        <v>344.53456444800003</v>
      </c>
      <c r="G10258">
        <v>342.73758600000002</v>
      </c>
      <c r="J10258">
        <v>344.53456399999999</v>
      </c>
      <c r="K10258">
        <v>22461307</v>
      </c>
      <c r="L10258" s="3">
        <v>1714737840.00912</v>
      </c>
      <c r="M10258" s="5">
        <v>45415.502777883332</v>
      </c>
      <c r="N10258">
        <f t="shared" si="160"/>
        <v>10257</v>
      </c>
    </row>
    <row r="10259" spans="2:14" x14ac:dyDescent="0.3">
      <c r="B10259" t="s">
        <v>8</v>
      </c>
      <c r="C10259">
        <v>1.71473064032258E+18</v>
      </c>
      <c r="D10259" s="3">
        <v>1714730640.3225801</v>
      </c>
      <c r="E10259" s="5">
        <v>45415.419448178</v>
      </c>
      <c r="F10259">
        <v>344.55558844799998</v>
      </c>
      <c r="G10259">
        <v>342.75860999999998</v>
      </c>
      <c r="J10259">
        <v>344.555588</v>
      </c>
      <c r="K10259">
        <v>22462685</v>
      </c>
      <c r="L10259" s="3">
        <v>1714737840.0301499</v>
      </c>
      <c r="M10259" s="5">
        <v>45415.502778126727</v>
      </c>
      <c r="N10259">
        <f t="shared" si="160"/>
        <v>10258</v>
      </c>
    </row>
    <row r="10260" spans="2:14" x14ac:dyDescent="0.3">
      <c r="B10260" t="s">
        <v>8</v>
      </c>
      <c r="C10260">
        <v>1.7147306403557299E+18</v>
      </c>
      <c r="D10260" s="3">
        <v>1714730640.3557301</v>
      </c>
      <c r="E10260" s="5">
        <v>45415.419448561683</v>
      </c>
      <c r="F10260">
        <v>344.58873844800002</v>
      </c>
      <c r="G10260">
        <v>342.79176000000001</v>
      </c>
      <c r="J10260">
        <v>344.58873799999998</v>
      </c>
      <c r="K10260">
        <v>22464857</v>
      </c>
      <c r="L10260" s="3">
        <v>1714737840.0632999</v>
      </c>
      <c r="M10260" s="5">
        <v>45415.502778510403</v>
      </c>
      <c r="N10260">
        <f t="shared" si="160"/>
        <v>10259</v>
      </c>
    </row>
    <row r="10261" spans="2:14" x14ac:dyDescent="0.3">
      <c r="B10261" t="s">
        <v>8</v>
      </c>
      <c r="C10261">
        <v>1.7147306403906199E+18</v>
      </c>
      <c r="D10261" s="3">
        <v>1714730640.39062</v>
      </c>
      <c r="E10261" s="5">
        <v>45415.419448965498</v>
      </c>
      <c r="F10261">
        <v>344.62362544799998</v>
      </c>
      <c r="G10261">
        <v>342.82664699999998</v>
      </c>
      <c r="J10261">
        <v>344.623625</v>
      </c>
      <c r="K10261">
        <v>22467144</v>
      </c>
      <c r="L10261" s="3">
        <v>1714737840.0981801</v>
      </c>
      <c r="M10261" s="5">
        <v>45415.502778914117</v>
      </c>
      <c r="N10261">
        <f t="shared" si="160"/>
        <v>10260</v>
      </c>
    </row>
    <row r="10262" spans="2:14" x14ac:dyDescent="0.3">
      <c r="B10262" t="s">
        <v>8</v>
      </c>
      <c r="C10262">
        <v>1.71473064041904E+18</v>
      </c>
      <c r="D10262" s="3">
        <v>1714730640.41904</v>
      </c>
      <c r="E10262" s="5">
        <v>45415.419449294437</v>
      </c>
      <c r="F10262">
        <v>344.65204644800002</v>
      </c>
      <c r="G10262">
        <v>342.85506800000002</v>
      </c>
      <c r="J10262">
        <v>344.65204599999998</v>
      </c>
      <c r="K10262">
        <v>22469006</v>
      </c>
      <c r="L10262" s="3">
        <v>1714737840.1266</v>
      </c>
      <c r="M10262" s="5">
        <v>45415.502779243041</v>
      </c>
      <c r="N10262">
        <f t="shared" si="160"/>
        <v>10261</v>
      </c>
    </row>
    <row r="10263" spans="2:14" x14ac:dyDescent="0.3">
      <c r="B10263" t="s">
        <v>8</v>
      </c>
      <c r="C10263">
        <v>1.71473064045282E+18</v>
      </c>
      <c r="D10263" s="3">
        <v>1714730640.4528201</v>
      </c>
      <c r="E10263" s="5">
        <v>45415.419449685403</v>
      </c>
      <c r="F10263">
        <v>344.685827448</v>
      </c>
      <c r="G10263">
        <v>342.88884899999999</v>
      </c>
      <c r="J10263">
        <v>344.68582700000002</v>
      </c>
      <c r="K10263">
        <v>22471220</v>
      </c>
      <c r="L10263" s="3">
        <v>1714737840.1603899</v>
      </c>
      <c r="M10263" s="5">
        <v>45415.502779634131</v>
      </c>
      <c r="N10263">
        <f t="shared" si="160"/>
        <v>10262</v>
      </c>
    </row>
    <row r="10264" spans="2:14" x14ac:dyDescent="0.3">
      <c r="B10264" t="s">
        <v>8</v>
      </c>
      <c r="C10264">
        <v>1.71473064048768E+18</v>
      </c>
      <c r="D10264" s="3">
        <v>1714730640.48768</v>
      </c>
      <c r="E10264" s="5">
        <v>45415.419450088892</v>
      </c>
      <c r="F10264">
        <v>344.72068344799999</v>
      </c>
      <c r="G10264">
        <v>342.92370499999998</v>
      </c>
      <c r="J10264">
        <v>344.72068300000001</v>
      </c>
      <c r="K10264">
        <v>22473505</v>
      </c>
      <c r="L10264" s="3">
        <v>1714737840.19524</v>
      </c>
      <c r="M10264" s="5">
        <v>45415.502780037488</v>
      </c>
      <c r="N10264">
        <f t="shared" si="160"/>
        <v>10263</v>
      </c>
    </row>
    <row r="10265" spans="2:14" x14ac:dyDescent="0.3">
      <c r="B10265" t="s">
        <v>8</v>
      </c>
      <c r="C10265">
        <v>1.7147306405194299E+18</v>
      </c>
      <c r="D10265" s="3">
        <v>1714730640.5194299</v>
      </c>
      <c r="E10265" s="5">
        <v>45415.419450456357</v>
      </c>
      <c r="F10265">
        <v>344.75243844800002</v>
      </c>
      <c r="G10265">
        <v>342.95546000000002</v>
      </c>
      <c r="J10265">
        <v>344.75243799999998</v>
      </c>
      <c r="K10265">
        <v>22475586</v>
      </c>
      <c r="L10265" s="3">
        <v>1714737840.227</v>
      </c>
      <c r="M10265" s="5">
        <v>45415.502780405091</v>
      </c>
      <c r="N10265">
        <f t="shared" si="160"/>
        <v>10264</v>
      </c>
    </row>
    <row r="10266" spans="2:14" x14ac:dyDescent="0.3">
      <c r="B10266" t="s">
        <v>8</v>
      </c>
      <c r="C10266">
        <v>1.71473064055549E+18</v>
      </c>
      <c r="D10266" s="3">
        <v>1714730640.55549</v>
      </c>
      <c r="E10266" s="5">
        <v>45415.419450873727</v>
      </c>
      <c r="F10266">
        <v>344.78849744799999</v>
      </c>
      <c r="G10266">
        <v>342.99151899999998</v>
      </c>
      <c r="J10266">
        <v>344.78849700000001</v>
      </c>
      <c r="K10266">
        <v>22477949</v>
      </c>
      <c r="L10266" s="3">
        <v>1714737840.2630601</v>
      </c>
      <c r="M10266" s="5">
        <v>45415.50278082244</v>
      </c>
      <c r="N10266">
        <f t="shared" si="160"/>
        <v>10265</v>
      </c>
    </row>
    <row r="10267" spans="2:14" x14ac:dyDescent="0.3">
      <c r="B10267" t="s">
        <v>8</v>
      </c>
      <c r="C10267">
        <v>1.7147306406061901E+18</v>
      </c>
      <c r="D10267" s="3">
        <v>1714730640.60619</v>
      </c>
      <c r="E10267" s="5">
        <v>45415.419451460533</v>
      </c>
      <c r="F10267">
        <v>344.839193448</v>
      </c>
      <c r="G10267">
        <v>343.042215</v>
      </c>
      <c r="J10267">
        <v>344.83919300000002</v>
      </c>
      <c r="K10267">
        <v>22481271</v>
      </c>
      <c r="L10267" s="3">
        <v>1714737840.31375</v>
      </c>
      <c r="M10267" s="5">
        <v>45415.502781409137</v>
      </c>
      <c r="N10267">
        <f t="shared" si="160"/>
        <v>10266</v>
      </c>
    </row>
    <row r="10268" spans="2:14" x14ac:dyDescent="0.3">
      <c r="B10268" t="s">
        <v>8</v>
      </c>
      <c r="C10268">
        <v>1.7147306406210199E+18</v>
      </c>
      <c r="D10268" s="3">
        <v>1714730640.6210201</v>
      </c>
      <c r="E10268" s="5">
        <v>45415.419451632173</v>
      </c>
      <c r="F10268">
        <v>344.85402344800002</v>
      </c>
      <c r="G10268">
        <v>343.05704500000002</v>
      </c>
      <c r="J10268">
        <v>344.85402299999998</v>
      </c>
      <c r="K10268">
        <v>22482243</v>
      </c>
      <c r="L10268" s="3">
        <v>1714737840.3285799</v>
      </c>
      <c r="M10268" s="5">
        <v>45415.502781580777</v>
      </c>
      <c r="N10268">
        <f t="shared" si="160"/>
        <v>10267</v>
      </c>
    </row>
    <row r="10269" spans="2:14" x14ac:dyDescent="0.3">
      <c r="B10269" t="s">
        <v>8</v>
      </c>
      <c r="C10269">
        <v>1.7147306406586601E+18</v>
      </c>
      <c r="D10269" s="3">
        <v>1714730640.6586599</v>
      </c>
      <c r="E10269" s="5">
        <v>45415.419452067821</v>
      </c>
      <c r="F10269">
        <v>344.89166444799997</v>
      </c>
      <c r="G10269">
        <v>343.09468600000002</v>
      </c>
      <c r="J10269">
        <v>344.89166399999999</v>
      </c>
      <c r="K10269">
        <v>22484710</v>
      </c>
      <c r="L10269" s="3">
        <v>1714737840.36622</v>
      </c>
      <c r="M10269" s="5">
        <v>45415.502782016432</v>
      </c>
      <c r="N10269">
        <f t="shared" si="160"/>
        <v>10268</v>
      </c>
    </row>
    <row r="10270" spans="2:14" x14ac:dyDescent="0.3">
      <c r="B10270" t="s">
        <v>8</v>
      </c>
      <c r="C10270">
        <v>1.71473064068893E+18</v>
      </c>
      <c r="D10270" s="3">
        <v>1714730640.68893</v>
      </c>
      <c r="E10270" s="5">
        <v>45415.419452418173</v>
      </c>
      <c r="F10270">
        <v>344.921935448</v>
      </c>
      <c r="G10270">
        <v>343.12495699999999</v>
      </c>
      <c r="J10270">
        <v>344.92193500000002</v>
      </c>
      <c r="K10270">
        <v>22486694</v>
      </c>
      <c r="L10270" s="3">
        <v>1714737840.3964901</v>
      </c>
      <c r="M10270" s="5">
        <v>45415.50278236677</v>
      </c>
      <c r="N10270">
        <f t="shared" si="160"/>
        <v>10269</v>
      </c>
    </row>
    <row r="10271" spans="2:14" x14ac:dyDescent="0.3">
      <c r="B10271" t="s">
        <v>8</v>
      </c>
      <c r="C10271">
        <v>1.71473064072193E+18</v>
      </c>
      <c r="D10271" s="3">
        <v>1714730640.72193</v>
      </c>
      <c r="E10271" s="5">
        <v>45415.419452800103</v>
      </c>
      <c r="F10271">
        <v>344.95493744800001</v>
      </c>
      <c r="G10271">
        <v>343.15795900000001</v>
      </c>
      <c r="J10271">
        <v>344.95493699999997</v>
      </c>
      <c r="K10271">
        <v>22488856</v>
      </c>
      <c r="L10271" s="3">
        <v>1714737840.4295001</v>
      </c>
      <c r="M10271" s="5">
        <v>45415.502782748837</v>
      </c>
      <c r="N10271">
        <f t="shared" si="160"/>
        <v>10270</v>
      </c>
    </row>
    <row r="10272" spans="2:14" x14ac:dyDescent="0.3">
      <c r="B10272" t="s">
        <v>8</v>
      </c>
      <c r="C10272">
        <v>1.7147306407527601E+18</v>
      </c>
      <c r="D10272" s="3">
        <v>1714730640.7527599</v>
      </c>
      <c r="E10272" s="5">
        <v>45415.419453156937</v>
      </c>
      <c r="F10272">
        <v>344.98576144800001</v>
      </c>
      <c r="G10272">
        <v>343.188783</v>
      </c>
      <c r="J10272">
        <v>344.98576100000002</v>
      </c>
      <c r="K10272">
        <v>22490876</v>
      </c>
      <c r="L10272" s="3">
        <v>1714737840.46032</v>
      </c>
      <c r="M10272" s="5">
        <v>45415.502783105563</v>
      </c>
      <c r="N10272">
        <f t="shared" si="160"/>
        <v>10271</v>
      </c>
    </row>
    <row r="10273" spans="2:14" x14ac:dyDescent="0.3">
      <c r="B10273" t="s">
        <v>8</v>
      </c>
      <c r="C10273">
        <v>1.7147306407967099E+18</v>
      </c>
      <c r="D10273" s="3">
        <v>1714730640.79671</v>
      </c>
      <c r="E10273" s="5">
        <v>45415.419453665607</v>
      </c>
      <c r="F10273">
        <v>345.029712448</v>
      </c>
      <c r="G10273">
        <v>343.23273399999999</v>
      </c>
      <c r="J10273">
        <v>345.02971200000002</v>
      </c>
      <c r="K10273">
        <v>22493757</v>
      </c>
      <c r="L10273" s="3">
        <v>1714737840.5042701</v>
      </c>
      <c r="M10273" s="5">
        <v>45415.502783614233</v>
      </c>
      <c r="N10273">
        <f t="shared" si="160"/>
        <v>10272</v>
      </c>
    </row>
    <row r="10274" spans="2:14" x14ac:dyDescent="0.3">
      <c r="B10274" t="s">
        <v>8</v>
      </c>
      <c r="C10274">
        <v>1.7147306408284201E+18</v>
      </c>
      <c r="D10274" s="3">
        <v>1714730640.8284199</v>
      </c>
      <c r="E10274" s="5">
        <v>45415.419454032643</v>
      </c>
      <c r="F10274">
        <v>345.06142844800002</v>
      </c>
      <c r="G10274">
        <v>343.26445000000001</v>
      </c>
      <c r="J10274">
        <v>345.06142799999998</v>
      </c>
      <c r="K10274">
        <v>22495835</v>
      </c>
      <c r="L10274" s="3">
        <v>1714737840.53599</v>
      </c>
      <c r="M10274" s="5">
        <v>45415.502783981363</v>
      </c>
      <c r="N10274">
        <f t="shared" si="160"/>
        <v>10273</v>
      </c>
    </row>
    <row r="10275" spans="2:14" x14ac:dyDescent="0.3">
      <c r="B10275" t="s">
        <v>8</v>
      </c>
      <c r="C10275">
        <v>1.71473064085711E+18</v>
      </c>
      <c r="D10275" s="3">
        <v>1714730640.85711</v>
      </c>
      <c r="E10275" s="5">
        <v>45415.419454364703</v>
      </c>
      <c r="F10275">
        <v>345.09011044800002</v>
      </c>
      <c r="G10275">
        <v>343.29313200000001</v>
      </c>
      <c r="J10275">
        <v>345.09010999999998</v>
      </c>
      <c r="K10275">
        <v>22497715</v>
      </c>
      <c r="L10275" s="3">
        <v>1714737840.5646701</v>
      </c>
      <c r="M10275" s="5">
        <v>45415.502784313307</v>
      </c>
      <c r="N10275">
        <f t="shared" si="160"/>
        <v>10274</v>
      </c>
    </row>
    <row r="10276" spans="2:14" x14ac:dyDescent="0.3">
      <c r="B10276" t="s">
        <v>8</v>
      </c>
      <c r="C10276">
        <v>1.71473064088801E+18</v>
      </c>
      <c r="D10276" s="3">
        <v>1714730640.88801</v>
      </c>
      <c r="E10276" s="5">
        <v>45415.419454722323</v>
      </c>
      <c r="F10276">
        <v>345.12101844799997</v>
      </c>
      <c r="G10276">
        <v>343.32404000000002</v>
      </c>
      <c r="J10276">
        <v>345.12101799999999</v>
      </c>
      <c r="K10276">
        <v>22499740</v>
      </c>
      <c r="L10276" s="3">
        <v>1714737840.5955801</v>
      </c>
      <c r="M10276" s="5">
        <v>45415.502784671073</v>
      </c>
      <c r="N10276">
        <f t="shared" si="160"/>
        <v>10275</v>
      </c>
    </row>
    <row r="10277" spans="2:14" x14ac:dyDescent="0.3">
      <c r="B10277" t="s">
        <v>8</v>
      </c>
      <c r="C10277">
        <v>1.7147306409216799E+18</v>
      </c>
      <c r="D10277" s="3">
        <v>1714730640.92168</v>
      </c>
      <c r="E10277" s="5">
        <v>45415.419455112024</v>
      </c>
      <c r="F10277">
        <v>345.15468644800001</v>
      </c>
      <c r="G10277">
        <v>343.357708</v>
      </c>
      <c r="J10277">
        <v>345.15468600000003</v>
      </c>
      <c r="K10277">
        <v>22501947</v>
      </c>
      <c r="L10277" s="3">
        <v>1714737840.62924</v>
      </c>
      <c r="M10277" s="5">
        <v>45415.502785060649</v>
      </c>
      <c r="N10277">
        <f t="shared" si="160"/>
        <v>10276</v>
      </c>
    </row>
    <row r="10278" spans="2:14" x14ac:dyDescent="0.3">
      <c r="B10278" t="s">
        <v>8</v>
      </c>
      <c r="C10278">
        <v>1.71473064094992E+18</v>
      </c>
      <c r="D10278" s="3">
        <v>1714730640.9499199</v>
      </c>
      <c r="E10278" s="5">
        <v>45415.419455438889</v>
      </c>
      <c r="F10278">
        <v>345.18292944799998</v>
      </c>
      <c r="G10278">
        <v>343.38595099999998</v>
      </c>
      <c r="J10278">
        <v>345.182929</v>
      </c>
      <c r="K10278">
        <v>22503798</v>
      </c>
      <c r="L10278" s="3">
        <v>1714737840.65749</v>
      </c>
      <c r="M10278" s="5">
        <v>45415.502785387602</v>
      </c>
      <c r="N10278">
        <f t="shared" si="160"/>
        <v>10277</v>
      </c>
    </row>
    <row r="10279" spans="2:14" x14ac:dyDescent="0.3">
      <c r="B10279" t="s">
        <v>8</v>
      </c>
      <c r="C10279">
        <v>1.7147306409888699E+18</v>
      </c>
      <c r="D10279" s="3">
        <v>1714730640.9888699</v>
      </c>
      <c r="E10279" s="5">
        <v>45415.419455889692</v>
      </c>
      <c r="F10279">
        <v>345.221873448</v>
      </c>
      <c r="G10279">
        <v>343.42489499999999</v>
      </c>
      <c r="J10279">
        <v>345.22187300000002</v>
      </c>
      <c r="K10279">
        <v>22506350</v>
      </c>
      <c r="L10279" s="3">
        <v>1714737840.69643</v>
      </c>
      <c r="M10279" s="5">
        <v>45415.502785838311</v>
      </c>
      <c r="N10279">
        <f t="shared" si="160"/>
        <v>10278</v>
      </c>
    </row>
    <row r="10280" spans="2:14" x14ac:dyDescent="0.3">
      <c r="B10280" t="s">
        <v>8</v>
      </c>
      <c r="C10280">
        <v>1.7147306410243999E+18</v>
      </c>
      <c r="D10280" s="3">
        <v>1714730641.0244</v>
      </c>
      <c r="E10280" s="5">
        <v>45415.419456300922</v>
      </c>
      <c r="F10280">
        <v>345.25740944799998</v>
      </c>
      <c r="G10280">
        <v>343.46043100000003</v>
      </c>
      <c r="J10280">
        <v>345.257409</v>
      </c>
      <c r="K10280">
        <v>22508679</v>
      </c>
      <c r="L10280" s="3">
        <v>1714737840.7319701</v>
      </c>
      <c r="M10280" s="5">
        <v>45415.50278624965</v>
      </c>
      <c r="N10280">
        <f t="shared" si="160"/>
        <v>10279</v>
      </c>
    </row>
    <row r="10281" spans="2:14" x14ac:dyDescent="0.3">
      <c r="B10281" t="s">
        <v>8</v>
      </c>
      <c r="C10281">
        <v>1.71473064105505E+18</v>
      </c>
      <c r="D10281" s="3">
        <v>1714730641.0550499</v>
      </c>
      <c r="E10281" s="5">
        <v>45415.419456655662</v>
      </c>
      <c r="F10281">
        <v>345.28805344800003</v>
      </c>
      <c r="G10281">
        <v>343.49107500000002</v>
      </c>
      <c r="J10281">
        <v>345.28805299999999</v>
      </c>
      <c r="K10281">
        <v>22510687</v>
      </c>
      <c r="L10281" s="3">
        <v>1714737840.76261</v>
      </c>
      <c r="M10281" s="5">
        <v>45415.502786604273</v>
      </c>
      <c r="N10281">
        <f t="shared" si="160"/>
        <v>10280</v>
      </c>
    </row>
    <row r="10282" spans="2:14" x14ac:dyDescent="0.3">
      <c r="B10282" t="s">
        <v>8</v>
      </c>
      <c r="C10282">
        <v>1.7147306411005801E+18</v>
      </c>
      <c r="D10282" s="3">
        <v>1714730641.10058</v>
      </c>
      <c r="E10282" s="5">
        <v>45415.419457182637</v>
      </c>
      <c r="F10282">
        <v>345.33358344800001</v>
      </c>
      <c r="G10282">
        <v>343.53660500000001</v>
      </c>
      <c r="J10282">
        <v>345.33358299999998</v>
      </c>
      <c r="K10282">
        <v>22513671</v>
      </c>
      <c r="L10282" s="3">
        <v>1714737840.80814</v>
      </c>
      <c r="M10282" s="5">
        <v>45415.502787131249</v>
      </c>
      <c r="N10282">
        <f t="shared" si="160"/>
        <v>10281</v>
      </c>
    </row>
    <row r="10283" spans="2:14" x14ac:dyDescent="0.3">
      <c r="B10283" t="s">
        <v>8</v>
      </c>
      <c r="C10283">
        <v>1.71473064112318E+18</v>
      </c>
      <c r="D10283" s="3">
        <v>1714730641.1231799</v>
      </c>
      <c r="E10283" s="5">
        <v>45415.419457444223</v>
      </c>
      <c r="F10283">
        <v>345.35618444800002</v>
      </c>
      <c r="G10283">
        <v>343.55920600000002</v>
      </c>
      <c r="J10283">
        <v>345.35618399999998</v>
      </c>
      <c r="K10283">
        <v>22515152</v>
      </c>
      <c r="L10283" s="3">
        <v>1714737840.83074</v>
      </c>
      <c r="M10283" s="5">
        <v>45415.502787392812</v>
      </c>
      <c r="N10283">
        <f t="shared" si="160"/>
        <v>10282</v>
      </c>
    </row>
    <row r="10284" spans="2:14" x14ac:dyDescent="0.3">
      <c r="B10284" t="s">
        <v>8</v>
      </c>
      <c r="C10284">
        <v>1.7147306411543199E+18</v>
      </c>
      <c r="D10284" s="3">
        <v>1714730641.15432</v>
      </c>
      <c r="E10284" s="5">
        <v>45415.419457804623</v>
      </c>
      <c r="F10284">
        <v>345.38732644800001</v>
      </c>
      <c r="G10284">
        <v>343.59034800000001</v>
      </c>
      <c r="J10284">
        <v>345.38732599999997</v>
      </c>
      <c r="K10284">
        <v>22517193</v>
      </c>
      <c r="L10284" s="3">
        <v>1714737840.8618801</v>
      </c>
      <c r="M10284" s="5">
        <v>45415.502787753241</v>
      </c>
      <c r="N10284">
        <f t="shared" si="160"/>
        <v>10283</v>
      </c>
    </row>
    <row r="10285" spans="2:14" x14ac:dyDescent="0.3">
      <c r="B10285" t="s">
        <v>8</v>
      </c>
      <c r="C10285">
        <v>1.7147306411891799E+18</v>
      </c>
      <c r="D10285" s="3">
        <v>1714730641.1891799</v>
      </c>
      <c r="E10285" s="5">
        <v>45415.419458208089</v>
      </c>
      <c r="F10285">
        <v>345.422182448</v>
      </c>
      <c r="G10285">
        <v>343.625204</v>
      </c>
      <c r="J10285">
        <v>345.42218200000002</v>
      </c>
      <c r="K10285">
        <v>22519477</v>
      </c>
      <c r="L10285" s="3">
        <v>1714737840.89674</v>
      </c>
      <c r="M10285" s="5">
        <v>45415.5027881567</v>
      </c>
      <c r="N10285">
        <f t="shared" si="160"/>
        <v>10284</v>
      </c>
    </row>
    <row r="10286" spans="2:14" x14ac:dyDescent="0.3">
      <c r="B10286" t="s">
        <v>8</v>
      </c>
      <c r="C10286">
        <v>1.7147306412212401E+18</v>
      </c>
      <c r="D10286" s="3">
        <v>1714730641.22124</v>
      </c>
      <c r="E10286" s="5">
        <v>45415.41945857917</v>
      </c>
      <c r="F10286">
        <v>345.45424044800001</v>
      </c>
      <c r="G10286">
        <v>343.657262</v>
      </c>
      <c r="J10286">
        <v>345.45424000000003</v>
      </c>
      <c r="K10286">
        <v>22521578</v>
      </c>
      <c r="L10286" s="3">
        <v>1714737840.9288001</v>
      </c>
      <c r="M10286" s="5">
        <v>45415.502788527781</v>
      </c>
      <c r="N10286">
        <f t="shared" si="160"/>
        <v>10285</v>
      </c>
    </row>
    <row r="10287" spans="2:14" x14ac:dyDescent="0.3">
      <c r="B10287" t="s">
        <v>8</v>
      </c>
      <c r="C10287">
        <v>1.71473064125347E+18</v>
      </c>
      <c r="D10287" s="3">
        <v>1714730641.2534699</v>
      </c>
      <c r="E10287" s="5">
        <v>45415.419458952187</v>
      </c>
      <c r="F10287">
        <v>345.48647544800002</v>
      </c>
      <c r="G10287">
        <v>343.68949700000002</v>
      </c>
      <c r="J10287">
        <v>345.48647499999998</v>
      </c>
      <c r="K10287">
        <v>22523691</v>
      </c>
      <c r="L10287" s="3">
        <v>1714737840.96103</v>
      </c>
      <c r="M10287" s="5">
        <v>45415.502788900798</v>
      </c>
      <c r="N10287">
        <f t="shared" si="160"/>
        <v>10286</v>
      </c>
    </row>
    <row r="10288" spans="2:14" x14ac:dyDescent="0.3">
      <c r="B10288" t="s">
        <v>8</v>
      </c>
      <c r="C10288">
        <v>1.71473064129729E+18</v>
      </c>
      <c r="D10288" s="3">
        <v>1714730641.2972901</v>
      </c>
      <c r="E10288" s="5">
        <v>45415.419459459357</v>
      </c>
      <c r="F10288">
        <v>345.53029244800001</v>
      </c>
      <c r="G10288">
        <v>343.73331400000001</v>
      </c>
      <c r="J10288">
        <v>345.53029199999997</v>
      </c>
      <c r="K10288">
        <v>22526562</v>
      </c>
      <c r="L10288" s="3">
        <v>1714737841.0048499</v>
      </c>
      <c r="M10288" s="5">
        <v>45415.502789407983</v>
      </c>
      <c r="N10288">
        <f t="shared" si="160"/>
        <v>10287</v>
      </c>
    </row>
    <row r="10289" spans="2:14" x14ac:dyDescent="0.3">
      <c r="B10289" t="s">
        <v>8</v>
      </c>
      <c r="C10289">
        <v>1.71473064132738E+18</v>
      </c>
      <c r="D10289" s="3">
        <v>1714730641.3273799</v>
      </c>
      <c r="E10289" s="5">
        <v>45415.419459807628</v>
      </c>
      <c r="F10289">
        <v>345.56038844800003</v>
      </c>
      <c r="G10289">
        <v>343.76341000000002</v>
      </c>
      <c r="J10289">
        <v>345.56038799999999</v>
      </c>
      <c r="K10289">
        <v>22528535</v>
      </c>
      <c r="L10289" s="3">
        <v>1714737841.03495</v>
      </c>
      <c r="M10289" s="5">
        <v>45415.502789756363</v>
      </c>
      <c r="N10289">
        <f t="shared" si="160"/>
        <v>10288</v>
      </c>
    </row>
    <row r="10290" spans="2:14" x14ac:dyDescent="0.3">
      <c r="B10290" t="s">
        <v>8</v>
      </c>
      <c r="C10290">
        <v>1.71473064135712E+18</v>
      </c>
      <c r="D10290" s="3">
        <v>1714730641.35712</v>
      </c>
      <c r="E10290" s="5">
        <v>45415.419460151847</v>
      </c>
      <c r="F10290">
        <v>345.59012444799998</v>
      </c>
      <c r="G10290">
        <v>343.79314599999998</v>
      </c>
      <c r="J10290">
        <v>345.590124</v>
      </c>
      <c r="K10290">
        <v>22530483</v>
      </c>
      <c r="L10290" s="3">
        <v>1714737841.0646801</v>
      </c>
      <c r="M10290" s="5">
        <v>45415.502790100472</v>
      </c>
      <c r="N10290">
        <f t="shared" si="160"/>
        <v>10289</v>
      </c>
    </row>
    <row r="10291" spans="2:14" x14ac:dyDescent="0.3">
      <c r="B10291" t="s">
        <v>8</v>
      </c>
      <c r="C10291">
        <v>1.7147306414021801E+18</v>
      </c>
      <c r="D10291" s="3">
        <v>1714730641.40218</v>
      </c>
      <c r="E10291" s="5">
        <v>45415.41946067338</v>
      </c>
      <c r="F10291">
        <v>345.63518844800001</v>
      </c>
      <c r="G10291">
        <v>343.83821</v>
      </c>
      <c r="J10291">
        <v>345.63518800000003</v>
      </c>
      <c r="K10291">
        <v>22533437</v>
      </c>
      <c r="L10291" s="3">
        <v>1714737841.10975</v>
      </c>
      <c r="M10291" s="5">
        <v>45415.502790622108</v>
      </c>
      <c r="N10291">
        <f t="shared" si="160"/>
        <v>10290</v>
      </c>
    </row>
    <row r="10292" spans="2:14" x14ac:dyDescent="0.3">
      <c r="B10292" t="s">
        <v>8</v>
      </c>
      <c r="C10292">
        <v>1.7147306414169201E+18</v>
      </c>
      <c r="D10292" s="3">
        <v>1714730641.4169199</v>
      </c>
      <c r="E10292" s="5">
        <v>45415.419460843979</v>
      </c>
      <c r="F10292">
        <v>345.64992044799999</v>
      </c>
      <c r="G10292">
        <v>343.85294199999998</v>
      </c>
      <c r="J10292">
        <v>345.64992000000001</v>
      </c>
      <c r="K10292">
        <v>22534402</v>
      </c>
      <c r="L10292" s="3">
        <v>1714737841.12448</v>
      </c>
      <c r="M10292" s="5">
        <v>45415.502790792591</v>
      </c>
      <c r="N10292">
        <f t="shared" si="160"/>
        <v>10291</v>
      </c>
    </row>
    <row r="10293" spans="2:14" x14ac:dyDescent="0.3">
      <c r="B10293" t="s">
        <v>8</v>
      </c>
      <c r="C10293">
        <v>1.7147306414533199E+18</v>
      </c>
      <c r="D10293" s="3">
        <v>1714730641.45332</v>
      </c>
      <c r="E10293" s="5">
        <v>45415.419461265257</v>
      </c>
      <c r="F10293">
        <v>345.686322448</v>
      </c>
      <c r="G10293">
        <v>343.88934399999999</v>
      </c>
      <c r="J10293">
        <v>345.68632200000002</v>
      </c>
      <c r="K10293">
        <v>22536788</v>
      </c>
      <c r="L10293" s="3">
        <v>1714737841.1608801</v>
      </c>
      <c r="M10293" s="5">
        <v>45415.50279121389</v>
      </c>
      <c r="N10293">
        <f t="shared" si="160"/>
        <v>10292</v>
      </c>
    </row>
    <row r="10294" spans="2:14" x14ac:dyDescent="0.3">
      <c r="B10294" t="s">
        <v>8</v>
      </c>
      <c r="C10294">
        <v>1.7147306414997E+18</v>
      </c>
      <c r="D10294" s="3">
        <v>1714730641.4997001</v>
      </c>
      <c r="E10294" s="5">
        <v>45415.41946180207</v>
      </c>
      <c r="F10294">
        <v>345.73270944799998</v>
      </c>
      <c r="G10294">
        <v>343.93573099999998</v>
      </c>
      <c r="J10294">
        <v>345.732709</v>
      </c>
      <c r="K10294">
        <v>22539828</v>
      </c>
      <c r="L10294" s="3">
        <v>1714737841.2072699</v>
      </c>
      <c r="M10294" s="5">
        <v>45415.502791750798</v>
      </c>
      <c r="N10294">
        <f t="shared" si="160"/>
        <v>10293</v>
      </c>
    </row>
    <row r="10295" spans="2:14" x14ac:dyDescent="0.3">
      <c r="B10295" t="s">
        <v>8</v>
      </c>
      <c r="C10295">
        <v>1.71473064153328E+18</v>
      </c>
      <c r="D10295" s="3">
        <v>1714730641.5332799</v>
      </c>
      <c r="E10295" s="5">
        <v>45415.419462190737</v>
      </c>
      <c r="F10295">
        <v>345.76628144799997</v>
      </c>
      <c r="G10295">
        <v>343.96930300000002</v>
      </c>
      <c r="J10295">
        <v>345.76628099999999</v>
      </c>
      <c r="K10295">
        <v>22542028</v>
      </c>
      <c r="L10295" s="3">
        <v>1714737841.24084</v>
      </c>
      <c r="M10295" s="5">
        <v>45415.502792139341</v>
      </c>
      <c r="N10295">
        <f t="shared" si="160"/>
        <v>10294</v>
      </c>
    </row>
    <row r="10296" spans="2:14" x14ac:dyDescent="0.3">
      <c r="B10296" t="s">
        <v>8</v>
      </c>
      <c r="C10296">
        <v>1.7147306415518999E+18</v>
      </c>
      <c r="D10296" s="3">
        <v>1714730641.5518999</v>
      </c>
      <c r="E10296" s="5">
        <v>45415.419462406237</v>
      </c>
      <c r="F10296">
        <v>345.78490444800002</v>
      </c>
      <c r="G10296">
        <v>343.98792600000002</v>
      </c>
      <c r="J10296">
        <v>345.78490399999998</v>
      </c>
      <c r="K10296">
        <v>22543248</v>
      </c>
      <c r="L10296" s="3">
        <v>1714737841.25946</v>
      </c>
      <c r="M10296" s="5">
        <v>45415.502792354862</v>
      </c>
      <c r="N10296">
        <f t="shared" si="160"/>
        <v>10295</v>
      </c>
    </row>
    <row r="10297" spans="2:14" x14ac:dyDescent="0.3">
      <c r="B10297" t="s">
        <v>8</v>
      </c>
      <c r="C10297">
        <v>1.7147306415885299E+18</v>
      </c>
      <c r="D10297" s="3">
        <v>1714730641.5885301</v>
      </c>
      <c r="E10297" s="5">
        <v>45415.419462830199</v>
      </c>
      <c r="F10297">
        <v>345.82153544800002</v>
      </c>
      <c r="G10297">
        <v>344.02455700000002</v>
      </c>
      <c r="J10297">
        <v>345.82153499999998</v>
      </c>
      <c r="K10297">
        <v>22545649</v>
      </c>
      <c r="L10297" s="3">
        <v>1714737841.2960899</v>
      </c>
      <c r="M10297" s="5">
        <v>45415.502792778811</v>
      </c>
      <c r="N10297">
        <f t="shared" si="160"/>
        <v>10296</v>
      </c>
    </row>
    <row r="10298" spans="2:14" x14ac:dyDescent="0.3">
      <c r="B10298" t="s">
        <v>8</v>
      </c>
      <c r="C10298">
        <v>1.7147306416217201E+18</v>
      </c>
      <c r="D10298" s="3">
        <v>1714730641.6217201</v>
      </c>
      <c r="E10298" s="5">
        <v>45415.419463214363</v>
      </c>
      <c r="F10298">
        <v>345.85472444800001</v>
      </c>
      <c r="G10298">
        <v>344.05774600000001</v>
      </c>
      <c r="J10298">
        <v>345.85472399999998</v>
      </c>
      <c r="K10298">
        <v>22547824</v>
      </c>
      <c r="L10298" s="3">
        <v>1714737841.3292799</v>
      </c>
      <c r="M10298" s="5">
        <v>45415.502793162967</v>
      </c>
      <c r="N10298">
        <f t="shared" si="160"/>
        <v>10297</v>
      </c>
    </row>
    <row r="10299" spans="2:14" x14ac:dyDescent="0.3">
      <c r="B10299" t="s">
        <v>8</v>
      </c>
      <c r="C10299">
        <v>1.7147306416702999E+18</v>
      </c>
      <c r="D10299" s="3">
        <v>1714730641.6703</v>
      </c>
      <c r="E10299" s="5">
        <v>45415.419463776612</v>
      </c>
      <c r="F10299">
        <v>345.90330744800002</v>
      </c>
      <c r="G10299">
        <v>344.10632900000002</v>
      </c>
      <c r="J10299">
        <v>345.90330699999998</v>
      </c>
      <c r="K10299">
        <v>22551008</v>
      </c>
      <c r="L10299" s="3">
        <v>1714737841.3778701</v>
      </c>
      <c r="M10299" s="5">
        <v>45415.502793725347</v>
      </c>
      <c r="N10299">
        <f t="shared" si="160"/>
        <v>10298</v>
      </c>
    </row>
    <row r="10300" spans="2:14" x14ac:dyDescent="0.3">
      <c r="B10300" t="s">
        <v>8</v>
      </c>
      <c r="C10300">
        <v>1.7147306417010099E+18</v>
      </c>
      <c r="D10300" s="3">
        <v>1714730641.70101</v>
      </c>
      <c r="E10300" s="5">
        <v>45415.41946413205</v>
      </c>
      <c r="F10300">
        <v>345.93401844800002</v>
      </c>
      <c r="G10300">
        <v>344.13704000000001</v>
      </c>
      <c r="J10300">
        <v>345.93401799999998</v>
      </c>
      <c r="K10300">
        <v>22553020</v>
      </c>
      <c r="L10300" s="3">
        <v>1714737841.4085801</v>
      </c>
      <c r="M10300" s="5">
        <v>45415.502794080778</v>
      </c>
      <c r="N10300">
        <f t="shared" si="160"/>
        <v>10299</v>
      </c>
    </row>
    <row r="10301" spans="2:14" x14ac:dyDescent="0.3">
      <c r="B10301" t="s">
        <v>8</v>
      </c>
      <c r="C10301">
        <v>1.71473064172077E+18</v>
      </c>
      <c r="D10301" s="3">
        <v>1714730641.7207699</v>
      </c>
      <c r="E10301" s="5">
        <v>45415.419464360763</v>
      </c>
      <c r="F10301">
        <v>345.953771448</v>
      </c>
      <c r="G10301">
        <v>344.15679299999999</v>
      </c>
      <c r="J10301">
        <v>345.95377100000002</v>
      </c>
      <c r="K10301">
        <v>22554315</v>
      </c>
      <c r="L10301" s="3">
        <v>1714737841.4283299</v>
      </c>
      <c r="M10301" s="5">
        <v>45415.502794309366</v>
      </c>
      <c r="N10301">
        <f t="shared" si="160"/>
        <v>10300</v>
      </c>
    </row>
    <row r="10302" spans="2:14" x14ac:dyDescent="0.3">
      <c r="B10302" t="s">
        <v>8</v>
      </c>
      <c r="C10302">
        <v>1.7147306417549E+18</v>
      </c>
      <c r="D10302" s="3">
        <v>1714730641.7549</v>
      </c>
      <c r="E10302" s="5">
        <v>45415.419464755767</v>
      </c>
      <c r="F10302">
        <v>345.987902448</v>
      </c>
      <c r="G10302">
        <v>344.190924</v>
      </c>
      <c r="J10302">
        <v>345.98790200000002</v>
      </c>
      <c r="K10302">
        <v>22556552</v>
      </c>
      <c r="L10302" s="3">
        <v>1714737841.46246</v>
      </c>
      <c r="M10302" s="5">
        <v>45415.5027947044</v>
      </c>
      <c r="N10302">
        <f t="shared" si="160"/>
        <v>10301</v>
      </c>
    </row>
    <row r="10303" spans="2:14" x14ac:dyDescent="0.3">
      <c r="B10303" t="s">
        <v>8</v>
      </c>
      <c r="C10303">
        <v>1.7147306417976699E+18</v>
      </c>
      <c r="D10303" s="3">
        <v>1714730641.7976699</v>
      </c>
      <c r="E10303" s="5">
        <v>45415.419465250801</v>
      </c>
      <c r="F10303">
        <v>346.03067244800002</v>
      </c>
      <c r="G10303">
        <v>344.23369400000001</v>
      </c>
      <c r="J10303">
        <v>346.03067199999998</v>
      </c>
      <c r="K10303">
        <v>22559355</v>
      </c>
      <c r="L10303" s="3">
        <v>1714737841.5052299</v>
      </c>
      <c r="M10303" s="5">
        <v>45415.502795199413</v>
      </c>
      <c r="N10303">
        <f t="shared" si="160"/>
        <v>10302</v>
      </c>
    </row>
    <row r="10304" spans="2:14" x14ac:dyDescent="0.3">
      <c r="B10304" t="s">
        <v>8</v>
      </c>
      <c r="C10304">
        <v>1.71473064181987E+18</v>
      </c>
      <c r="D10304" s="3">
        <v>1714730641.81987</v>
      </c>
      <c r="E10304" s="5">
        <v>45415.419465507737</v>
      </c>
      <c r="F10304">
        <v>346.052877448</v>
      </c>
      <c r="G10304">
        <v>344.255899</v>
      </c>
      <c r="J10304">
        <v>346.05287700000002</v>
      </c>
      <c r="K10304">
        <v>22560810</v>
      </c>
      <c r="L10304" s="3">
        <v>1714737841.5274401</v>
      </c>
      <c r="M10304" s="5">
        <v>45415.502795456479</v>
      </c>
      <c r="N10304">
        <f t="shared" si="160"/>
        <v>10303</v>
      </c>
    </row>
    <row r="10305" spans="2:14" x14ac:dyDescent="0.3">
      <c r="B10305" t="s">
        <v>8</v>
      </c>
      <c r="C10305">
        <v>1.71473064186578E+18</v>
      </c>
      <c r="D10305" s="3">
        <v>1714730641.8657801</v>
      </c>
      <c r="E10305" s="5">
        <v>45415.419466039108</v>
      </c>
      <c r="F10305">
        <v>346.098785448</v>
      </c>
      <c r="G10305">
        <v>344.301807</v>
      </c>
      <c r="J10305">
        <v>346.09878500000002</v>
      </c>
      <c r="K10305">
        <v>22563818</v>
      </c>
      <c r="L10305" s="3">
        <v>1714737841.5733399</v>
      </c>
      <c r="M10305" s="5">
        <v>45415.502795987719</v>
      </c>
      <c r="N10305">
        <f t="shared" si="160"/>
        <v>10304</v>
      </c>
    </row>
    <row r="10306" spans="2:14" x14ac:dyDescent="0.3">
      <c r="B10306" t="s">
        <v>8</v>
      </c>
      <c r="C10306">
        <v>1.7147306418978701E+18</v>
      </c>
      <c r="D10306" s="3">
        <v>1714730641.8978701</v>
      </c>
      <c r="E10306" s="5">
        <v>45415.419466410531</v>
      </c>
      <c r="F10306">
        <v>346.13087444799999</v>
      </c>
      <c r="G10306">
        <v>344.33389599999998</v>
      </c>
      <c r="J10306">
        <v>346.13087400000001</v>
      </c>
      <c r="K10306">
        <v>22565921</v>
      </c>
      <c r="L10306" s="3">
        <v>1714737841.6054299</v>
      </c>
      <c r="M10306" s="5">
        <v>45415.502796359127</v>
      </c>
      <c r="N10306">
        <f t="shared" si="160"/>
        <v>10305</v>
      </c>
    </row>
    <row r="10307" spans="2:14" x14ac:dyDescent="0.3">
      <c r="B10307" t="s">
        <v>8</v>
      </c>
      <c r="C10307">
        <v>1.7147306419308001E+18</v>
      </c>
      <c r="D10307" s="3">
        <v>1714730641.9308</v>
      </c>
      <c r="E10307" s="5">
        <v>45415.419466791667</v>
      </c>
      <c r="F10307">
        <v>346.16380044800002</v>
      </c>
      <c r="G10307">
        <v>344.36682200000001</v>
      </c>
      <c r="J10307">
        <v>346.16379999999998</v>
      </c>
      <c r="K10307">
        <v>22568079</v>
      </c>
      <c r="L10307" s="3">
        <v>1714737841.63836</v>
      </c>
      <c r="M10307" s="5">
        <v>45415.502796740278</v>
      </c>
      <c r="N10307">
        <f t="shared" si="160"/>
        <v>10306</v>
      </c>
    </row>
    <row r="10308" spans="2:14" x14ac:dyDescent="0.3">
      <c r="B10308" t="s">
        <v>8</v>
      </c>
      <c r="C10308">
        <v>1.71473064196562E+18</v>
      </c>
      <c r="D10308" s="3">
        <v>1714730641.96562</v>
      </c>
      <c r="E10308" s="5">
        <v>45415.419467194668</v>
      </c>
      <c r="F10308">
        <v>346.19862944800002</v>
      </c>
      <c r="G10308">
        <v>344.40165100000002</v>
      </c>
      <c r="J10308">
        <v>346.19862899999998</v>
      </c>
      <c r="K10308">
        <v>22570362</v>
      </c>
      <c r="L10308" s="3">
        <v>1714737841.6731901</v>
      </c>
      <c r="M10308" s="5">
        <v>45415.502797143403</v>
      </c>
      <c r="N10308">
        <f t="shared" ref="N10308:N10371" si="161">N10307+1</f>
        <v>10307</v>
      </c>
    </row>
    <row r="10309" spans="2:14" x14ac:dyDescent="0.3">
      <c r="B10309" t="s">
        <v>8</v>
      </c>
      <c r="C10309">
        <v>1.7147306419896599E+18</v>
      </c>
      <c r="D10309" s="3">
        <v>1714730641.98966</v>
      </c>
      <c r="E10309" s="5">
        <v>45415.419467472908</v>
      </c>
      <c r="F10309">
        <v>346.22266344799999</v>
      </c>
      <c r="G10309">
        <v>344.42568499999999</v>
      </c>
      <c r="J10309">
        <v>346.22266300000001</v>
      </c>
      <c r="K10309">
        <v>22571937</v>
      </c>
      <c r="L10309" s="3">
        <v>1714737841.6972201</v>
      </c>
      <c r="M10309" s="5">
        <v>45415.502797421534</v>
      </c>
      <c r="N10309">
        <f t="shared" si="161"/>
        <v>10308</v>
      </c>
    </row>
    <row r="10310" spans="2:14" x14ac:dyDescent="0.3">
      <c r="B10310" t="s">
        <v>8</v>
      </c>
      <c r="C10310">
        <v>1.7147306420213399E+18</v>
      </c>
      <c r="D10310" s="3">
        <v>1714730642.0213399</v>
      </c>
      <c r="E10310" s="5">
        <v>45415.419467839572</v>
      </c>
      <c r="F10310">
        <v>346.25434244799999</v>
      </c>
      <c r="G10310">
        <v>344.45736399999998</v>
      </c>
      <c r="J10310">
        <v>346.25434200000001</v>
      </c>
      <c r="K10310">
        <v>22574013</v>
      </c>
      <c r="L10310" s="3">
        <v>1714737841.7289</v>
      </c>
      <c r="M10310" s="5">
        <v>45415.502797788176</v>
      </c>
      <c r="N10310">
        <f t="shared" si="161"/>
        <v>10309</v>
      </c>
    </row>
    <row r="10311" spans="2:14" x14ac:dyDescent="0.3">
      <c r="B10311" t="s">
        <v>8</v>
      </c>
      <c r="C10311">
        <v>1.7147306420654899E+18</v>
      </c>
      <c r="D10311" s="3">
        <v>1714730642.06549</v>
      </c>
      <c r="E10311" s="5">
        <v>45415.41946835057</v>
      </c>
      <c r="F10311">
        <v>346.29849944799997</v>
      </c>
      <c r="G10311">
        <v>344.50152100000003</v>
      </c>
      <c r="J10311">
        <v>346.29849899999999</v>
      </c>
      <c r="K10311">
        <v>22576907</v>
      </c>
      <c r="L10311" s="3">
        <v>1714737841.7730601</v>
      </c>
      <c r="M10311" s="5">
        <v>45415.502798299312</v>
      </c>
      <c r="N10311">
        <f t="shared" si="161"/>
        <v>10310</v>
      </c>
    </row>
    <row r="10312" spans="2:14" x14ac:dyDescent="0.3">
      <c r="B10312" t="s">
        <v>8</v>
      </c>
      <c r="C10312">
        <v>1.7147306420885601E+18</v>
      </c>
      <c r="D10312" s="3">
        <v>1714730642.0885601</v>
      </c>
      <c r="E10312" s="5">
        <v>45415.419468617591</v>
      </c>
      <c r="F10312">
        <v>346.32156244800001</v>
      </c>
      <c r="G10312">
        <v>344.524584</v>
      </c>
      <c r="J10312">
        <v>346.32156199999997</v>
      </c>
      <c r="K10312">
        <v>22578418</v>
      </c>
      <c r="L10312" s="3">
        <v>1714737841.7961199</v>
      </c>
      <c r="M10312" s="5">
        <v>45415.502798566187</v>
      </c>
      <c r="N10312">
        <f t="shared" si="161"/>
        <v>10311</v>
      </c>
    </row>
    <row r="10313" spans="2:14" x14ac:dyDescent="0.3">
      <c r="B10313" t="s">
        <v>8</v>
      </c>
      <c r="C10313">
        <v>1.7147306421216901E+18</v>
      </c>
      <c r="D10313" s="3">
        <v>1714730642.12169</v>
      </c>
      <c r="E10313" s="5">
        <v>45415.419469001041</v>
      </c>
      <c r="F10313">
        <v>346.35469444799998</v>
      </c>
      <c r="G10313">
        <v>344.55771600000003</v>
      </c>
      <c r="J10313">
        <v>346.35469399999999</v>
      </c>
      <c r="K10313">
        <v>22580589</v>
      </c>
      <c r="L10313" s="3">
        <v>1714737841.8292501</v>
      </c>
      <c r="M10313" s="5">
        <v>45415.502798949652</v>
      </c>
      <c r="N10313">
        <f t="shared" si="161"/>
        <v>10312</v>
      </c>
    </row>
    <row r="10314" spans="2:14" x14ac:dyDescent="0.3">
      <c r="B10314" t="s">
        <v>8</v>
      </c>
      <c r="C10314">
        <v>1.71473064216386E+18</v>
      </c>
      <c r="D10314" s="3">
        <v>1714730642.1638601</v>
      </c>
      <c r="E10314" s="5">
        <v>45415.419469489112</v>
      </c>
      <c r="F10314">
        <v>346.39686044799998</v>
      </c>
      <c r="G10314">
        <v>344.59988199999998</v>
      </c>
      <c r="J10314">
        <v>346.39686</v>
      </c>
      <c r="K10314">
        <v>22583353</v>
      </c>
      <c r="L10314" s="3">
        <v>1714737841.8714199</v>
      </c>
      <c r="M10314" s="5">
        <v>45415.502799437723</v>
      </c>
      <c r="N10314">
        <f t="shared" si="161"/>
        <v>10313</v>
      </c>
    </row>
    <row r="10315" spans="2:14" x14ac:dyDescent="0.3">
      <c r="B10315" t="s">
        <v>8</v>
      </c>
      <c r="C10315">
        <v>1.7147306421894799E+18</v>
      </c>
      <c r="D10315" s="3">
        <v>1714730642.1894801</v>
      </c>
      <c r="E10315" s="5">
        <v>45415.419469785636</v>
      </c>
      <c r="F10315">
        <v>346.42248444799998</v>
      </c>
      <c r="G10315">
        <v>344.62550599999997</v>
      </c>
      <c r="J10315">
        <v>346.422484</v>
      </c>
      <c r="K10315">
        <v>22585032</v>
      </c>
      <c r="L10315" s="3">
        <v>1714737841.8970399</v>
      </c>
      <c r="M10315" s="5">
        <v>45415.502799734248</v>
      </c>
      <c r="N10315">
        <f t="shared" si="161"/>
        <v>10314</v>
      </c>
    </row>
    <row r="10316" spans="2:14" x14ac:dyDescent="0.3">
      <c r="B10316" t="s">
        <v>8</v>
      </c>
      <c r="C10316">
        <v>1.7147306422311601E+18</v>
      </c>
      <c r="D10316" s="3">
        <v>1714730642.2311599</v>
      </c>
      <c r="E10316" s="5">
        <v>45415.419470268047</v>
      </c>
      <c r="F10316">
        <v>346.46416844800001</v>
      </c>
      <c r="G10316">
        <v>344.66719000000001</v>
      </c>
      <c r="J10316">
        <v>346.46416799999997</v>
      </c>
      <c r="K10316">
        <v>22587764</v>
      </c>
      <c r="L10316" s="3">
        <v>1714737841.93873</v>
      </c>
      <c r="M10316" s="5">
        <v>45415.502800216767</v>
      </c>
      <c r="N10316">
        <f t="shared" si="161"/>
        <v>10315</v>
      </c>
    </row>
    <row r="10317" spans="2:14" x14ac:dyDescent="0.3">
      <c r="B10317" t="s">
        <v>8</v>
      </c>
      <c r="C10317">
        <v>1.7147306422645E+18</v>
      </c>
      <c r="D10317" s="3">
        <v>1714730642.2644999</v>
      </c>
      <c r="E10317" s="5">
        <v>45415.41947065392</v>
      </c>
      <c r="F10317">
        <v>346.49750244799998</v>
      </c>
      <c r="G10317">
        <v>344.70052399999997</v>
      </c>
      <c r="J10317">
        <v>346.497502</v>
      </c>
      <c r="K10317">
        <v>22589948</v>
      </c>
      <c r="L10317" s="3">
        <v>1714737841.97206</v>
      </c>
      <c r="M10317" s="5">
        <v>45415.502800602531</v>
      </c>
      <c r="N10317">
        <f t="shared" si="161"/>
        <v>10316</v>
      </c>
    </row>
    <row r="10318" spans="2:14" x14ac:dyDescent="0.3">
      <c r="B10318" t="s">
        <v>8</v>
      </c>
      <c r="C10318">
        <v>1.7147306422974799E+18</v>
      </c>
      <c r="D10318" s="3">
        <v>1714730642.2974801</v>
      </c>
      <c r="E10318" s="5">
        <v>45415.419471035639</v>
      </c>
      <c r="F10318">
        <v>346.53048644799998</v>
      </c>
      <c r="G10318">
        <v>344.73350799999997</v>
      </c>
      <c r="J10318">
        <v>346.530486</v>
      </c>
      <c r="K10318">
        <v>22592110</v>
      </c>
      <c r="L10318" s="3">
        <v>1714737842.0050399</v>
      </c>
      <c r="M10318" s="5">
        <v>45415.50280098425</v>
      </c>
      <c r="N10318">
        <f t="shared" si="161"/>
        <v>10317</v>
      </c>
    </row>
    <row r="10319" spans="2:14" x14ac:dyDescent="0.3">
      <c r="B10319" t="s">
        <v>8</v>
      </c>
      <c r="C10319">
        <v>1.7147306423298199E+18</v>
      </c>
      <c r="D10319" s="3">
        <v>1714730642.3298199</v>
      </c>
      <c r="E10319" s="5">
        <v>45415.419471409943</v>
      </c>
      <c r="F10319">
        <v>346.56282644800001</v>
      </c>
      <c r="G10319">
        <v>344.76584800000001</v>
      </c>
      <c r="J10319">
        <v>346.56282599999997</v>
      </c>
      <c r="K10319">
        <v>22594229</v>
      </c>
      <c r="L10319" s="3">
        <v>1714737842.03738</v>
      </c>
      <c r="M10319" s="5">
        <v>45415.502801358562</v>
      </c>
      <c r="N10319">
        <f t="shared" si="161"/>
        <v>10318</v>
      </c>
    </row>
    <row r="10320" spans="2:14" x14ac:dyDescent="0.3">
      <c r="B10320" t="s">
        <v>8</v>
      </c>
      <c r="C10320">
        <v>1.71473064236594E+18</v>
      </c>
      <c r="D10320" s="3">
        <v>1714730642.3659401</v>
      </c>
      <c r="E10320" s="5">
        <v>45415.419471827998</v>
      </c>
      <c r="F10320">
        <v>346.59894744799999</v>
      </c>
      <c r="G10320">
        <v>344.80196899999999</v>
      </c>
      <c r="J10320">
        <v>346.59894700000001</v>
      </c>
      <c r="K10320">
        <v>22596597</v>
      </c>
      <c r="L10320" s="3">
        <v>1714737842.0735099</v>
      </c>
      <c r="M10320" s="5">
        <v>45415.502801776733</v>
      </c>
      <c r="N10320">
        <f t="shared" si="161"/>
        <v>10319</v>
      </c>
    </row>
    <row r="10321" spans="2:14" x14ac:dyDescent="0.3">
      <c r="B10321" t="s">
        <v>8</v>
      </c>
      <c r="C10321">
        <v>1.71473064238739E+18</v>
      </c>
      <c r="D10321" s="3">
        <v>1714730642.3873899</v>
      </c>
      <c r="E10321" s="5">
        <v>45415.419472076261</v>
      </c>
      <c r="F10321">
        <v>346.62039144800002</v>
      </c>
      <c r="G10321">
        <v>344.82341300000002</v>
      </c>
      <c r="J10321">
        <v>346.62039099999998</v>
      </c>
      <c r="K10321">
        <v>22598002</v>
      </c>
      <c r="L10321" s="3">
        <v>1714737842.09495</v>
      </c>
      <c r="M10321" s="5">
        <v>45415.502802024872</v>
      </c>
      <c r="N10321">
        <f t="shared" si="161"/>
        <v>10320</v>
      </c>
    </row>
    <row r="10322" spans="2:14" x14ac:dyDescent="0.3">
      <c r="B10322" t="s">
        <v>8</v>
      </c>
      <c r="C10322">
        <v>1.71473064242179E+18</v>
      </c>
      <c r="D10322" s="3">
        <v>1714730642.4217899</v>
      </c>
      <c r="E10322" s="5">
        <v>45415.419472474408</v>
      </c>
      <c r="F10322">
        <v>346.65479444800002</v>
      </c>
      <c r="G10322">
        <v>344.85781600000001</v>
      </c>
      <c r="J10322">
        <v>346.65479399999998</v>
      </c>
      <c r="K10322">
        <v>22600256</v>
      </c>
      <c r="L10322" s="3">
        <v>1714737842.1293499</v>
      </c>
      <c r="M10322" s="5">
        <v>45415.50280242302</v>
      </c>
      <c r="N10322">
        <f t="shared" si="161"/>
        <v>10321</v>
      </c>
    </row>
    <row r="10323" spans="2:14" x14ac:dyDescent="0.3">
      <c r="B10323" t="s">
        <v>8</v>
      </c>
      <c r="C10323">
        <v>1.71473064246611E+18</v>
      </c>
      <c r="D10323" s="3">
        <v>1714730642.46611</v>
      </c>
      <c r="E10323" s="5">
        <v>45415.419472987371</v>
      </c>
      <c r="F10323">
        <v>346.69911744799998</v>
      </c>
      <c r="G10323">
        <v>344.90213899999998</v>
      </c>
      <c r="J10323">
        <v>346.699117</v>
      </c>
      <c r="K10323">
        <v>22603161</v>
      </c>
      <c r="L10323" s="3">
        <v>1714737842.1736801</v>
      </c>
      <c r="M10323" s="5">
        <v>45415.502802936113</v>
      </c>
      <c r="N10323">
        <f t="shared" si="161"/>
        <v>10322</v>
      </c>
    </row>
    <row r="10324" spans="2:14" x14ac:dyDescent="0.3">
      <c r="B10324" t="s">
        <v>8</v>
      </c>
      <c r="C10324">
        <v>1.7147306424871401E+18</v>
      </c>
      <c r="D10324" s="3">
        <v>1714730642.4871399</v>
      </c>
      <c r="E10324" s="5">
        <v>45415.419473230788</v>
      </c>
      <c r="F10324">
        <v>346.72014944799997</v>
      </c>
      <c r="G10324">
        <v>344.92317100000002</v>
      </c>
      <c r="J10324">
        <v>346.72014899999999</v>
      </c>
      <c r="K10324">
        <v>22604540</v>
      </c>
      <c r="L10324" s="3">
        <v>1714737842.19471</v>
      </c>
      <c r="M10324" s="5">
        <v>45415.502803179523</v>
      </c>
      <c r="N10324">
        <f t="shared" si="161"/>
        <v>10323</v>
      </c>
    </row>
    <row r="10325" spans="2:14" x14ac:dyDescent="0.3">
      <c r="B10325" t="s">
        <v>8</v>
      </c>
      <c r="C10325">
        <v>1.71473064252368E+18</v>
      </c>
      <c r="D10325" s="3">
        <v>1714730642.52368</v>
      </c>
      <c r="E10325" s="5">
        <v>45415.419473653703</v>
      </c>
      <c r="F10325">
        <v>346.756680448</v>
      </c>
      <c r="G10325">
        <v>344.95970199999999</v>
      </c>
      <c r="J10325">
        <v>346.75668000000002</v>
      </c>
      <c r="K10325">
        <v>22606934</v>
      </c>
      <c r="L10325" s="3">
        <v>1714737842.23124</v>
      </c>
      <c r="M10325" s="5">
        <v>45415.502803602307</v>
      </c>
      <c r="N10325">
        <f t="shared" si="161"/>
        <v>10324</v>
      </c>
    </row>
    <row r="10326" spans="2:14" x14ac:dyDescent="0.3">
      <c r="B10326" t="s">
        <v>8</v>
      </c>
      <c r="C10326">
        <v>1.71473064256641E+18</v>
      </c>
      <c r="D10326" s="3">
        <v>1714730642.5664101</v>
      </c>
      <c r="E10326" s="5">
        <v>45415.41947414825</v>
      </c>
      <c r="F10326">
        <v>346.79941744799999</v>
      </c>
      <c r="G10326">
        <v>345.00243899999998</v>
      </c>
      <c r="J10326">
        <v>346.79941700000001</v>
      </c>
      <c r="K10326">
        <v>22609734</v>
      </c>
      <c r="L10326" s="3">
        <v>1714737842.2739799</v>
      </c>
      <c r="M10326" s="5">
        <v>45415.502804096977</v>
      </c>
      <c r="N10326">
        <f t="shared" si="161"/>
        <v>10325</v>
      </c>
    </row>
    <row r="10327" spans="2:14" x14ac:dyDescent="0.3">
      <c r="B10327" t="s">
        <v>8</v>
      </c>
      <c r="C10327">
        <v>1.71473064259585E+18</v>
      </c>
      <c r="D10327" s="3">
        <v>1714730642.59585</v>
      </c>
      <c r="E10327" s="5">
        <v>45415.41947448899</v>
      </c>
      <c r="F10327">
        <v>346.82885444800002</v>
      </c>
      <c r="G10327">
        <v>345.03187600000001</v>
      </c>
      <c r="J10327">
        <v>346.82885399999998</v>
      </c>
      <c r="K10327">
        <v>22611663</v>
      </c>
      <c r="L10327" s="3">
        <v>1714737842.3034101</v>
      </c>
      <c r="M10327" s="5">
        <v>45415.502804437623</v>
      </c>
      <c r="N10327">
        <f t="shared" si="161"/>
        <v>10326</v>
      </c>
    </row>
    <row r="10328" spans="2:14" x14ac:dyDescent="0.3">
      <c r="B10328" t="s">
        <v>8</v>
      </c>
      <c r="C10328">
        <v>1.71473064262829E+18</v>
      </c>
      <c r="D10328" s="3">
        <v>1714730642.6282899</v>
      </c>
      <c r="E10328" s="5">
        <v>45415.419474864473</v>
      </c>
      <c r="F10328">
        <v>346.86129444800002</v>
      </c>
      <c r="G10328">
        <v>345.06431600000002</v>
      </c>
      <c r="J10328">
        <v>346.86129399999999</v>
      </c>
      <c r="K10328">
        <v>22613789</v>
      </c>
      <c r="L10328" s="3">
        <v>1714737842.33585</v>
      </c>
      <c r="M10328" s="5">
        <v>45415.50280481307</v>
      </c>
      <c r="N10328">
        <f t="shared" si="161"/>
        <v>10327</v>
      </c>
    </row>
    <row r="10329" spans="2:14" x14ac:dyDescent="0.3">
      <c r="B10329" t="s">
        <v>8</v>
      </c>
      <c r="C10329">
        <v>1.7147306426618099E+18</v>
      </c>
      <c r="D10329" s="3">
        <v>1714730642.6618099</v>
      </c>
      <c r="E10329" s="5">
        <v>45415.41947525242</v>
      </c>
      <c r="F10329">
        <v>346.89481944800002</v>
      </c>
      <c r="G10329">
        <v>345.09784100000002</v>
      </c>
      <c r="J10329">
        <v>346.89481899999998</v>
      </c>
      <c r="K10329">
        <v>22615987</v>
      </c>
      <c r="L10329" s="3">
        <v>1714737842.36938</v>
      </c>
      <c r="M10329" s="5">
        <v>45415.502805201148</v>
      </c>
      <c r="N10329">
        <f t="shared" si="161"/>
        <v>10328</v>
      </c>
    </row>
    <row r="10330" spans="2:14" x14ac:dyDescent="0.3">
      <c r="B10330" t="s">
        <v>8</v>
      </c>
      <c r="C10330">
        <v>1.71473064268915E+18</v>
      </c>
      <c r="D10330" s="3">
        <v>1714730642.6891501</v>
      </c>
      <c r="E10330" s="5">
        <v>45415.419475568851</v>
      </c>
      <c r="F10330">
        <v>346.922159448</v>
      </c>
      <c r="G10330">
        <v>345.125181</v>
      </c>
      <c r="J10330">
        <v>346.92215900000002</v>
      </c>
      <c r="K10330">
        <v>22617778</v>
      </c>
      <c r="L10330" s="3">
        <v>1714737842.3967199</v>
      </c>
      <c r="M10330" s="5">
        <v>45415.502805517579</v>
      </c>
      <c r="N10330">
        <f t="shared" si="161"/>
        <v>10329</v>
      </c>
    </row>
    <row r="10331" spans="2:14" x14ac:dyDescent="0.3">
      <c r="B10331" t="s">
        <v>8</v>
      </c>
      <c r="C10331">
        <v>1.7147306427293901E+18</v>
      </c>
      <c r="D10331" s="3">
        <v>1714730642.7293899</v>
      </c>
      <c r="E10331" s="5">
        <v>45415.419476034607</v>
      </c>
      <c r="F10331">
        <v>346.962392448</v>
      </c>
      <c r="G10331">
        <v>345.165414</v>
      </c>
      <c r="J10331">
        <v>346.96239200000002</v>
      </c>
      <c r="K10331">
        <v>22620415</v>
      </c>
      <c r="L10331" s="3">
        <v>1714737842.43695</v>
      </c>
      <c r="M10331" s="5">
        <v>45415.502805983218</v>
      </c>
      <c r="N10331">
        <f t="shared" si="161"/>
        <v>10330</v>
      </c>
    </row>
    <row r="10332" spans="2:14" x14ac:dyDescent="0.3">
      <c r="B10332" t="s">
        <v>8</v>
      </c>
      <c r="C10332">
        <v>1.7147306427644001E+18</v>
      </c>
      <c r="D10332" s="3">
        <v>1714730642.7644</v>
      </c>
      <c r="E10332" s="5">
        <v>45415.419476439813</v>
      </c>
      <c r="F10332">
        <v>346.99740844799999</v>
      </c>
      <c r="G10332">
        <v>345.20042999999998</v>
      </c>
      <c r="J10332">
        <v>346.99740800000001</v>
      </c>
      <c r="K10332">
        <v>22622710</v>
      </c>
      <c r="L10332" s="3">
        <v>1714737842.4719701</v>
      </c>
      <c r="M10332" s="5">
        <v>45415.50280638854</v>
      </c>
      <c r="N10332">
        <f t="shared" si="161"/>
        <v>10331</v>
      </c>
    </row>
    <row r="10333" spans="2:14" x14ac:dyDescent="0.3">
      <c r="B10333" t="s">
        <v>8</v>
      </c>
      <c r="C10333">
        <v>1.71473064278992E+18</v>
      </c>
      <c r="D10333" s="3">
        <v>1714730642.7899201</v>
      </c>
      <c r="E10333" s="5">
        <v>45415.419476735187</v>
      </c>
      <c r="F10333">
        <v>347.02292844800002</v>
      </c>
      <c r="G10333">
        <v>345.22595000000001</v>
      </c>
      <c r="J10333">
        <v>347.02292799999998</v>
      </c>
      <c r="K10333">
        <v>22624382</v>
      </c>
      <c r="L10333" s="3">
        <v>1714737842.4974899</v>
      </c>
      <c r="M10333" s="5">
        <v>45415.5028066839</v>
      </c>
      <c r="N10333">
        <f t="shared" si="161"/>
        <v>10332</v>
      </c>
    </row>
    <row r="10334" spans="2:14" x14ac:dyDescent="0.3">
      <c r="B10334" t="s">
        <v>8</v>
      </c>
      <c r="C10334">
        <v>1.7147306428207301E+18</v>
      </c>
      <c r="D10334" s="3">
        <v>1714730642.82073</v>
      </c>
      <c r="E10334" s="5">
        <v>45415.419477091782</v>
      </c>
      <c r="F10334">
        <v>347.05373744799999</v>
      </c>
      <c r="G10334">
        <v>345.25675899999999</v>
      </c>
      <c r="J10334">
        <v>347.05373700000001</v>
      </c>
      <c r="K10334">
        <v>22626401</v>
      </c>
      <c r="L10334" s="3">
        <v>1714737842.5283</v>
      </c>
      <c r="M10334" s="5">
        <v>45415.50280704051</v>
      </c>
      <c r="N10334">
        <f t="shared" si="161"/>
        <v>10333</v>
      </c>
    </row>
    <row r="10335" spans="2:14" x14ac:dyDescent="0.3">
      <c r="B10335" t="s">
        <v>8</v>
      </c>
      <c r="C10335">
        <v>1.71473064285342E+18</v>
      </c>
      <c r="D10335" s="3">
        <v>1714730642.85342</v>
      </c>
      <c r="E10335" s="5">
        <v>45415.419477470139</v>
      </c>
      <c r="F10335">
        <v>347.08642844799999</v>
      </c>
      <c r="G10335">
        <v>345.28944999999999</v>
      </c>
      <c r="J10335">
        <v>347.08642800000001</v>
      </c>
      <c r="K10335">
        <v>22628544</v>
      </c>
      <c r="L10335" s="3">
        <v>1714737842.5609901</v>
      </c>
      <c r="M10335" s="5">
        <v>45415.502807418867</v>
      </c>
      <c r="N10335">
        <f t="shared" si="161"/>
        <v>10334</v>
      </c>
    </row>
    <row r="10336" spans="2:14" x14ac:dyDescent="0.3">
      <c r="B10336" t="s">
        <v>8</v>
      </c>
      <c r="C10336">
        <v>1.7147306428939799E+18</v>
      </c>
      <c r="D10336" s="3">
        <v>1714730642.89398</v>
      </c>
      <c r="E10336" s="5">
        <v>45415.419477939569</v>
      </c>
      <c r="F10336">
        <v>347.12698444799997</v>
      </c>
      <c r="G10336">
        <v>345.33000600000003</v>
      </c>
      <c r="J10336">
        <v>347.12698399999999</v>
      </c>
      <c r="K10336">
        <v>22631201</v>
      </c>
      <c r="L10336" s="3">
        <v>1714737842.6015401</v>
      </c>
      <c r="M10336" s="5">
        <v>45415.502807888202</v>
      </c>
      <c r="N10336">
        <f t="shared" si="161"/>
        <v>10335</v>
      </c>
    </row>
    <row r="10337" spans="2:14" x14ac:dyDescent="0.3">
      <c r="B10337" t="s">
        <v>8</v>
      </c>
      <c r="C10337">
        <v>1.71473064292989E+18</v>
      </c>
      <c r="D10337" s="3">
        <v>1714730642.9298899</v>
      </c>
      <c r="E10337" s="5">
        <v>45415.419478355208</v>
      </c>
      <c r="F10337">
        <v>347.16289344799998</v>
      </c>
      <c r="G10337">
        <v>345.36591499999997</v>
      </c>
      <c r="J10337">
        <v>347.162893</v>
      </c>
      <c r="K10337">
        <v>22633555</v>
      </c>
      <c r="L10337" s="3">
        <v>1714737842.63745</v>
      </c>
      <c r="M10337" s="5">
        <v>45415.502808303812</v>
      </c>
      <c r="N10337">
        <f t="shared" si="161"/>
        <v>10336</v>
      </c>
    </row>
    <row r="10338" spans="2:14" x14ac:dyDescent="0.3">
      <c r="B10338" t="s">
        <v>8</v>
      </c>
      <c r="C10338">
        <v>1.71473064296161E+18</v>
      </c>
      <c r="D10338" s="3">
        <v>1714730642.9616101</v>
      </c>
      <c r="E10338" s="5">
        <v>45415.419478722317</v>
      </c>
      <c r="F10338">
        <v>347.19461844800003</v>
      </c>
      <c r="G10338">
        <v>345.39764000000002</v>
      </c>
      <c r="J10338">
        <v>347.19461799999999</v>
      </c>
      <c r="K10338">
        <v>22635634</v>
      </c>
      <c r="L10338" s="3">
        <v>1714737842.6691799</v>
      </c>
      <c r="M10338" s="5">
        <v>45415.502808671052</v>
      </c>
      <c r="N10338">
        <f t="shared" si="161"/>
        <v>10337</v>
      </c>
    </row>
    <row r="10339" spans="2:14" x14ac:dyDescent="0.3">
      <c r="B10339" t="s">
        <v>8</v>
      </c>
      <c r="C10339">
        <v>1.7147306429949499E+18</v>
      </c>
      <c r="D10339" s="3">
        <v>1714730642.9949501</v>
      </c>
      <c r="E10339" s="5">
        <v>45415.419479108197</v>
      </c>
      <c r="F10339">
        <v>347.22795944799998</v>
      </c>
      <c r="G10339">
        <v>345.43098099999997</v>
      </c>
      <c r="J10339">
        <v>347.227959</v>
      </c>
      <c r="K10339">
        <v>22637819</v>
      </c>
      <c r="L10339" s="3">
        <v>1714737842.7025199</v>
      </c>
      <c r="M10339" s="5">
        <v>45415.502809056932</v>
      </c>
      <c r="N10339">
        <f t="shared" si="161"/>
        <v>10338</v>
      </c>
    </row>
    <row r="10340" spans="2:14" x14ac:dyDescent="0.3">
      <c r="B10340" t="s">
        <v>8</v>
      </c>
      <c r="C10340">
        <v>1.7147306430267799E+18</v>
      </c>
      <c r="D10340" s="3">
        <v>1714730643.0267799</v>
      </c>
      <c r="E10340" s="5">
        <v>45415.419479476608</v>
      </c>
      <c r="F10340">
        <v>347.259787448</v>
      </c>
      <c r="G10340">
        <v>345.46280899999999</v>
      </c>
      <c r="J10340">
        <v>347.25978700000002</v>
      </c>
      <c r="K10340">
        <v>22639905</v>
      </c>
      <c r="L10340" s="3">
        <v>1714737842.73435</v>
      </c>
      <c r="M10340" s="5">
        <v>45415.50280942535</v>
      </c>
      <c r="N10340">
        <f t="shared" si="161"/>
        <v>10339</v>
      </c>
    </row>
    <row r="10341" spans="2:14" x14ac:dyDescent="0.3">
      <c r="B10341" t="s">
        <v>8</v>
      </c>
      <c r="C10341">
        <v>1.7147306430640901E+18</v>
      </c>
      <c r="D10341" s="3">
        <v>1714730643.06409</v>
      </c>
      <c r="E10341" s="5">
        <v>45415.419479908451</v>
      </c>
      <c r="F10341">
        <v>347.29709844799999</v>
      </c>
      <c r="G10341">
        <v>345.50011999999998</v>
      </c>
      <c r="J10341">
        <v>347.29709800000001</v>
      </c>
      <c r="K10341">
        <v>22642350</v>
      </c>
      <c r="L10341" s="3">
        <v>1714737842.7716601</v>
      </c>
      <c r="M10341" s="5">
        <v>45415.502809857178</v>
      </c>
      <c r="N10341">
        <f t="shared" si="161"/>
        <v>10340</v>
      </c>
    </row>
    <row r="10342" spans="2:14" x14ac:dyDescent="0.3">
      <c r="B10342" t="s">
        <v>8</v>
      </c>
      <c r="C10342">
        <v>1.71473064308707E+18</v>
      </c>
      <c r="D10342" s="3">
        <v>1714730643.08707</v>
      </c>
      <c r="E10342" s="5">
        <v>45415.419480174409</v>
      </c>
      <c r="F10342">
        <v>347.32007144800002</v>
      </c>
      <c r="G10342">
        <v>345.52309300000002</v>
      </c>
      <c r="J10342">
        <v>347.32007099999998</v>
      </c>
      <c r="K10342">
        <v>22643855</v>
      </c>
      <c r="L10342" s="3">
        <v>1714737842.7946301</v>
      </c>
      <c r="M10342" s="5">
        <v>45415.502810123027</v>
      </c>
      <c r="N10342">
        <f t="shared" si="161"/>
        <v>10341</v>
      </c>
    </row>
    <row r="10343" spans="2:14" x14ac:dyDescent="0.3">
      <c r="B10343" t="s">
        <v>8</v>
      </c>
      <c r="C10343">
        <v>1.7147306431317701E+18</v>
      </c>
      <c r="D10343" s="3">
        <v>1714730643.1317699</v>
      </c>
      <c r="E10343" s="5">
        <v>45415.41948069178</v>
      </c>
      <c r="F10343">
        <v>347.364772448</v>
      </c>
      <c r="G10343">
        <v>345.56779399999999</v>
      </c>
      <c r="J10343">
        <v>347.36477200000002</v>
      </c>
      <c r="K10343">
        <v>22646785</v>
      </c>
      <c r="L10343" s="3">
        <v>1714737842.83933</v>
      </c>
      <c r="M10343" s="5">
        <v>45415.502810640392</v>
      </c>
      <c r="N10343">
        <f t="shared" si="161"/>
        <v>10342</v>
      </c>
    </row>
    <row r="10344" spans="2:14" x14ac:dyDescent="0.3">
      <c r="B10344" t="s">
        <v>8</v>
      </c>
      <c r="C10344">
        <v>1.71473064316131E+18</v>
      </c>
      <c r="D10344" s="3">
        <v>1714730643.16131</v>
      </c>
      <c r="E10344" s="5">
        <v>45415.41948103367</v>
      </c>
      <c r="F10344">
        <v>347.39431944799998</v>
      </c>
      <c r="G10344">
        <v>345.59734099999997</v>
      </c>
      <c r="J10344">
        <v>347.394319</v>
      </c>
      <c r="K10344">
        <v>22648721</v>
      </c>
      <c r="L10344" s="3">
        <v>1714737842.86888</v>
      </c>
      <c r="M10344" s="5">
        <v>45415.502810982412</v>
      </c>
      <c r="N10344">
        <f t="shared" si="161"/>
        <v>10343</v>
      </c>
    </row>
    <row r="10345" spans="2:14" x14ac:dyDescent="0.3">
      <c r="B10345" t="s">
        <v>8</v>
      </c>
      <c r="C10345">
        <v>1.7147306431925801E+18</v>
      </c>
      <c r="D10345" s="3">
        <v>1714730643.19258</v>
      </c>
      <c r="E10345" s="5">
        <v>45415.419481395598</v>
      </c>
      <c r="F10345">
        <v>347.42558744799999</v>
      </c>
      <c r="G10345">
        <v>345.62860899999998</v>
      </c>
      <c r="J10345">
        <v>347.42558700000001</v>
      </c>
      <c r="K10345">
        <v>22650770</v>
      </c>
      <c r="L10345" s="3">
        <v>1714737842.9001501</v>
      </c>
      <c r="M10345" s="5">
        <v>45415.502811344333</v>
      </c>
      <c r="N10345">
        <f t="shared" si="161"/>
        <v>10344</v>
      </c>
    </row>
    <row r="10346" spans="2:14" x14ac:dyDescent="0.3">
      <c r="B10346" t="s">
        <v>8</v>
      </c>
      <c r="C10346">
        <v>1.7147306432251599E+18</v>
      </c>
      <c r="D10346" s="3">
        <v>1714730643.2251599</v>
      </c>
      <c r="E10346" s="5">
        <v>45415.419481772667</v>
      </c>
      <c r="F10346">
        <v>347.45816344799999</v>
      </c>
      <c r="G10346">
        <v>345.66118499999999</v>
      </c>
      <c r="J10346">
        <v>347.45816300000001</v>
      </c>
      <c r="K10346">
        <v>22652905</v>
      </c>
      <c r="L10346" s="3">
        <v>1714737842.9327199</v>
      </c>
      <c r="M10346" s="5">
        <v>45415.502811721293</v>
      </c>
      <c r="N10346">
        <f t="shared" si="161"/>
        <v>10345</v>
      </c>
    </row>
    <row r="10347" spans="2:14" x14ac:dyDescent="0.3">
      <c r="B10347" t="s">
        <v>8</v>
      </c>
      <c r="C10347">
        <v>1.7147306432505001E+18</v>
      </c>
      <c r="D10347" s="3">
        <v>1714730643.2505</v>
      </c>
      <c r="E10347" s="5">
        <v>45415.419482065969</v>
      </c>
      <c r="F10347">
        <v>347.48350744800001</v>
      </c>
      <c r="G10347">
        <v>345.68652900000001</v>
      </c>
      <c r="J10347">
        <v>347.48350699999997</v>
      </c>
      <c r="K10347">
        <v>22654566</v>
      </c>
      <c r="L10347" s="3">
        <v>1714737842.95807</v>
      </c>
      <c r="M10347" s="5">
        <v>45415.502812014704</v>
      </c>
      <c r="N10347">
        <f t="shared" si="161"/>
        <v>10346</v>
      </c>
    </row>
    <row r="10348" spans="2:14" x14ac:dyDescent="0.3">
      <c r="B10348" t="s">
        <v>8</v>
      </c>
      <c r="C10348">
        <v>1.7147306432957499E+18</v>
      </c>
      <c r="D10348" s="3">
        <v>1714730643.2957499</v>
      </c>
      <c r="E10348" s="5">
        <v>45415.419482589678</v>
      </c>
      <c r="F10348">
        <v>347.52875844800002</v>
      </c>
      <c r="G10348">
        <v>345.73178000000001</v>
      </c>
      <c r="J10348">
        <v>347.52875799999998</v>
      </c>
      <c r="K10348">
        <v>22657532</v>
      </c>
      <c r="L10348" s="3">
        <v>1714737843.00332</v>
      </c>
      <c r="M10348" s="5">
        <v>45415.502812538427</v>
      </c>
      <c r="N10348">
        <f t="shared" si="161"/>
        <v>10347</v>
      </c>
    </row>
    <row r="10349" spans="2:14" x14ac:dyDescent="0.3">
      <c r="B10349" t="s">
        <v>8</v>
      </c>
      <c r="C10349">
        <v>1.71473064332557E+18</v>
      </c>
      <c r="D10349" s="3">
        <v>1714730643.3255701</v>
      </c>
      <c r="E10349" s="5">
        <v>45415.419482934827</v>
      </c>
      <c r="F10349">
        <v>347.558575448</v>
      </c>
      <c r="G10349">
        <v>345.76159699999999</v>
      </c>
      <c r="J10349">
        <v>347.55857500000002</v>
      </c>
      <c r="K10349">
        <v>22659486</v>
      </c>
      <c r="L10349" s="3">
        <v>1714737843.0331299</v>
      </c>
      <c r="M10349" s="5">
        <v>45415.502812883438</v>
      </c>
      <c r="N10349">
        <f t="shared" si="161"/>
        <v>10348</v>
      </c>
    </row>
    <row r="10350" spans="2:14" x14ac:dyDescent="0.3">
      <c r="B10350" t="s">
        <v>8</v>
      </c>
      <c r="C10350">
        <v>1.7147306433589E+18</v>
      </c>
      <c r="D10350" s="3">
        <v>1714730643.3589001</v>
      </c>
      <c r="E10350" s="5">
        <v>45415.419483320591</v>
      </c>
      <c r="F10350">
        <v>347.59190844800003</v>
      </c>
      <c r="G10350">
        <v>345.79493000000002</v>
      </c>
      <c r="J10350">
        <v>347.59190799999999</v>
      </c>
      <c r="K10350">
        <v>22661670</v>
      </c>
      <c r="L10350" s="3">
        <v>1714737843.0664699</v>
      </c>
      <c r="M10350" s="5">
        <v>45415.502813269319</v>
      </c>
      <c r="N10350">
        <f t="shared" si="161"/>
        <v>10349</v>
      </c>
    </row>
    <row r="10351" spans="2:14" x14ac:dyDescent="0.3">
      <c r="B10351" t="s">
        <v>8</v>
      </c>
      <c r="C10351">
        <v>1.7147306433834399E+18</v>
      </c>
      <c r="D10351" s="3">
        <v>1714730643.38344</v>
      </c>
      <c r="E10351" s="5">
        <v>45415.419483604623</v>
      </c>
      <c r="F10351">
        <v>347.61644744799997</v>
      </c>
      <c r="G10351">
        <v>345.81946900000003</v>
      </c>
      <c r="J10351">
        <v>347.61644699999999</v>
      </c>
      <c r="K10351">
        <v>22663278</v>
      </c>
      <c r="L10351" s="3">
        <v>1714737843.0910101</v>
      </c>
      <c r="M10351" s="5">
        <v>45415.502813553358</v>
      </c>
      <c r="N10351">
        <f t="shared" si="161"/>
        <v>10350</v>
      </c>
    </row>
    <row r="10352" spans="2:14" x14ac:dyDescent="0.3">
      <c r="B10352" t="s">
        <v>8</v>
      </c>
      <c r="C10352">
        <v>1.71473064342526E+18</v>
      </c>
      <c r="D10352" s="3">
        <v>1714730643.4252601</v>
      </c>
      <c r="E10352" s="5">
        <v>45415.419484088663</v>
      </c>
      <c r="F10352">
        <v>347.658268448</v>
      </c>
      <c r="G10352">
        <v>345.86129</v>
      </c>
      <c r="J10352">
        <v>347.65826800000002</v>
      </c>
      <c r="K10352">
        <v>22666019</v>
      </c>
      <c r="L10352" s="3">
        <v>1714737843.1328299</v>
      </c>
      <c r="M10352" s="5">
        <v>45415.502814037383</v>
      </c>
      <c r="N10352">
        <f t="shared" si="161"/>
        <v>10351</v>
      </c>
    </row>
    <row r="10353" spans="2:14" x14ac:dyDescent="0.3">
      <c r="B10353" t="s">
        <v>8</v>
      </c>
      <c r="C10353">
        <v>1.71473064345875E+18</v>
      </c>
      <c r="D10353" s="3">
        <v>1714730643.45875</v>
      </c>
      <c r="E10353" s="5">
        <v>45415.419484476261</v>
      </c>
      <c r="F10353">
        <v>347.69175544799998</v>
      </c>
      <c r="G10353">
        <v>345.89477699999998</v>
      </c>
      <c r="J10353">
        <v>347.691755</v>
      </c>
      <c r="K10353">
        <v>22668214</v>
      </c>
      <c r="L10353" s="3">
        <v>1714737843.1663101</v>
      </c>
      <c r="M10353" s="5">
        <v>45415.502814424894</v>
      </c>
      <c r="N10353">
        <f t="shared" si="161"/>
        <v>10352</v>
      </c>
    </row>
    <row r="10354" spans="2:14" x14ac:dyDescent="0.3">
      <c r="B10354" t="s">
        <v>8</v>
      </c>
      <c r="C10354">
        <v>1.7147306434920499E+18</v>
      </c>
      <c r="D10354" s="3">
        <v>1714730643.4920499</v>
      </c>
      <c r="E10354" s="5">
        <v>45415.419484861683</v>
      </c>
      <c r="F10354">
        <v>347.72505144799999</v>
      </c>
      <c r="G10354">
        <v>345.92807299999998</v>
      </c>
      <c r="J10354">
        <v>347.72505100000001</v>
      </c>
      <c r="K10354">
        <v>22670396</v>
      </c>
      <c r="L10354" s="3">
        <v>1714737843.19961</v>
      </c>
      <c r="M10354" s="5">
        <v>45415.502814810301</v>
      </c>
      <c r="N10354">
        <f t="shared" si="161"/>
        <v>10353</v>
      </c>
    </row>
    <row r="10355" spans="2:14" x14ac:dyDescent="0.3">
      <c r="B10355" t="s">
        <v>8</v>
      </c>
      <c r="C10355">
        <v>1.7147306435247201E+18</v>
      </c>
      <c r="D10355" s="3">
        <v>1714730643.52472</v>
      </c>
      <c r="E10355" s="5">
        <v>45415.419485239807</v>
      </c>
      <c r="F10355">
        <v>347.75772444799998</v>
      </c>
      <c r="G10355">
        <v>345.96074599999997</v>
      </c>
      <c r="J10355">
        <v>347.757724</v>
      </c>
      <c r="K10355">
        <v>22672537</v>
      </c>
      <c r="L10355" s="3">
        <v>1714737843.23228</v>
      </c>
      <c r="M10355" s="5">
        <v>45415.502815188433</v>
      </c>
      <c r="N10355">
        <f t="shared" si="161"/>
        <v>10354</v>
      </c>
    </row>
    <row r="10356" spans="2:14" x14ac:dyDescent="0.3">
      <c r="B10356" t="s">
        <v>8</v>
      </c>
      <c r="C10356">
        <v>1.71473064356224E+18</v>
      </c>
      <c r="D10356" s="3">
        <v>1714730643.5622399</v>
      </c>
      <c r="E10356" s="5">
        <v>45415.419485674072</v>
      </c>
      <c r="F10356">
        <v>347.795246448</v>
      </c>
      <c r="G10356">
        <v>345.998268</v>
      </c>
      <c r="J10356">
        <v>347.79524600000002</v>
      </c>
      <c r="K10356">
        <v>22674996</v>
      </c>
      <c r="L10356" s="3">
        <v>1714737843.2697999</v>
      </c>
      <c r="M10356" s="5">
        <v>45415.502815622684</v>
      </c>
      <c r="N10356">
        <f t="shared" si="161"/>
        <v>10355</v>
      </c>
    </row>
    <row r="10357" spans="2:14" x14ac:dyDescent="0.3">
      <c r="B10357" t="s">
        <v>8</v>
      </c>
      <c r="C10357">
        <v>1.7147306435922401E+18</v>
      </c>
      <c r="D10357" s="3">
        <v>1714730643.5922401</v>
      </c>
      <c r="E10357" s="5">
        <v>45415.419486021303</v>
      </c>
      <c r="F10357">
        <v>347.82524344799998</v>
      </c>
      <c r="G10357">
        <v>346.02826499999998</v>
      </c>
      <c r="J10357">
        <v>347.825243</v>
      </c>
      <c r="K10357">
        <v>22676962</v>
      </c>
      <c r="L10357" s="3">
        <v>1714737843.2997999</v>
      </c>
      <c r="M10357" s="5">
        <v>45415.502815969892</v>
      </c>
      <c r="N10357">
        <f t="shared" si="161"/>
        <v>10356</v>
      </c>
    </row>
    <row r="10358" spans="2:14" x14ac:dyDescent="0.3">
      <c r="B10358" t="s">
        <v>8</v>
      </c>
      <c r="C10358">
        <v>1.71473064362643E+18</v>
      </c>
      <c r="D10358" s="3">
        <v>1714730643.62643</v>
      </c>
      <c r="E10358" s="5">
        <v>45415.419486417013</v>
      </c>
      <c r="F10358">
        <v>347.859433448</v>
      </c>
      <c r="G10358">
        <v>346.062455</v>
      </c>
      <c r="J10358">
        <v>347.85943300000002</v>
      </c>
      <c r="K10358">
        <v>22679202</v>
      </c>
      <c r="L10358" s="3">
        <v>1714737843.3339901</v>
      </c>
      <c r="M10358" s="5">
        <v>45415.502816365617</v>
      </c>
      <c r="N10358">
        <f t="shared" si="161"/>
        <v>10357</v>
      </c>
    </row>
    <row r="10359" spans="2:14" x14ac:dyDescent="0.3">
      <c r="B10359" t="s">
        <v>8</v>
      </c>
      <c r="C10359">
        <v>1.71473064365971E+18</v>
      </c>
      <c r="D10359" s="3">
        <v>1714730643.6597099</v>
      </c>
      <c r="E10359" s="5">
        <v>45415.419486802188</v>
      </c>
      <c r="F10359">
        <v>347.89271744799998</v>
      </c>
      <c r="G10359">
        <v>346.09573899999998</v>
      </c>
      <c r="J10359">
        <v>347.892717</v>
      </c>
      <c r="K10359">
        <v>22681384</v>
      </c>
      <c r="L10359" s="3">
        <v>1714737843.36728</v>
      </c>
      <c r="M10359" s="5">
        <v>45415.502816750923</v>
      </c>
      <c r="N10359">
        <f t="shared" si="161"/>
        <v>10358</v>
      </c>
    </row>
    <row r="10360" spans="2:14" x14ac:dyDescent="0.3">
      <c r="B10360" t="s">
        <v>8</v>
      </c>
      <c r="C10360">
        <v>1.71473064368911E+18</v>
      </c>
      <c r="D10360" s="3">
        <v>1714730643.68911</v>
      </c>
      <c r="E10360" s="5">
        <v>45415.419487142477</v>
      </c>
      <c r="F10360">
        <v>347.92211044800001</v>
      </c>
      <c r="G10360">
        <v>346.12513200000001</v>
      </c>
      <c r="J10360">
        <v>347.92210999999998</v>
      </c>
      <c r="K10360">
        <v>22683310</v>
      </c>
      <c r="L10360" s="3">
        <v>1714737843.3966701</v>
      </c>
      <c r="M10360" s="5">
        <v>45415.502817091088</v>
      </c>
      <c r="N10360">
        <f t="shared" si="161"/>
        <v>10359</v>
      </c>
    </row>
    <row r="10361" spans="2:14" x14ac:dyDescent="0.3">
      <c r="B10361" t="s">
        <v>8</v>
      </c>
      <c r="C10361">
        <v>1.71473064372622E+18</v>
      </c>
      <c r="D10361" s="3">
        <v>1714730643.7262199</v>
      </c>
      <c r="E10361" s="5">
        <v>45415.419487571991</v>
      </c>
      <c r="F10361">
        <v>347.95922244799999</v>
      </c>
      <c r="G10361">
        <v>346.16224399999999</v>
      </c>
      <c r="J10361">
        <v>347.95922200000001</v>
      </c>
      <c r="K10361">
        <v>22685742</v>
      </c>
      <c r="L10361" s="3">
        <v>1714737843.43378</v>
      </c>
      <c r="M10361" s="5">
        <v>45415.502817520588</v>
      </c>
      <c r="N10361">
        <f t="shared" si="161"/>
        <v>10360</v>
      </c>
    </row>
    <row r="10362" spans="2:14" x14ac:dyDescent="0.3">
      <c r="B10362" t="s">
        <v>8</v>
      </c>
      <c r="C10362">
        <v>1.71473064375808E+18</v>
      </c>
      <c r="D10362" s="3">
        <v>1714730643.75808</v>
      </c>
      <c r="E10362" s="5">
        <v>45415.419487940737</v>
      </c>
      <c r="F10362">
        <v>347.99108844800003</v>
      </c>
      <c r="G10362">
        <v>346.19411000000002</v>
      </c>
      <c r="J10362">
        <v>347.99108799999999</v>
      </c>
      <c r="K10362">
        <v>22687830</v>
      </c>
      <c r="L10362" s="3">
        <v>1714737843.4656501</v>
      </c>
      <c r="M10362" s="5">
        <v>45415.502817889457</v>
      </c>
      <c r="N10362">
        <f t="shared" si="161"/>
        <v>10361</v>
      </c>
    </row>
    <row r="10363" spans="2:14" x14ac:dyDescent="0.3">
      <c r="B10363" t="s">
        <v>8</v>
      </c>
      <c r="C10363">
        <v>1.7147306437947799E+18</v>
      </c>
      <c r="D10363" s="3">
        <v>1714730643.79478</v>
      </c>
      <c r="E10363" s="5">
        <v>45415.4194883655</v>
      </c>
      <c r="F10363">
        <v>348.02778344799998</v>
      </c>
      <c r="G10363">
        <v>346.23080499999998</v>
      </c>
      <c r="J10363">
        <v>348.027783</v>
      </c>
      <c r="K10363">
        <v>22690235</v>
      </c>
      <c r="L10363" s="3">
        <v>1714737843.5023401</v>
      </c>
      <c r="M10363" s="5">
        <v>45415.502818314118</v>
      </c>
      <c r="N10363">
        <f t="shared" si="161"/>
        <v>10362</v>
      </c>
    </row>
    <row r="10364" spans="2:14" x14ac:dyDescent="0.3">
      <c r="B10364" t="s">
        <v>8</v>
      </c>
      <c r="C10364">
        <v>1.7147306438324101E+18</v>
      </c>
      <c r="D10364" s="3">
        <v>1714730643.8324101</v>
      </c>
      <c r="E10364" s="5">
        <v>45415.419488801039</v>
      </c>
      <c r="F10364">
        <v>348.06541544800001</v>
      </c>
      <c r="G10364">
        <v>346.26843700000001</v>
      </c>
      <c r="J10364">
        <v>348.06541499999997</v>
      </c>
      <c r="K10364">
        <v>22692702</v>
      </c>
      <c r="L10364" s="3">
        <v>1714737843.5399699</v>
      </c>
      <c r="M10364" s="5">
        <v>45415.50281874965</v>
      </c>
      <c r="N10364">
        <f t="shared" si="161"/>
        <v>10363</v>
      </c>
    </row>
    <row r="10365" spans="2:14" x14ac:dyDescent="0.3">
      <c r="B10365" t="s">
        <v>8</v>
      </c>
      <c r="C10365">
        <v>1.7147306438576E+18</v>
      </c>
      <c r="D10365" s="3">
        <v>1714730643.8576</v>
      </c>
      <c r="E10365" s="5">
        <v>45415.419489092586</v>
      </c>
      <c r="F10365">
        <v>348.09060444800002</v>
      </c>
      <c r="G10365">
        <v>346.29362600000002</v>
      </c>
      <c r="J10365">
        <v>348.09060399999998</v>
      </c>
      <c r="K10365">
        <v>22694352</v>
      </c>
      <c r="L10365" s="3">
        <v>1714737843.56516</v>
      </c>
      <c r="M10365" s="5">
        <v>45415.50281904119</v>
      </c>
      <c r="N10365">
        <f t="shared" si="161"/>
        <v>10364</v>
      </c>
    </row>
    <row r="10366" spans="2:14" x14ac:dyDescent="0.3">
      <c r="B10366" t="s">
        <v>8</v>
      </c>
      <c r="C10366">
        <v>1.7147306438893901E+18</v>
      </c>
      <c r="D10366" s="3">
        <v>1714730643.88939</v>
      </c>
      <c r="E10366" s="5">
        <v>45415.419489460532</v>
      </c>
      <c r="F10366">
        <v>348.12239244800003</v>
      </c>
      <c r="G10366">
        <v>346.32541400000002</v>
      </c>
      <c r="J10366">
        <v>348.12239199999999</v>
      </c>
      <c r="K10366">
        <v>22696436</v>
      </c>
      <c r="L10366" s="3">
        <v>1714737843.5969501</v>
      </c>
      <c r="M10366" s="5">
        <v>45415.502819409143</v>
      </c>
      <c r="N10366">
        <f t="shared" si="161"/>
        <v>10365</v>
      </c>
    </row>
    <row r="10367" spans="2:14" x14ac:dyDescent="0.3">
      <c r="B10367" t="s">
        <v>8</v>
      </c>
      <c r="C10367">
        <v>1.7147306439260301E+18</v>
      </c>
      <c r="D10367" s="3">
        <v>1714730643.9260299</v>
      </c>
      <c r="E10367" s="5">
        <v>45415.419489884604</v>
      </c>
      <c r="F10367">
        <v>348.159035448</v>
      </c>
      <c r="G10367">
        <v>346.36205699999999</v>
      </c>
      <c r="J10367">
        <v>348.15903500000002</v>
      </c>
      <c r="K10367">
        <v>22698837</v>
      </c>
      <c r="L10367" s="3">
        <v>1714737843.63359</v>
      </c>
      <c r="M10367" s="5">
        <v>45415.502819833207</v>
      </c>
      <c r="N10367">
        <f t="shared" si="161"/>
        <v>10366</v>
      </c>
    </row>
    <row r="10368" spans="2:14" x14ac:dyDescent="0.3">
      <c r="B10368" t="s">
        <v>8</v>
      </c>
      <c r="C10368">
        <v>1.7147306439565499E+18</v>
      </c>
      <c r="D10368" s="3">
        <v>1714730643.9565499</v>
      </c>
      <c r="E10368" s="5">
        <v>45415.419490237837</v>
      </c>
      <c r="F10368">
        <v>348.18955444800002</v>
      </c>
      <c r="G10368">
        <v>346.39257600000002</v>
      </c>
      <c r="J10368">
        <v>348.18955399999999</v>
      </c>
      <c r="K10368">
        <v>22700837</v>
      </c>
      <c r="L10368" s="3">
        <v>1714737843.6641099</v>
      </c>
      <c r="M10368" s="5">
        <v>45415.502820186448</v>
      </c>
      <c r="N10368">
        <f t="shared" si="161"/>
        <v>10367</v>
      </c>
    </row>
    <row r="10369" spans="2:14" x14ac:dyDescent="0.3">
      <c r="B10369" t="s">
        <v>8</v>
      </c>
      <c r="C10369">
        <v>1.7147306439925E+18</v>
      </c>
      <c r="D10369" s="3">
        <v>1714730643.9925001</v>
      </c>
      <c r="E10369" s="5">
        <v>45415.419490653927</v>
      </c>
      <c r="F10369">
        <v>348.22550844800003</v>
      </c>
      <c r="G10369">
        <v>346.42853000000002</v>
      </c>
      <c r="J10369">
        <v>348.22550799999999</v>
      </c>
      <c r="K10369">
        <v>22703193</v>
      </c>
      <c r="L10369" s="3">
        <v>1714737843.7000699</v>
      </c>
      <c r="M10369" s="5">
        <v>45415.502820602647</v>
      </c>
      <c r="N10369">
        <f t="shared" si="161"/>
        <v>10368</v>
      </c>
    </row>
    <row r="10370" spans="2:14" x14ac:dyDescent="0.3">
      <c r="B10370" t="s">
        <v>8</v>
      </c>
      <c r="C10370">
        <v>1.71473064402749E+18</v>
      </c>
      <c r="D10370" s="3">
        <v>1714730644.0274899</v>
      </c>
      <c r="E10370" s="5">
        <v>45415.419491058907</v>
      </c>
      <c r="F10370">
        <v>348.26049844800002</v>
      </c>
      <c r="G10370">
        <v>346.46352000000002</v>
      </c>
      <c r="J10370">
        <v>348.26049799999998</v>
      </c>
      <c r="K10370">
        <v>22705486</v>
      </c>
      <c r="L10370" s="3">
        <v>1714737843.73506</v>
      </c>
      <c r="M10370" s="5">
        <v>45415.502821007627</v>
      </c>
      <c r="N10370">
        <f t="shared" si="161"/>
        <v>10369</v>
      </c>
    </row>
    <row r="10371" spans="2:14" x14ac:dyDescent="0.3">
      <c r="B10371" t="s">
        <v>8</v>
      </c>
      <c r="C10371">
        <v>1.71473064405774E+18</v>
      </c>
      <c r="D10371" s="3">
        <v>1714730644.05774</v>
      </c>
      <c r="E10371" s="5">
        <v>45415.419491409033</v>
      </c>
      <c r="F10371">
        <v>348.29074844799999</v>
      </c>
      <c r="G10371">
        <v>346.49376999999998</v>
      </c>
      <c r="J10371">
        <v>348.29074800000001</v>
      </c>
      <c r="K10371">
        <v>22707469</v>
      </c>
      <c r="L10371" s="3">
        <v>1714737843.76531</v>
      </c>
      <c r="M10371" s="5">
        <v>45415.502821357753</v>
      </c>
      <c r="N10371">
        <f t="shared" si="161"/>
        <v>10370</v>
      </c>
    </row>
    <row r="10372" spans="2:14" x14ac:dyDescent="0.3">
      <c r="B10372" t="s">
        <v>8</v>
      </c>
      <c r="C10372">
        <v>1.7147306440890801E+18</v>
      </c>
      <c r="D10372" s="3">
        <v>1714730644.0890801</v>
      </c>
      <c r="E10372" s="5">
        <v>45415.419491771761</v>
      </c>
      <c r="F10372">
        <v>348.32208844799999</v>
      </c>
      <c r="G10372">
        <v>346.52510999999998</v>
      </c>
      <c r="J10372">
        <v>348.32208800000001</v>
      </c>
      <c r="K10372">
        <v>22709523</v>
      </c>
      <c r="L10372" s="3">
        <v>1714737843.7966499</v>
      </c>
      <c r="M10372" s="5">
        <v>45415.502821720467</v>
      </c>
      <c r="N10372">
        <f t="shared" ref="N10372:N10435" si="162">N10371+1</f>
        <v>10371</v>
      </c>
    </row>
    <row r="10373" spans="2:14" x14ac:dyDescent="0.3">
      <c r="B10373" t="s">
        <v>8</v>
      </c>
      <c r="C10373">
        <v>1.7147306441259799E+18</v>
      </c>
      <c r="D10373" s="3">
        <v>1714730644.1259799</v>
      </c>
      <c r="E10373" s="5">
        <v>45415.419492198831</v>
      </c>
      <c r="F10373">
        <v>348.35898244800001</v>
      </c>
      <c r="G10373">
        <v>346.562004</v>
      </c>
      <c r="J10373">
        <v>348.35898200000003</v>
      </c>
      <c r="K10373">
        <v>22711940</v>
      </c>
      <c r="L10373" s="3">
        <v>1714737843.83354</v>
      </c>
      <c r="M10373" s="5">
        <v>45415.502822147442</v>
      </c>
      <c r="N10373">
        <f t="shared" si="162"/>
        <v>10372</v>
      </c>
    </row>
    <row r="10374" spans="2:14" x14ac:dyDescent="0.3">
      <c r="B10374" t="s">
        <v>8</v>
      </c>
      <c r="C10374">
        <v>1.7147306441557901E+18</v>
      </c>
      <c r="D10374" s="3">
        <v>1714730644.1557901</v>
      </c>
      <c r="E10374" s="5">
        <v>45415.419492543857</v>
      </c>
      <c r="F10374">
        <v>348.388794448</v>
      </c>
      <c r="G10374">
        <v>346.59181599999999</v>
      </c>
      <c r="J10374">
        <v>348.38879400000002</v>
      </c>
      <c r="K10374">
        <v>22713894</v>
      </c>
      <c r="L10374" s="3">
        <v>1714737843.8633499</v>
      </c>
      <c r="M10374" s="5">
        <v>45415.502822492483</v>
      </c>
      <c r="N10374">
        <f t="shared" si="162"/>
        <v>10373</v>
      </c>
    </row>
    <row r="10375" spans="2:14" x14ac:dyDescent="0.3">
      <c r="B10375" t="s">
        <v>8</v>
      </c>
      <c r="C10375">
        <v>1.7147306441911401E+18</v>
      </c>
      <c r="D10375" s="3">
        <v>1714730644.1911399</v>
      </c>
      <c r="E10375" s="5">
        <v>45415.419492953013</v>
      </c>
      <c r="F10375">
        <v>348.42414744799999</v>
      </c>
      <c r="G10375">
        <v>346.62716899999998</v>
      </c>
      <c r="J10375">
        <v>348.424147</v>
      </c>
      <c r="K10375">
        <v>22716211</v>
      </c>
      <c r="L10375" s="3">
        <v>1714737843.89871</v>
      </c>
      <c r="M10375" s="5">
        <v>45415.502822901733</v>
      </c>
      <c r="N10375">
        <f t="shared" si="162"/>
        <v>10374</v>
      </c>
    </row>
    <row r="10376" spans="2:14" x14ac:dyDescent="0.3">
      <c r="B10376" t="s">
        <v>8</v>
      </c>
      <c r="C10376">
        <v>1.71473064422336E+18</v>
      </c>
      <c r="D10376" s="3">
        <v>1714730644.2233601</v>
      </c>
      <c r="E10376" s="5">
        <v>45415.419493325928</v>
      </c>
      <c r="F10376">
        <v>348.45636944799998</v>
      </c>
      <c r="G10376">
        <v>346.65939100000003</v>
      </c>
      <c r="J10376">
        <v>348.456369</v>
      </c>
      <c r="K10376">
        <v>22718323</v>
      </c>
      <c r="L10376" s="3">
        <v>1714737843.9309299</v>
      </c>
      <c r="M10376" s="5">
        <v>45415.502823274641</v>
      </c>
      <c r="N10376">
        <f t="shared" si="162"/>
        <v>10375</v>
      </c>
    </row>
    <row r="10377" spans="2:14" x14ac:dyDescent="0.3">
      <c r="B10377" t="s">
        <v>8</v>
      </c>
      <c r="C10377">
        <v>1.7147306442543601E+18</v>
      </c>
      <c r="D10377" s="3">
        <v>1714730644.25436</v>
      </c>
      <c r="E10377" s="5">
        <v>45415.41949368472</v>
      </c>
      <c r="F10377">
        <v>348.48736944799998</v>
      </c>
      <c r="G10377">
        <v>346.69039099999998</v>
      </c>
      <c r="J10377">
        <v>348.487369</v>
      </c>
      <c r="K10377">
        <v>22720354</v>
      </c>
      <c r="L10377" s="3">
        <v>1714737843.96193</v>
      </c>
      <c r="M10377" s="5">
        <v>45415.50282363344</v>
      </c>
      <c r="N10377">
        <f t="shared" si="162"/>
        <v>10376</v>
      </c>
    </row>
    <row r="10378" spans="2:14" x14ac:dyDescent="0.3">
      <c r="B10378" t="s">
        <v>8</v>
      </c>
      <c r="C10378">
        <v>1.7147306442910799E+18</v>
      </c>
      <c r="D10378" s="3">
        <v>1714730644.29108</v>
      </c>
      <c r="E10378" s="5">
        <v>45415.419494109708</v>
      </c>
      <c r="F10378">
        <v>348.52408944799998</v>
      </c>
      <c r="G10378">
        <v>346.72711099999998</v>
      </c>
      <c r="J10378">
        <v>348.524089</v>
      </c>
      <c r="K10378">
        <v>22722761</v>
      </c>
      <c r="L10378" s="3">
        <v>1714737843.9986501</v>
      </c>
      <c r="M10378" s="5">
        <v>45415.502824058451</v>
      </c>
      <c r="N10378">
        <f t="shared" si="162"/>
        <v>10377</v>
      </c>
    </row>
    <row r="10379" spans="2:14" x14ac:dyDescent="0.3">
      <c r="B10379" t="s">
        <v>8</v>
      </c>
      <c r="C10379">
        <v>1.71473064432846E+18</v>
      </c>
      <c r="D10379" s="3">
        <v>1714730644.32846</v>
      </c>
      <c r="E10379" s="5">
        <v>45415.419494542359</v>
      </c>
      <c r="F10379">
        <v>348.56146944800003</v>
      </c>
      <c r="G10379">
        <v>346.76449100000002</v>
      </c>
      <c r="J10379">
        <v>348.56146899999999</v>
      </c>
      <c r="K10379">
        <v>22725210</v>
      </c>
      <c r="L10379" s="3">
        <v>1714737844.0360301</v>
      </c>
      <c r="M10379" s="5">
        <v>45415.502824491079</v>
      </c>
      <c r="N10379">
        <f t="shared" si="162"/>
        <v>10378</v>
      </c>
    </row>
    <row r="10380" spans="2:14" x14ac:dyDescent="0.3">
      <c r="B10380" t="s">
        <v>8</v>
      </c>
      <c r="C10380">
        <v>1.7147306443569999E+18</v>
      </c>
      <c r="D10380" s="3">
        <v>1714730644.3570001</v>
      </c>
      <c r="E10380" s="5">
        <v>45415.419494872673</v>
      </c>
      <c r="F10380">
        <v>348.59000244800001</v>
      </c>
      <c r="G10380">
        <v>346.793024</v>
      </c>
      <c r="J10380">
        <v>348.59000200000003</v>
      </c>
      <c r="K10380">
        <v>22727080</v>
      </c>
      <c r="L10380" s="3">
        <v>1714737844.0645599</v>
      </c>
      <c r="M10380" s="5">
        <v>45415.502824821277</v>
      </c>
      <c r="N10380">
        <f t="shared" si="162"/>
        <v>10379</v>
      </c>
    </row>
    <row r="10381" spans="2:14" x14ac:dyDescent="0.3">
      <c r="B10381" t="s">
        <v>8</v>
      </c>
      <c r="C10381">
        <v>1.7147306443901E+18</v>
      </c>
      <c r="D10381" s="3">
        <v>1714730644.3901</v>
      </c>
      <c r="E10381" s="5">
        <v>45415.419495255766</v>
      </c>
      <c r="F10381">
        <v>348.62310944799998</v>
      </c>
      <c r="G10381">
        <v>346.82613099999998</v>
      </c>
      <c r="J10381">
        <v>348.623109</v>
      </c>
      <c r="K10381">
        <v>22729250</v>
      </c>
      <c r="L10381" s="3">
        <v>1714737844.0976701</v>
      </c>
      <c r="M10381" s="5">
        <v>45415.502825204523</v>
      </c>
      <c r="N10381">
        <f t="shared" si="162"/>
        <v>10380</v>
      </c>
    </row>
    <row r="10382" spans="2:14" x14ac:dyDescent="0.3">
      <c r="B10382" t="s">
        <v>8</v>
      </c>
      <c r="C10382">
        <v>1.7147306444218501E+18</v>
      </c>
      <c r="D10382" s="3">
        <v>1714730644.42185</v>
      </c>
      <c r="E10382" s="5">
        <v>45415.41949562326</v>
      </c>
      <c r="F10382">
        <v>348.65485044799999</v>
      </c>
      <c r="G10382">
        <v>346.85787199999999</v>
      </c>
      <c r="J10382">
        <v>348.65485000000001</v>
      </c>
      <c r="K10382">
        <v>22731330</v>
      </c>
      <c r="L10382" s="3">
        <v>1714737844.12941</v>
      </c>
      <c r="M10382" s="5">
        <v>45415.502825571872</v>
      </c>
      <c r="N10382">
        <f t="shared" si="162"/>
        <v>10381</v>
      </c>
    </row>
    <row r="10383" spans="2:14" x14ac:dyDescent="0.3">
      <c r="B10383" t="s">
        <v>8</v>
      </c>
      <c r="C10383">
        <v>1.7147306444559301E+18</v>
      </c>
      <c r="D10383" s="3">
        <v>1714730644.45593</v>
      </c>
      <c r="E10383" s="5">
        <v>45415.419496017712</v>
      </c>
      <c r="F10383">
        <v>348.688932448</v>
      </c>
      <c r="G10383">
        <v>346.891954</v>
      </c>
      <c r="J10383">
        <v>348.68893200000002</v>
      </c>
      <c r="K10383">
        <v>22733564</v>
      </c>
      <c r="L10383" s="3">
        <v>1714737844.1634901</v>
      </c>
      <c r="M10383" s="5">
        <v>45415.502825966323</v>
      </c>
      <c r="N10383">
        <f t="shared" si="162"/>
        <v>10382</v>
      </c>
    </row>
    <row r="10384" spans="2:14" x14ac:dyDescent="0.3">
      <c r="B10384" t="s">
        <v>8</v>
      </c>
      <c r="C10384">
        <v>1.7147306444891699E+18</v>
      </c>
      <c r="D10384" s="3">
        <v>1714730644.4891701</v>
      </c>
      <c r="E10384" s="5">
        <v>45415.419496402421</v>
      </c>
      <c r="F10384">
        <v>348.72217244799998</v>
      </c>
      <c r="G10384">
        <v>346.92519399999998</v>
      </c>
      <c r="J10384">
        <v>348.722172</v>
      </c>
      <c r="K10384">
        <v>22735742</v>
      </c>
      <c r="L10384" s="3">
        <v>1714737844.1967299</v>
      </c>
      <c r="M10384" s="5">
        <v>45415.502826351032</v>
      </c>
      <c r="N10384">
        <f t="shared" si="162"/>
        <v>10383</v>
      </c>
    </row>
    <row r="10385" spans="2:14" x14ac:dyDescent="0.3">
      <c r="B10385" t="s">
        <v>8</v>
      </c>
      <c r="C10385">
        <v>1.7147306445223501E+18</v>
      </c>
      <c r="D10385" s="3">
        <v>1714730644.5223501</v>
      </c>
      <c r="E10385" s="5">
        <v>45415.419496786461</v>
      </c>
      <c r="F10385">
        <v>348.75535344799999</v>
      </c>
      <c r="G10385">
        <v>346.95837499999999</v>
      </c>
      <c r="J10385">
        <v>348.75535300000001</v>
      </c>
      <c r="K10385">
        <v>22737917</v>
      </c>
      <c r="L10385" s="3">
        <v>1714737844.2299099</v>
      </c>
      <c r="M10385" s="5">
        <v>45415.502826735072</v>
      </c>
      <c r="N10385">
        <f t="shared" si="162"/>
        <v>10384</v>
      </c>
    </row>
    <row r="10386" spans="2:14" x14ac:dyDescent="0.3">
      <c r="B10386" t="s">
        <v>8</v>
      </c>
      <c r="C10386">
        <v>1.7147306445581901E+18</v>
      </c>
      <c r="D10386" s="3">
        <v>1714730644.5581901</v>
      </c>
      <c r="E10386" s="5">
        <v>45415.41949720127</v>
      </c>
      <c r="F10386">
        <v>348.791195448</v>
      </c>
      <c r="G10386">
        <v>346.99421699999999</v>
      </c>
      <c r="J10386">
        <v>348.79119500000002</v>
      </c>
      <c r="K10386">
        <v>22740266</v>
      </c>
      <c r="L10386" s="3">
        <v>1714737844.2657499</v>
      </c>
      <c r="M10386" s="5">
        <v>45415.502827149881</v>
      </c>
      <c r="N10386">
        <f t="shared" si="162"/>
        <v>10385</v>
      </c>
    </row>
    <row r="10387" spans="2:14" x14ac:dyDescent="0.3">
      <c r="B10387" t="s">
        <v>8</v>
      </c>
      <c r="C10387">
        <v>1.71473064459313E+18</v>
      </c>
      <c r="D10387" s="3">
        <v>1714730644.5931301</v>
      </c>
      <c r="E10387" s="5">
        <v>45415.419497605661</v>
      </c>
      <c r="F10387">
        <v>348.826135448</v>
      </c>
      <c r="G10387">
        <v>347.029157</v>
      </c>
      <c r="J10387">
        <v>348.82613500000002</v>
      </c>
      <c r="K10387">
        <v>22742555</v>
      </c>
      <c r="L10387" s="3">
        <v>1714737844.3006899</v>
      </c>
      <c r="M10387" s="5">
        <v>45415.502827554272</v>
      </c>
      <c r="N10387">
        <f t="shared" si="162"/>
        <v>10386</v>
      </c>
    </row>
    <row r="10388" spans="2:14" x14ac:dyDescent="0.3">
      <c r="B10388" t="s">
        <v>8</v>
      </c>
      <c r="C10388">
        <v>1.7147306446266701E+18</v>
      </c>
      <c r="D10388" s="3">
        <v>1714730644.6266699</v>
      </c>
      <c r="E10388" s="5">
        <v>45415.419497993869</v>
      </c>
      <c r="F10388">
        <v>348.85967444800002</v>
      </c>
      <c r="G10388">
        <v>347.06269600000002</v>
      </c>
      <c r="J10388">
        <v>348.85967399999998</v>
      </c>
      <c r="K10388">
        <v>22744753</v>
      </c>
      <c r="L10388" s="3">
        <v>1714737844.3342299</v>
      </c>
      <c r="M10388" s="5">
        <v>45415.502827942473</v>
      </c>
      <c r="N10388">
        <f t="shared" si="162"/>
        <v>10387</v>
      </c>
    </row>
    <row r="10389" spans="2:14" x14ac:dyDescent="0.3">
      <c r="B10389" t="s">
        <v>8</v>
      </c>
      <c r="C10389">
        <v>1.71473064465313E+18</v>
      </c>
      <c r="D10389" s="3">
        <v>1714730644.6531301</v>
      </c>
      <c r="E10389" s="5">
        <v>45415.419498300107</v>
      </c>
      <c r="F10389">
        <v>348.886137448</v>
      </c>
      <c r="G10389">
        <v>347.089159</v>
      </c>
      <c r="J10389">
        <v>348.88613700000002</v>
      </c>
      <c r="K10389">
        <v>22746488</v>
      </c>
      <c r="L10389" s="3">
        <v>1714737844.3606999</v>
      </c>
      <c r="M10389" s="5">
        <v>45415.502828248827</v>
      </c>
      <c r="N10389">
        <f t="shared" si="162"/>
        <v>10388</v>
      </c>
    </row>
    <row r="10390" spans="2:14" x14ac:dyDescent="0.3">
      <c r="B10390" t="s">
        <v>8</v>
      </c>
      <c r="C10390">
        <v>1.7147306446944799E+18</v>
      </c>
      <c r="D10390" s="3">
        <v>1714730644.6944799</v>
      </c>
      <c r="E10390" s="5">
        <v>45415.41949877869</v>
      </c>
      <c r="F10390">
        <v>348.92748744800002</v>
      </c>
      <c r="G10390">
        <v>347.13050900000002</v>
      </c>
      <c r="J10390">
        <v>348.92748699999999</v>
      </c>
      <c r="K10390">
        <v>22749197</v>
      </c>
      <c r="L10390" s="3">
        <v>1714737844.40205</v>
      </c>
      <c r="M10390" s="5">
        <v>45415.502828727433</v>
      </c>
      <c r="N10390">
        <f t="shared" si="162"/>
        <v>10389</v>
      </c>
    </row>
    <row r="10391" spans="2:14" x14ac:dyDescent="0.3">
      <c r="B10391" t="s">
        <v>8</v>
      </c>
      <c r="C10391">
        <v>1.71473064472447E+18</v>
      </c>
      <c r="D10391" s="3">
        <v>1714730644.7244699</v>
      </c>
      <c r="E10391" s="5">
        <v>45415.419499125812</v>
      </c>
      <c r="F10391">
        <v>348.95747944800002</v>
      </c>
      <c r="G10391">
        <v>347.16050100000001</v>
      </c>
      <c r="J10391">
        <v>348.95747899999998</v>
      </c>
      <c r="K10391">
        <v>22751163</v>
      </c>
      <c r="L10391" s="3">
        <v>1714737844.43204</v>
      </c>
      <c r="M10391" s="5">
        <v>45415.502829074518</v>
      </c>
      <c r="N10391">
        <f t="shared" si="162"/>
        <v>10390</v>
      </c>
    </row>
    <row r="10392" spans="2:14" x14ac:dyDescent="0.3">
      <c r="B10392" t="s">
        <v>8</v>
      </c>
      <c r="C10392">
        <v>1.7147306447546501E+18</v>
      </c>
      <c r="D10392" s="3">
        <v>1714730644.7546501</v>
      </c>
      <c r="E10392" s="5">
        <v>45415.419499475123</v>
      </c>
      <c r="F10392">
        <v>348.987655448</v>
      </c>
      <c r="G10392">
        <v>347.19067699999999</v>
      </c>
      <c r="J10392">
        <v>348.98765500000002</v>
      </c>
      <c r="K10392">
        <v>22753141</v>
      </c>
      <c r="L10392" s="3">
        <v>1714737844.4622099</v>
      </c>
      <c r="M10392" s="5">
        <v>45415.502829423727</v>
      </c>
      <c r="N10392">
        <f t="shared" si="162"/>
        <v>10391</v>
      </c>
    </row>
    <row r="10393" spans="2:14" x14ac:dyDescent="0.3">
      <c r="B10393" t="s">
        <v>8</v>
      </c>
      <c r="C10393">
        <v>1.7147306447889201E+18</v>
      </c>
      <c r="D10393" s="3">
        <v>1714730644.7889199</v>
      </c>
      <c r="E10393" s="5">
        <v>45415.419499871758</v>
      </c>
      <c r="F10393">
        <v>349.021920448</v>
      </c>
      <c r="G10393">
        <v>347.224942</v>
      </c>
      <c r="J10393">
        <v>349.02192000000002</v>
      </c>
      <c r="K10393">
        <v>22755386</v>
      </c>
      <c r="L10393" s="3">
        <v>1714737844.49648</v>
      </c>
      <c r="M10393" s="5">
        <v>45415.502829820369</v>
      </c>
      <c r="N10393">
        <f t="shared" si="162"/>
        <v>10392</v>
      </c>
    </row>
    <row r="10394" spans="2:14" x14ac:dyDescent="0.3">
      <c r="B10394" t="s">
        <v>8</v>
      </c>
      <c r="C10394">
        <v>1.71473064482509E+18</v>
      </c>
      <c r="D10394" s="3">
        <v>1714730644.8250899</v>
      </c>
      <c r="E10394" s="5">
        <v>45415.419500290387</v>
      </c>
      <c r="F10394">
        <v>349.05809444800002</v>
      </c>
      <c r="G10394">
        <v>347.26111600000002</v>
      </c>
      <c r="J10394">
        <v>349.05809399999998</v>
      </c>
      <c r="K10394">
        <v>22757757</v>
      </c>
      <c r="L10394" s="3">
        <v>1714737844.53265</v>
      </c>
      <c r="M10394" s="5">
        <v>45415.502830238991</v>
      </c>
      <c r="N10394">
        <f t="shared" si="162"/>
        <v>10393</v>
      </c>
    </row>
    <row r="10395" spans="2:14" x14ac:dyDescent="0.3">
      <c r="B10395" t="s">
        <v>8</v>
      </c>
      <c r="C10395">
        <v>1.7147306448551199E+18</v>
      </c>
      <c r="D10395" s="3">
        <v>1714730644.8551199</v>
      </c>
      <c r="E10395" s="5">
        <v>45415.419500637952</v>
      </c>
      <c r="F10395">
        <v>349.08812344799998</v>
      </c>
      <c r="G10395">
        <v>347.29114499999997</v>
      </c>
      <c r="J10395">
        <v>349.088123</v>
      </c>
      <c r="K10395">
        <v>22759725</v>
      </c>
      <c r="L10395" s="3">
        <v>1714737844.56268</v>
      </c>
      <c r="M10395" s="5">
        <v>45415.502830586571</v>
      </c>
      <c r="N10395">
        <f t="shared" si="162"/>
        <v>10394</v>
      </c>
    </row>
    <row r="10396" spans="2:14" x14ac:dyDescent="0.3">
      <c r="B10396" t="s">
        <v>8</v>
      </c>
      <c r="C10396">
        <v>1.7147306448889999E+18</v>
      </c>
      <c r="D10396" s="3">
        <v>1714730644.8889999</v>
      </c>
      <c r="E10396" s="5">
        <v>45415.419501030083</v>
      </c>
      <c r="F10396">
        <v>349.12200144799999</v>
      </c>
      <c r="G10396">
        <v>347.32502299999999</v>
      </c>
      <c r="J10396">
        <v>349.12200100000001</v>
      </c>
      <c r="K10396">
        <v>22761945</v>
      </c>
      <c r="L10396" s="3">
        <v>1714737844.59656</v>
      </c>
      <c r="M10396" s="5">
        <v>45415.502830978701</v>
      </c>
      <c r="N10396">
        <f t="shared" si="162"/>
        <v>10395</v>
      </c>
    </row>
    <row r="10397" spans="2:14" x14ac:dyDescent="0.3">
      <c r="B10397" t="s">
        <v>8</v>
      </c>
      <c r="C10397">
        <v>1.7147306449248499E+18</v>
      </c>
      <c r="D10397" s="3">
        <v>1714730644.92485</v>
      </c>
      <c r="E10397" s="5">
        <v>45415.419501445009</v>
      </c>
      <c r="F10397">
        <v>349.15785344800003</v>
      </c>
      <c r="G10397">
        <v>347.36087500000002</v>
      </c>
      <c r="J10397">
        <v>349.15785299999999</v>
      </c>
      <c r="K10397">
        <v>22764294</v>
      </c>
      <c r="L10397" s="3">
        <v>1714737844.63241</v>
      </c>
      <c r="M10397" s="5">
        <v>45415.502831393627</v>
      </c>
      <c r="N10397">
        <f t="shared" si="162"/>
        <v>10396</v>
      </c>
    </row>
    <row r="10398" spans="2:14" x14ac:dyDescent="0.3">
      <c r="B10398" t="s">
        <v>8</v>
      </c>
      <c r="C10398">
        <v>1.7147306449546601E+18</v>
      </c>
      <c r="D10398" s="3">
        <v>1714730644.9546599</v>
      </c>
      <c r="E10398" s="5">
        <v>45415.419501790049</v>
      </c>
      <c r="F10398">
        <v>349.18766644800002</v>
      </c>
      <c r="G10398">
        <v>347.39068800000001</v>
      </c>
      <c r="J10398">
        <v>349.18766599999998</v>
      </c>
      <c r="K10398">
        <v>22766248</v>
      </c>
      <c r="L10398" s="3">
        <v>1714737844.66222</v>
      </c>
      <c r="M10398" s="5">
        <v>45415.50283173866</v>
      </c>
      <c r="N10398">
        <f t="shared" si="162"/>
        <v>10397</v>
      </c>
    </row>
    <row r="10399" spans="2:14" x14ac:dyDescent="0.3">
      <c r="B10399" t="s">
        <v>8</v>
      </c>
      <c r="C10399">
        <v>1.7147306449911099E+18</v>
      </c>
      <c r="D10399" s="3">
        <v>1714730644.9911101</v>
      </c>
      <c r="E10399" s="5">
        <v>45415.419502211909</v>
      </c>
      <c r="F10399">
        <v>349.22411744800002</v>
      </c>
      <c r="G10399">
        <v>347.42713900000001</v>
      </c>
      <c r="J10399">
        <v>349.22411699999998</v>
      </c>
      <c r="K10399">
        <v>22768637</v>
      </c>
      <c r="L10399" s="3">
        <v>1714737844.6986799</v>
      </c>
      <c r="M10399" s="5">
        <v>45415.502832160637</v>
      </c>
      <c r="N10399">
        <f t="shared" si="162"/>
        <v>10398</v>
      </c>
    </row>
    <row r="10400" spans="2:14" x14ac:dyDescent="0.3">
      <c r="B10400" t="s">
        <v>8</v>
      </c>
      <c r="C10400">
        <v>1.7147306450263199E+18</v>
      </c>
      <c r="D10400" s="3">
        <v>1714730645.02632</v>
      </c>
      <c r="E10400" s="5">
        <v>45415.419502619443</v>
      </c>
      <c r="F10400">
        <v>349.25932144799998</v>
      </c>
      <c r="G10400">
        <v>347.46234299999998</v>
      </c>
      <c r="J10400">
        <v>349.259321</v>
      </c>
      <c r="K10400">
        <v>22770944</v>
      </c>
      <c r="L10400" s="3">
        <v>1714737844.73388</v>
      </c>
      <c r="M10400" s="5">
        <v>45415.502832568047</v>
      </c>
      <c r="N10400">
        <f t="shared" si="162"/>
        <v>10399</v>
      </c>
    </row>
    <row r="10401" spans="2:14" x14ac:dyDescent="0.3">
      <c r="B10401" t="s">
        <v>8</v>
      </c>
      <c r="C10401">
        <v>1.71473064505217E+18</v>
      </c>
      <c r="D10401" s="3">
        <v>1714730645.05217</v>
      </c>
      <c r="E10401" s="5">
        <v>45415.419502918623</v>
      </c>
      <c r="F10401">
        <v>349.28517144800003</v>
      </c>
      <c r="G10401">
        <v>347.48819300000002</v>
      </c>
      <c r="J10401">
        <v>349.28517099999999</v>
      </c>
      <c r="K10401">
        <v>22772638</v>
      </c>
      <c r="L10401" s="3">
        <v>1714737844.7597301</v>
      </c>
      <c r="M10401" s="5">
        <v>45415.502832867249</v>
      </c>
      <c r="N10401">
        <f t="shared" si="162"/>
        <v>10400</v>
      </c>
    </row>
    <row r="10402" spans="2:14" x14ac:dyDescent="0.3">
      <c r="B10402" t="s">
        <v>8</v>
      </c>
      <c r="C10402">
        <v>1.7147306450898199E+18</v>
      </c>
      <c r="D10402" s="3">
        <v>1714730645.0898199</v>
      </c>
      <c r="E10402" s="5">
        <v>45415.419503354387</v>
      </c>
      <c r="F10402">
        <v>349.322826448</v>
      </c>
      <c r="G10402">
        <v>347.525848</v>
      </c>
      <c r="J10402">
        <v>349.32282600000002</v>
      </c>
      <c r="K10402">
        <v>22775106</v>
      </c>
      <c r="L10402" s="3">
        <v>1714737844.79738</v>
      </c>
      <c r="M10402" s="5">
        <v>45415.502833303013</v>
      </c>
      <c r="N10402">
        <f t="shared" si="162"/>
        <v>10401</v>
      </c>
    </row>
    <row r="10403" spans="2:14" x14ac:dyDescent="0.3">
      <c r="B10403" t="s">
        <v>8</v>
      </c>
      <c r="C10403">
        <v>1.7147306451207199E+18</v>
      </c>
      <c r="D10403" s="3">
        <v>1714730645.1207199</v>
      </c>
      <c r="E10403" s="5">
        <v>45415.419503712023</v>
      </c>
      <c r="F10403">
        <v>349.35372544799998</v>
      </c>
      <c r="G10403">
        <v>347.55674699999997</v>
      </c>
      <c r="J10403">
        <v>349.353725</v>
      </c>
      <c r="K10403">
        <v>22777131</v>
      </c>
      <c r="L10403" s="3">
        <v>1714737844.82828</v>
      </c>
      <c r="M10403" s="5">
        <v>45415.502833660648</v>
      </c>
      <c r="N10403">
        <f t="shared" si="162"/>
        <v>10402</v>
      </c>
    </row>
    <row r="10404" spans="2:14" x14ac:dyDescent="0.3">
      <c r="B10404" t="s">
        <v>8</v>
      </c>
      <c r="C10404">
        <v>1.7147306451583501E+18</v>
      </c>
      <c r="D10404" s="3">
        <v>1714730645.15835</v>
      </c>
      <c r="E10404" s="5">
        <v>45415.419504147569</v>
      </c>
      <c r="F10404">
        <v>349.39135844800001</v>
      </c>
      <c r="G10404">
        <v>347.59438</v>
      </c>
      <c r="J10404">
        <v>349.39135800000003</v>
      </c>
      <c r="K10404">
        <v>22779597</v>
      </c>
      <c r="L10404" s="3">
        <v>1714737844.8659201</v>
      </c>
      <c r="M10404" s="5">
        <v>45415.502834096304</v>
      </c>
      <c r="N10404">
        <f t="shared" si="162"/>
        <v>10403</v>
      </c>
    </row>
    <row r="10405" spans="2:14" x14ac:dyDescent="0.3">
      <c r="B10405" t="s">
        <v>8</v>
      </c>
      <c r="C10405">
        <v>1.71473064518623E+18</v>
      </c>
      <c r="D10405" s="3">
        <v>1714730645.1862299</v>
      </c>
      <c r="E10405" s="5">
        <v>45415.419504470257</v>
      </c>
      <c r="F10405">
        <v>349.419233448</v>
      </c>
      <c r="G10405">
        <v>347.622255</v>
      </c>
      <c r="J10405">
        <v>349.41923300000002</v>
      </c>
      <c r="K10405">
        <v>22781424</v>
      </c>
      <c r="L10405" s="3">
        <v>1714737844.89379</v>
      </c>
      <c r="M10405" s="5">
        <v>45415.502834418847</v>
      </c>
      <c r="N10405">
        <f t="shared" si="162"/>
        <v>10404</v>
      </c>
    </row>
    <row r="10406" spans="2:14" x14ac:dyDescent="0.3">
      <c r="B10406" t="s">
        <v>8</v>
      </c>
      <c r="C10406">
        <v>1.7147306452360901E+18</v>
      </c>
      <c r="D10406" s="3">
        <v>1714730645.2360899</v>
      </c>
      <c r="E10406" s="5">
        <v>45415.419505047343</v>
      </c>
      <c r="F10406">
        <v>349.46909944800001</v>
      </c>
      <c r="G10406">
        <v>347.672121</v>
      </c>
      <c r="J10406">
        <v>349.46909900000003</v>
      </c>
      <c r="K10406">
        <v>22784692</v>
      </c>
      <c r="L10406" s="3">
        <v>1714737844.94366</v>
      </c>
      <c r="M10406" s="5">
        <v>45415.502834996063</v>
      </c>
      <c r="N10406">
        <f t="shared" si="162"/>
        <v>10405</v>
      </c>
    </row>
    <row r="10407" spans="2:14" x14ac:dyDescent="0.3">
      <c r="B10407" t="s">
        <v>8</v>
      </c>
      <c r="C10407">
        <v>1.7147306452539E+18</v>
      </c>
      <c r="D10407" s="3">
        <v>1714730645.2539001</v>
      </c>
      <c r="E10407" s="5">
        <v>45415.419505253471</v>
      </c>
      <c r="F10407">
        <v>349.48690744800001</v>
      </c>
      <c r="G10407">
        <v>347.68992900000001</v>
      </c>
      <c r="J10407">
        <v>349.48690699999997</v>
      </c>
      <c r="K10407">
        <v>22785859</v>
      </c>
      <c r="L10407" s="3">
        <v>1714737844.9614699</v>
      </c>
      <c r="M10407" s="5">
        <v>45415.502835202191</v>
      </c>
      <c r="N10407">
        <f t="shared" si="162"/>
        <v>10406</v>
      </c>
    </row>
    <row r="10408" spans="2:14" x14ac:dyDescent="0.3">
      <c r="B10408" t="s">
        <v>8</v>
      </c>
      <c r="C10408">
        <v>1.71473064528655E+18</v>
      </c>
      <c r="D10408" s="3">
        <v>1714730645.28655</v>
      </c>
      <c r="E10408" s="5">
        <v>45415.419505631369</v>
      </c>
      <c r="F10408">
        <v>349.519557448</v>
      </c>
      <c r="G10408">
        <v>347.722579</v>
      </c>
      <c r="J10408">
        <v>349.51955700000002</v>
      </c>
      <c r="K10408">
        <v>22787999</v>
      </c>
      <c r="L10408" s="3">
        <v>1714737844.9941199</v>
      </c>
      <c r="M10408" s="5">
        <v>45415.502835580082</v>
      </c>
      <c r="N10408">
        <f t="shared" si="162"/>
        <v>10407</v>
      </c>
    </row>
    <row r="10409" spans="2:14" x14ac:dyDescent="0.3">
      <c r="B10409" t="s">
        <v>8</v>
      </c>
      <c r="C10409">
        <v>1.71473064532063E+18</v>
      </c>
      <c r="D10409" s="3">
        <v>1714730645.3206301</v>
      </c>
      <c r="E10409" s="5">
        <v>45415.419506025813</v>
      </c>
      <c r="F10409">
        <v>349.55363244799997</v>
      </c>
      <c r="G10409">
        <v>347.75665400000003</v>
      </c>
      <c r="J10409">
        <v>349.55363199999999</v>
      </c>
      <c r="K10409">
        <v>22790232</v>
      </c>
      <c r="L10409" s="3">
        <v>1714737845.0281899</v>
      </c>
      <c r="M10409" s="5">
        <v>45415.50283597441</v>
      </c>
      <c r="N10409">
        <f t="shared" si="162"/>
        <v>10408</v>
      </c>
    </row>
    <row r="10410" spans="2:14" x14ac:dyDescent="0.3">
      <c r="B10410" t="s">
        <v>8</v>
      </c>
      <c r="C10410">
        <v>1.71473064535346E+18</v>
      </c>
      <c r="D10410" s="3">
        <v>1714730645.3534601</v>
      </c>
      <c r="E10410" s="5">
        <v>45415.419506405779</v>
      </c>
      <c r="F10410">
        <v>349.586469448</v>
      </c>
      <c r="G10410">
        <v>347.789491</v>
      </c>
      <c r="J10410">
        <v>349.58646900000002</v>
      </c>
      <c r="K10410">
        <v>22792384</v>
      </c>
      <c r="L10410" s="3">
        <v>1714737845.0610299</v>
      </c>
      <c r="M10410" s="5">
        <v>45415.502836354499</v>
      </c>
      <c r="N10410">
        <f t="shared" si="162"/>
        <v>10409</v>
      </c>
    </row>
    <row r="10411" spans="2:14" x14ac:dyDescent="0.3">
      <c r="B10411" t="s">
        <v>8</v>
      </c>
      <c r="C10411">
        <v>1.71473064538643E+18</v>
      </c>
      <c r="D10411" s="3">
        <v>1714730645.38643</v>
      </c>
      <c r="E10411" s="5">
        <v>45415.419506787373</v>
      </c>
      <c r="F10411">
        <v>349.619432448</v>
      </c>
      <c r="G10411">
        <v>347.82245399999999</v>
      </c>
      <c r="J10411">
        <v>349.61943200000002</v>
      </c>
      <c r="K10411">
        <v>22794544</v>
      </c>
      <c r="L10411" s="3">
        <v>1714737845.0939901</v>
      </c>
      <c r="M10411" s="5">
        <v>45415.502836735992</v>
      </c>
      <c r="N10411">
        <f t="shared" si="162"/>
        <v>10410</v>
      </c>
    </row>
    <row r="10412" spans="2:14" x14ac:dyDescent="0.3">
      <c r="B10412" t="s">
        <v>8</v>
      </c>
      <c r="C10412">
        <v>1.71473064542531E+18</v>
      </c>
      <c r="D10412" s="3">
        <v>1714730645.4253099</v>
      </c>
      <c r="E10412" s="5">
        <v>45415.41950723737</v>
      </c>
      <c r="F10412">
        <v>349.658312448</v>
      </c>
      <c r="G10412">
        <v>347.861334</v>
      </c>
      <c r="J10412">
        <v>349.65831200000002</v>
      </c>
      <c r="K10412">
        <v>22797092</v>
      </c>
      <c r="L10412" s="3">
        <v>1714737845.13287</v>
      </c>
      <c r="M10412" s="5">
        <v>45415.502837185981</v>
      </c>
      <c r="N10412">
        <f t="shared" si="162"/>
        <v>10411</v>
      </c>
    </row>
    <row r="10413" spans="2:14" x14ac:dyDescent="0.3">
      <c r="B10413" t="s">
        <v>8</v>
      </c>
      <c r="C10413">
        <v>1.7147306454560399E+18</v>
      </c>
      <c r="D10413" s="3">
        <v>1714730645.4560399</v>
      </c>
      <c r="E10413" s="5">
        <v>45415.419507593047</v>
      </c>
      <c r="F10413">
        <v>349.689045448</v>
      </c>
      <c r="G10413">
        <v>347.892067</v>
      </c>
      <c r="J10413">
        <v>349.68904500000002</v>
      </c>
      <c r="K10413">
        <v>22799106</v>
      </c>
      <c r="L10413" s="3">
        <v>1714737845.1636</v>
      </c>
      <c r="M10413" s="5">
        <v>45415.502837541659</v>
      </c>
      <c r="N10413">
        <f t="shared" si="162"/>
        <v>10412</v>
      </c>
    </row>
    <row r="10414" spans="2:14" x14ac:dyDescent="0.3">
      <c r="B10414" t="s">
        <v>8</v>
      </c>
      <c r="C10414">
        <v>1.7147306454869199E+18</v>
      </c>
      <c r="D10414" s="3">
        <v>1714730645.4869201</v>
      </c>
      <c r="E10414" s="5">
        <v>45415.41950795045</v>
      </c>
      <c r="F10414">
        <v>349.71992344799997</v>
      </c>
      <c r="G10414">
        <v>347.92294500000003</v>
      </c>
      <c r="J10414">
        <v>349.71992299999999</v>
      </c>
      <c r="K10414">
        <v>22801130</v>
      </c>
      <c r="L10414" s="3">
        <v>1714737845.1944799</v>
      </c>
      <c r="M10414" s="5">
        <v>45415.502837899061</v>
      </c>
      <c r="N10414">
        <f t="shared" si="162"/>
        <v>10413</v>
      </c>
    </row>
    <row r="10415" spans="2:14" x14ac:dyDescent="0.3">
      <c r="B10415" t="s">
        <v>8</v>
      </c>
      <c r="C10415">
        <v>1.7147306455248499E+18</v>
      </c>
      <c r="D10415" s="3">
        <v>1714730645.5248499</v>
      </c>
      <c r="E10415" s="5">
        <v>45415.419508389459</v>
      </c>
      <c r="F10415">
        <v>349.75785444799999</v>
      </c>
      <c r="G10415">
        <v>347.96087599999998</v>
      </c>
      <c r="J10415">
        <v>349.75785400000001</v>
      </c>
      <c r="K10415">
        <v>22803616</v>
      </c>
      <c r="L10415" s="3">
        <v>1714737845.23241</v>
      </c>
      <c r="M10415" s="5">
        <v>45415.50283833807</v>
      </c>
      <c r="N10415">
        <f t="shared" si="162"/>
        <v>10414</v>
      </c>
    </row>
    <row r="10416" spans="2:14" x14ac:dyDescent="0.3">
      <c r="B10416" t="s">
        <v>8</v>
      </c>
      <c r="C10416">
        <v>1.7147306455549199E+18</v>
      </c>
      <c r="D10416" s="3">
        <v>1714730645.55492</v>
      </c>
      <c r="E10416" s="5">
        <v>45415.41950873749</v>
      </c>
      <c r="F10416">
        <v>349.78792544800001</v>
      </c>
      <c r="G10416">
        <v>347.99094700000001</v>
      </c>
      <c r="J10416">
        <v>349.78792499999997</v>
      </c>
      <c r="K10416">
        <v>22805586</v>
      </c>
      <c r="L10416" s="3">
        <v>1714737845.26248</v>
      </c>
      <c r="M10416" s="5">
        <v>45415.502838686109</v>
      </c>
      <c r="N10416">
        <f t="shared" si="162"/>
        <v>10415</v>
      </c>
    </row>
    <row r="10417" spans="2:14" x14ac:dyDescent="0.3">
      <c r="B10417" t="s">
        <v>8</v>
      </c>
      <c r="C10417">
        <v>1.7147306455874401E+18</v>
      </c>
      <c r="D10417" s="3">
        <v>1714730645.58744</v>
      </c>
      <c r="E10417" s="5">
        <v>45415.41950911389</v>
      </c>
      <c r="F10417">
        <v>349.82044744799998</v>
      </c>
      <c r="G10417">
        <v>348.02346899999998</v>
      </c>
      <c r="J10417">
        <v>349.820447</v>
      </c>
      <c r="K10417">
        <v>22807718</v>
      </c>
      <c r="L10417" s="3">
        <v>1714737845.2950101</v>
      </c>
      <c r="M10417" s="5">
        <v>45415.502839062618</v>
      </c>
      <c r="N10417">
        <f t="shared" si="162"/>
        <v>10416</v>
      </c>
    </row>
    <row r="10418" spans="2:14" x14ac:dyDescent="0.3">
      <c r="B10418" t="s">
        <v>8</v>
      </c>
      <c r="C10418">
        <v>1.71473064562239E+18</v>
      </c>
      <c r="D10418" s="3">
        <v>1714730645.62239</v>
      </c>
      <c r="E10418" s="5">
        <v>45415.419509518397</v>
      </c>
      <c r="F10418">
        <v>349.85539944800001</v>
      </c>
      <c r="G10418">
        <v>348.05842100000001</v>
      </c>
      <c r="J10418">
        <v>349.85539899999998</v>
      </c>
      <c r="K10418">
        <v>22810008</v>
      </c>
      <c r="L10418" s="3">
        <v>1714737845.3299601</v>
      </c>
      <c r="M10418" s="5">
        <v>45415.502839467132</v>
      </c>
      <c r="N10418">
        <f t="shared" si="162"/>
        <v>10417</v>
      </c>
    </row>
    <row r="10419" spans="2:14" x14ac:dyDescent="0.3">
      <c r="B10419" t="s">
        <v>8</v>
      </c>
      <c r="C10419">
        <v>1.71473064565006E+18</v>
      </c>
      <c r="D10419" s="3">
        <v>1714730645.6500599</v>
      </c>
      <c r="E10419" s="5">
        <v>45415.419509838663</v>
      </c>
      <c r="F10419">
        <v>349.88306344799997</v>
      </c>
      <c r="G10419">
        <v>348.08608500000003</v>
      </c>
      <c r="J10419">
        <v>349.88306299999999</v>
      </c>
      <c r="K10419">
        <v>22811821</v>
      </c>
      <c r="L10419" s="3">
        <v>1714737845.35762</v>
      </c>
      <c r="M10419" s="5">
        <v>45415.502839787259</v>
      </c>
      <c r="N10419">
        <f t="shared" si="162"/>
        <v>10418</v>
      </c>
    </row>
    <row r="10420" spans="2:14" x14ac:dyDescent="0.3">
      <c r="B10420" t="s">
        <v>8</v>
      </c>
      <c r="C10420">
        <v>1.7147306456860201E+18</v>
      </c>
      <c r="D10420" s="3">
        <v>1714730645.6860199</v>
      </c>
      <c r="E10420" s="5">
        <v>45415.419510254862</v>
      </c>
      <c r="F10420">
        <v>349.91902244800002</v>
      </c>
      <c r="G10420">
        <v>348.12204400000002</v>
      </c>
      <c r="J10420">
        <v>349.91902199999998</v>
      </c>
      <c r="K10420">
        <v>22814178</v>
      </c>
      <c r="L10420" s="3">
        <v>1714737845.39358</v>
      </c>
      <c r="M10420" s="5">
        <v>45415.502840203473</v>
      </c>
      <c r="N10420">
        <f t="shared" si="162"/>
        <v>10419</v>
      </c>
    </row>
    <row r="10421" spans="2:14" x14ac:dyDescent="0.3">
      <c r="B10421" t="s">
        <v>8</v>
      </c>
      <c r="C10421">
        <v>1.7147306457189E+18</v>
      </c>
      <c r="D10421" s="3">
        <v>1714730645.7189</v>
      </c>
      <c r="E10421" s="5">
        <v>45415.419510635402</v>
      </c>
      <c r="F10421">
        <v>349.95190544799999</v>
      </c>
      <c r="G10421">
        <v>348.15492699999999</v>
      </c>
      <c r="J10421">
        <v>349.95190500000001</v>
      </c>
      <c r="K10421">
        <v>22816333</v>
      </c>
      <c r="L10421" s="3">
        <v>1714737845.42646</v>
      </c>
      <c r="M10421" s="5">
        <v>45415.502840584013</v>
      </c>
      <c r="N10421">
        <f t="shared" si="162"/>
        <v>10420</v>
      </c>
    </row>
    <row r="10422" spans="2:14" x14ac:dyDescent="0.3">
      <c r="B10422" t="s">
        <v>8</v>
      </c>
      <c r="C10422">
        <v>1.71473064575168E+18</v>
      </c>
      <c r="D10422" s="3">
        <v>1714730645.7516799</v>
      </c>
      <c r="E10422" s="5">
        <v>45415.419511014807</v>
      </c>
      <c r="F10422">
        <v>349.984681448</v>
      </c>
      <c r="G10422">
        <v>348.187703</v>
      </c>
      <c r="J10422">
        <v>349.98468100000002</v>
      </c>
      <c r="K10422">
        <v>22818481</v>
      </c>
      <c r="L10422" s="3">
        <v>1714737845.45924</v>
      </c>
      <c r="M10422" s="5">
        <v>45415.502840963418</v>
      </c>
      <c r="N10422">
        <f t="shared" si="162"/>
        <v>10421</v>
      </c>
    </row>
    <row r="10423" spans="2:14" x14ac:dyDescent="0.3">
      <c r="B10423" t="s">
        <v>8</v>
      </c>
      <c r="C10423">
        <v>1.7147306457839099E+18</v>
      </c>
      <c r="D10423" s="3">
        <v>1714730645.78391</v>
      </c>
      <c r="E10423" s="5">
        <v>45415.419511387838</v>
      </c>
      <c r="F10423">
        <v>350.01691244800003</v>
      </c>
      <c r="G10423">
        <v>348.21993400000002</v>
      </c>
      <c r="J10423">
        <v>350.01691199999999</v>
      </c>
      <c r="K10423">
        <v>22820593</v>
      </c>
      <c r="L10423" s="3">
        <v>1714737845.4914701</v>
      </c>
      <c r="M10423" s="5">
        <v>45415.502841336463</v>
      </c>
      <c r="N10423">
        <f t="shared" si="162"/>
        <v>10422</v>
      </c>
    </row>
    <row r="10424" spans="2:14" x14ac:dyDescent="0.3">
      <c r="B10424" t="s">
        <v>8</v>
      </c>
      <c r="C10424">
        <v>1.7147306458229601E+18</v>
      </c>
      <c r="D10424" s="3">
        <v>1714730645.8229599</v>
      </c>
      <c r="E10424" s="5">
        <v>45415.419511839813</v>
      </c>
      <c r="F10424">
        <v>350.05596044800001</v>
      </c>
      <c r="G10424">
        <v>348.258982</v>
      </c>
      <c r="J10424">
        <v>350.05596000000003</v>
      </c>
      <c r="K10424">
        <v>22823152</v>
      </c>
      <c r="L10424" s="3">
        <v>1714737845.53052</v>
      </c>
      <c r="M10424" s="5">
        <v>45415.502841788417</v>
      </c>
      <c r="N10424">
        <f t="shared" si="162"/>
        <v>10423</v>
      </c>
    </row>
    <row r="10425" spans="2:14" x14ac:dyDescent="0.3">
      <c r="B10425" t="s">
        <v>8</v>
      </c>
      <c r="C10425">
        <v>1.71473064585392E+18</v>
      </c>
      <c r="D10425" s="3">
        <v>1714730645.85392</v>
      </c>
      <c r="E10425" s="5">
        <v>45415.419512198147</v>
      </c>
      <c r="F10425">
        <v>350.08692344799999</v>
      </c>
      <c r="G10425">
        <v>348.28994499999999</v>
      </c>
      <c r="J10425">
        <v>350.08692300000001</v>
      </c>
      <c r="K10425">
        <v>22825181</v>
      </c>
      <c r="L10425" s="3">
        <v>1714737845.56148</v>
      </c>
      <c r="M10425" s="5">
        <v>45415.50284214675</v>
      </c>
      <c r="N10425">
        <f t="shared" si="162"/>
        <v>10424</v>
      </c>
    </row>
    <row r="10426" spans="2:14" x14ac:dyDescent="0.3">
      <c r="B10426" t="s">
        <v>8</v>
      </c>
      <c r="C10426">
        <v>1.7147306458892101E+18</v>
      </c>
      <c r="D10426" s="3">
        <v>1714730645.88921</v>
      </c>
      <c r="E10426" s="5">
        <v>45415.419512606597</v>
      </c>
      <c r="F10426">
        <v>350.12221744800001</v>
      </c>
      <c r="G10426">
        <v>348.32523900000001</v>
      </c>
      <c r="J10426">
        <v>350.12221699999998</v>
      </c>
      <c r="K10426">
        <v>22827494</v>
      </c>
      <c r="L10426" s="3">
        <v>1714737845.5967801</v>
      </c>
      <c r="M10426" s="5">
        <v>45415.502842555317</v>
      </c>
      <c r="N10426">
        <f t="shared" si="162"/>
        <v>10425</v>
      </c>
    </row>
    <row r="10427" spans="2:14" x14ac:dyDescent="0.3">
      <c r="B10427" t="s">
        <v>8</v>
      </c>
      <c r="C10427">
        <v>1.71473064593312E+18</v>
      </c>
      <c r="D10427" s="3">
        <v>1714730645.93312</v>
      </c>
      <c r="E10427" s="5">
        <v>45415.419513114823</v>
      </c>
      <c r="F10427">
        <v>350.16612044800002</v>
      </c>
      <c r="G10427">
        <v>348.36914200000001</v>
      </c>
      <c r="J10427">
        <v>350.16611999999998</v>
      </c>
      <c r="K10427">
        <v>22830371</v>
      </c>
      <c r="L10427" s="3">
        <v>1714737845.6406801</v>
      </c>
      <c r="M10427" s="5">
        <v>45415.502843063427</v>
      </c>
      <c r="N10427">
        <f t="shared" si="162"/>
        <v>10426</v>
      </c>
    </row>
    <row r="10428" spans="2:14" x14ac:dyDescent="0.3">
      <c r="B10428" t="s">
        <v>8</v>
      </c>
      <c r="C10428">
        <v>1.7147306459622899E+18</v>
      </c>
      <c r="D10428" s="3">
        <v>1714730645.96229</v>
      </c>
      <c r="E10428" s="5">
        <v>45415.41951345242</v>
      </c>
      <c r="F10428">
        <v>350.19529944800001</v>
      </c>
      <c r="G10428">
        <v>348.39832100000001</v>
      </c>
      <c r="J10428">
        <v>350.19529899999998</v>
      </c>
      <c r="K10428">
        <v>22832283</v>
      </c>
      <c r="L10428" s="3">
        <v>1714737845.6698599</v>
      </c>
      <c r="M10428" s="5">
        <v>45415.502843401147</v>
      </c>
      <c r="N10428">
        <f t="shared" si="162"/>
        <v>10427</v>
      </c>
    </row>
    <row r="10429" spans="2:14" x14ac:dyDescent="0.3">
      <c r="B10429" t="s">
        <v>8</v>
      </c>
      <c r="C10429">
        <v>1.71473064598414E+18</v>
      </c>
      <c r="D10429" s="3">
        <v>1714730645.9841399</v>
      </c>
      <c r="E10429" s="5">
        <v>45415.419513705318</v>
      </c>
      <c r="F10429">
        <v>350.217144448</v>
      </c>
      <c r="G10429">
        <v>348.42016599999999</v>
      </c>
      <c r="J10429">
        <v>350.21714400000002</v>
      </c>
      <c r="K10429">
        <v>22833715</v>
      </c>
      <c r="L10429" s="3">
        <v>1714737845.6917</v>
      </c>
      <c r="M10429" s="5">
        <v>45415.502843653921</v>
      </c>
      <c r="N10429">
        <f t="shared" si="162"/>
        <v>10428</v>
      </c>
    </row>
    <row r="10430" spans="2:14" x14ac:dyDescent="0.3">
      <c r="B10430" t="s">
        <v>8</v>
      </c>
      <c r="C10430">
        <v>1.7147306460211699E+18</v>
      </c>
      <c r="D10430" s="3">
        <v>1714730646.0211699</v>
      </c>
      <c r="E10430" s="5">
        <v>45415.419514133901</v>
      </c>
      <c r="F10430">
        <v>350.25417344800002</v>
      </c>
      <c r="G10430">
        <v>348.45719500000001</v>
      </c>
      <c r="J10430">
        <v>350.25417299999998</v>
      </c>
      <c r="K10430">
        <v>22836142</v>
      </c>
      <c r="L10430" s="3">
        <v>1714737845.72873</v>
      </c>
      <c r="M10430" s="5">
        <v>45415.502844082512</v>
      </c>
      <c r="N10430">
        <f t="shared" si="162"/>
        <v>10429</v>
      </c>
    </row>
    <row r="10431" spans="2:14" x14ac:dyDescent="0.3">
      <c r="B10431" t="s">
        <v>8</v>
      </c>
      <c r="C10431">
        <v>1.71473064605394E+18</v>
      </c>
      <c r="D10431" s="3">
        <v>1714730646.0539401</v>
      </c>
      <c r="E10431" s="5">
        <v>45415.419514513182</v>
      </c>
      <c r="F10431">
        <v>350.286940448</v>
      </c>
      <c r="G10431">
        <v>348.48996199999999</v>
      </c>
      <c r="J10431">
        <v>350.28694000000002</v>
      </c>
      <c r="K10431">
        <v>22838289</v>
      </c>
      <c r="L10431" s="3">
        <v>1714737845.7614999</v>
      </c>
      <c r="M10431" s="5">
        <v>45415.502844461793</v>
      </c>
      <c r="N10431">
        <f t="shared" si="162"/>
        <v>10430</v>
      </c>
    </row>
    <row r="10432" spans="2:14" x14ac:dyDescent="0.3">
      <c r="B10432" t="s">
        <v>8</v>
      </c>
      <c r="C10432">
        <v>1.7147306460869E+18</v>
      </c>
      <c r="D10432" s="3">
        <v>1714730646.0869</v>
      </c>
      <c r="E10432" s="5">
        <v>45415.419514894667</v>
      </c>
      <c r="F10432">
        <v>350.31990944799998</v>
      </c>
      <c r="G10432">
        <v>348.52293100000003</v>
      </c>
      <c r="J10432">
        <v>350.319909</v>
      </c>
      <c r="K10432">
        <v>22840450</v>
      </c>
      <c r="L10432" s="3">
        <v>1714737845.7944701</v>
      </c>
      <c r="M10432" s="5">
        <v>45415.502844843402</v>
      </c>
      <c r="N10432">
        <f t="shared" si="162"/>
        <v>10431</v>
      </c>
    </row>
    <row r="10433" spans="2:14" x14ac:dyDescent="0.3">
      <c r="B10433" t="s">
        <v>8</v>
      </c>
      <c r="C10433">
        <v>1.71473064612253E+18</v>
      </c>
      <c r="D10433" s="3">
        <v>1714730646.12253</v>
      </c>
      <c r="E10433" s="5">
        <v>45415.419515307061</v>
      </c>
      <c r="F10433">
        <v>350.35553144800002</v>
      </c>
      <c r="G10433">
        <v>348.55855300000002</v>
      </c>
      <c r="J10433">
        <v>350.35553099999998</v>
      </c>
      <c r="K10433">
        <v>22842784</v>
      </c>
      <c r="L10433" s="3">
        <v>1714737845.83009</v>
      </c>
      <c r="M10433" s="5">
        <v>45415.502845255658</v>
      </c>
      <c r="N10433">
        <f t="shared" si="162"/>
        <v>10432</v>
      </c>
    </row>
    <row r="10434" spans="2:14" x14ac:dyDescent="0.3">
      <c r="B10434" t="s">
        <v>8</v>
      </c>
      <c r="C10434">
        <v>1.7147306461605399E+18</v>
      </c>
      <c r="D10434" s="3">
        <v>1714730646.1605401</v>
      </c>
      <c r="E10434" s="5">
        <v>45415.41951574698</v>
      </c>
      <c r="F10434">
        <v>350.39354044800001</v>
      </c>
      <c r="G10434">
        <v>348.59656200000001</v>
      </c>
      <c r="J10434">
        <v>350.39353999999997</v>
      </c>
      <c r="K10434">
        <v>22845275</v>
      </c>
      <c r="L10434" s="3">
        <v>1714737845.8680999</v>
      </c>
      <c r="M10434" s="5">
        <v>45415.502845695592</v>
      </c>
      <c r="N10434">
        <f t="shared" si="162"/>
        <v>10433</v>
      </c>
    </row>
    <row r="10435" spans="2:14" x14ac:dyDescent="0.3">
      <c r="B10435" t="s">
        <v>8</v>
      </c>
      <c r="C10435">
        <v>1.7147306461896801E+18</v>
      </c>
      <c r="D10435" s="3">
        <v>1714730646.1896801</v>
      </c>
      <c r="E10435" s="5">
        <v>45415.419516084257</v>
      </c>
      <c r="F10435">
        <v>350.42268144799999</v>
      </c>
      <c r="G10435">
        <v>348.62570299999999</v>
      </c>
      <c r="J10435">
        <v>350.42268100000001</v>
      </c>
      <c r="K10435">
        <v>22847185</v>
      </c>
      <c r="L10435" s="3">
        <v>1714737845.8972399</v>
      </c>
      <c r="M10435" s="5">
        <v>45415.502846032861</v>
      </c>
      <c r="N10435">
        <f t="shared" si="162"/>
        <v>10434</v>
      </c>
    </row>
    <row r="10436" spans="2:14" x14ac:dyDescent="0.3">
      <c r="B10436" t="s">
        <v>8</v>
      </c>
      <c r="C10436">
        <v>1.71473064622066E+18</v>
      </c>
      <c r="D10436" s="3">
        <v>1714730646.22066</v>
      </c>
      <c r="E10436" s="5">
        <v>45415.419516442809</v>
      </c>
      <c r="F10436">
        <v>350.45366844799997</v>
      </c>
      <c r="G10436">
        <v>348.65669000000003</v>
      </c>
      <c r="J10436">
        <v>350.45366799999999</v>
      </c>
      <c r="K10436">
        <v>22849216</v>
      </c>
      <c r="L10436" s="3">
        <v>1714737845.92823</v>
      </c>
      <c r="M10436" s="5">
        <v>45415.502846391551</v>
      </c>
      <c r="N10436">
        <f t="shared" ref="N10436:N10499" si="163">N10435+1</f>
        <v>10435</v>
      </c>
    </row>
    <row r="10437" spans="2:14" x14ac:dyDescent="0.3">
      <c r="B10437" t="s">
        <v>8</v>
      </c>
      <c r="C10437">
        <v>1.71473064625725E+18</v>
      </c>
      <c r="D10437" s="3">
        <v>1714730646.2572501</v>
      </c>
      <c r="E10437" s="5">
        <v>45415.419516866321</v>
      </c>
      <c r="F10437">
        <v>350.49025744800002</v>
      </c>
      <c r="G10437">
        <v>348.69327900000002</v>
      </c>
      <c r="J10437">
        <v>350.49025699999999</v>
      </c>
      <c r="K10437">
        <v>22851614</v>
      </c>
      <c r="L10437" s="3">
        <v>1714737845.9648199</v>
      </c>
      <c r="M10437" s="5">
        <v>45415.502846815027</v>
      </c>
      <c r="N10437">
        <f t="shared" si="163"/>
        <v>10436</v>
      </c>
    </row>
    <row r="10438" spans="2:14" x14ac:dyDescent="0.3">
      <c r="B10438" t="s">
        <v>8</v>
      </c>
      <c r="C10438">
        <v>1.7147306462912399E+18</v>
      </c>
      <c r="D10438" s="3">
        <v>1714730646.29124</v>
      </c>
      <c r="E10438" s="5">
        <v>45415.41951725971</v>
      </c>
      <c r="F10438">
        <v>350.52424544799999</v>
      </c>
      <c r="G10438">
        <v>348.72726699999998</v>
      </c>
      <c r="J10438">
        <v>350.52424500000001</v>
      </c>
      <c r="K10438">
        <v>22853841</v>
      </c>
      <c r="L10438" s="3">
        <v>1714737845.9988</v>
      </c>
      <c r="M10438" s="5">
        <v>45415.502847208343</v>
      </c>
      <c r="N10438">
        <f t="shared" si="163"/>
        <v>10437</v>
      </c>
    </row>
    <row r="10439" spans="2:14" x14ac:dyDescent="0.3">
      <c r="B10439" t="s">
        <v>8</v>
      </c>
      <c r="C10439">
        <v>1.7147306463168399E+18</v>
      </c>
      <c r="D10439" s="3">
        <v>1714730646.3168399</v>
      </c>
      <c r="E10439" s="5">
        <v>45415.419517556009</v>
      </c>
      <c r="F10439">
        <v>350.54984244799999</v>
      </c>
      <c r="G10439">
        <v>348.75286399999999</v>
      </c>
      <c r="J10439">
        <v>350.54984200000001</v>
      </c>
      <c r="K10439">
        <v>22855518</v>
      </c>
      <c r="L10439" s="3">
        <v>1714737846.0244</v>
      </c>
      <c r="M10439" s="5">
        <v>45415.50284750462</v>
      </c>
      <c r="N10439">
        <f t="shared" si="163"/>
        <v>10438</v>
      </c>
    </row>
    <row r="10440" spans="2:14" x14ac:dyDescent="0.3">
      <c r="B10440" t="s">
        <v>8</v>
      </c>
      <c r="C10440">
        <v>1.7147306463661801E+18</v>
      </c>
      <c r="D10440" s="3">
        <v>1714730646.3661799</v>
      </c>
      <c r="E10440" s="5">
        <v>45415.419518127077</v>
      </c>
      <c r="F10440">
        <v>350.59918344800002</v>
      </c>
      <c r="G10440">
        <v>348.80220500000001</v>
      </c>
      <c r="J10440">
        <v>350.59918299999998</v>
      </c>
      <c r="K10440">
        <v>22858752</v>
      </c>
      <c r="L10440" s="3">
        <v>1714737846.07374</v>
      </c>
      <c r="M10440" s="5">
        <v>45415.502848075703</v>
      </c>
      <c r="N10440">
        <f t="shared" si="163"/>
        <v>10439</v>
      </c>
    </row>
    <row r="10441" spans="2:14" x14ac:dyDescent="0.3">
      <c r="B10441" t="s">
        <v>8</v>
      </c>
      <c r="C10441">
        <v>1.71473064638781E+18</v>
      </c>
      <c r="D10441" s="3">
        <v>1714730646.38781</v>
      </c>
      <c r="E10441" s="5">
        <v>45415.419518377428</v>
      </c>
      <c r="F10441">
        <v>350.62081544799997</v>
      </c>
      <c r="G10441">
        <v>348.82383700000003</v>
      </c>
      <c r="J10441">
        <v>350.62081499999999</v>
      </c>
      <c r="K10441">
        <v>22860170</v>
      </c>
      <c r="L10441" s="3">
        <v>1714737846.0953701</v>
      </c>
      <c r="M10441" s="5">
        <v>45415.502848326032</v>
      </c>
      <c r="N10441">
        <f t="shared" si="163"/>
        <v>10440</v>
      </c>
    </row>
    <row r="10442" spans="2:14" x14ac:dyDescent="0.3">
      <c r="B10442" t="s">
        <v>8</v>
      </c>
      <c r="C10442">
        <v>1.7147306464338601E+18</v>
      </c>
      <c r="D10442" s="3">
        <v>1714730646.4338601</v>
      </c>
      <c r="E10442" s="5">
        <v>45415.419518910407</v>
      </c>
      <c r="F10442">
        <v>350.66686144800002</v>
      </c>
      <c r="G10442">
        <v>348.86988300000002</v>
      </c>
      <c r="J10442">
        <v>350.66686099999998</v>
      </c>
      <c r="K10442">
        <v>22863187</v>
      </c>
      <c r="L10442" s="3">
        <v>1714737846.1414199</v>
      </c>
      <c r="M10442" s="5">
        <v>45415.502848859018</v>
      </c>
      <c r="N10442">
        <f t="shared" si="163"/>
        <v>10441</v>
      </c>
    </row>
    <row r="10443" spans="2:14" x14ac:dyDescent="0.3">
      <c r="B10443" t="s">
        <v>8</v>
      </c>
      <c r="C10443">
        <v>1.71473064645233E+18</v>
      </c>
      <c r="D10443" s="3">
        <v>1714730646.4523301</v>
      </c>
      <c r="E10443" s="5">
        <v>45415.419519124182</v>
      </c>
      <c r="F10443">
        <v>350.685331448</v>
      </c>
      <c r="G10443">
        <v>348.888353</v>
      </c>
      <c r="J10443">
        <v>350.68533100000002</v>
      </c>
      <c r="K10443">
        <v>22864398</v>
      </c>
      <c r="L10443" s="3">
        <v>1714737846.1598899</v>
      </c>
      <c r="M10443" s="5">
        <v>45415.502849072793</v>
      </c>
      <c r="N10443">
        <f t="shared" si="163"/>
        <v>10442</v>
      </c>
    </row>
    <row r="10444" spans="2:14" x14ac:dyDescent="0.3">
      <c r="B10444" t="s">
        <v>8</v>
      </c>
      <c r="C10444">
        <v>1.71473064648371E+18</v>
      </c>
      <c r="D10444" s="3">
        <v>1714730646.4837101</v>
      </c>
      <c r="E10444" s="5">
        <v>45415.419519487383</v>
      </c>
      <c r="F10444">
        <v>350.716717448</v>
      </c>
      <c r="G10444">
        <v>348.91973899999999</v>
      </c>
      <c r="J10444">
        <v>350.71671700000002</v>
      </c>
      <c r="K10444">
        <v>22866455</v>
      </c>
      <c r="L10444" s="3">
        <v>1714737846.1912799</v>
      </c>
      <c r="M10444" s="5">
        <v>45415.502849436103</v>
      </c>
      <c r="N10444">
        <f t="shared" si="163"/>
        <v>10443</v>
      </c>
    </row>
    <row r="10445" spans="2:14" x14ac:dyDescent="0.3">
      <c r="B10445" t="s">
        <v>8</v>
      </c>
      <c r="C10445">
        <v>1.7147306465172101E+18</v>
      </c>
      <c r="D10445" s="3">
        <v>1714730646.51721</v>
      </c>
      <c r="E10445" s="5">
        <v>45415.419519875119</v>
      </c>
      <c r="F10445">
        <v>350.75021044800002</v>
      </c>
      <c r="G10445">
        <v>348.95323200000001</v>
      </c>
      <c r="J10445">
        <v>350.75020999999998</v>
      </c>
      <c r="K10445">
        <v>22868650</v>
      </c>
      <c r="L10445" s="3">
        <v>1714737846.2247701</v>
      </c>
      <c r="M10445" s="5">
        <v>45415.50284982373</v>
      </c>
      <c r="N10445">
        <f t="shared" si="163"/>
        <v>10444</v>
      </c>
    </row>
    <row r="10446" spans="2:14" x14ac:dyDescent="0.3">
      <c r="B10446" t="s">
        <v>8</v>
      </c>
      <c r="C10446">
        <v>1.7147306465517399E+18</v>
      </c>
      <c r="D10446" s="3">
        <v>1714730646.5517399</v>
      </c>
      <c r="E10446" s="5">
        <v>45415.419520274758</v>
      </c>
      <c r="F10446">
        <v>350.78474444800003</v>
      </c>
      <c r="G10446">
        <v>348.98776600000002</v>
      </c>
      <c r="J10446">
        <v>350.78474399999999</v>
      </c>
      <c r="K10446">
        <v>22870913</v>
      </c>
      <c r="L10446" s="3">
        <v>1714737846.2593</v>
      </c>
      <c r="M10446" s="5">
        <v>45415.502850223384</v>
      </c>
      <c r="N10446">
        <f t="shared" si="163"/>
        <v>10445</v>
      </c>
    </row>
    <row r="10447" spans="2:14" x14ac:dyDescent="0.3">
      <c r="B10447" t="s">
        <v>8</v>
      </c>
      <c r="C10447">
        <v>1.7147306465877199E+18</v>
      </c>
      <c r="D10447" s="3">
        <v>1714730646.5877199</v>
      </c>
      <c r="E10447" s="5">
        <v>45415.41952069119</v>
      </c>
      <c r="F10447">
        <v>350.82072244800003</v>
      </c>
      <c r="G10447">
        <v>349.02374400000002</v>
      </c>
      <c r="J10447">
        <v>350.82072199999999</v>
      </c>
      <c r="K10447">
        <v>22873271</v>
      </c>
      <c r="L10447" s="3">
        <v>1714737846.29528</v>
      </c>
      <c r="M10447" s="5">
        <v>45415.502850639801</v>
      </c>
      <c r="N10447">
        <f t="shared" si="163"/>
        <v>10446</v>
      </c>
    </row>
    <row r="10448" spans="2:14" x14ac:dyDescent="0.3">
      <c r="B10448" t="s">
        <v>8</v>
      </c>
      <c r="C10448">
        <v>1.71473064661843E+18</v>
      </c>
      <c r="D10448" s="3">
        <v>1714730646.6184299</v>
      </c>
      <c r="E10448" s="5">
        <v>45415.419521046642</v>
      </c>
      <c r="F10448">
        <v>350.85143444800002</v>
      </c>
      <c r="G10448">
        <v>349.05445600000002</v>
      </c>
      <c r="J10448">
        <v>350.85143399999998</v>
      </c>
      <c r="K10448">
        <v>22875283</v>
      </c>
      <c r="L10448" s="3">
        <v>1714737846.32599</v>
      </c>
      <c r="M10448" s="5">
        <v>45415.502850995254</v>
      </c>
      <c r="N10448">
        <f t="shared" si="163"/>
        <v>10447</v>
      </c>
    </row>
    <row r="10449" spans="2:14" x14ac:dyDescent="0.3">
      <c r="B10449" t="s">
        <v>8</v>
      </c>
      <c r="C10449">
        <v>1.71473064665341E+18</v>
      </c>
      <c r="D10449" s="3">
        <v>1714730646.65341</v>
      </c>
      <c r="E10449" s="5">
        <v>45415.419521451513</v>
      </c>
      <c r="F10449">
        <v>350.88641144799999</v>
      </c>
      <c r="G10449">
        <v>349.08943299999999</v>
      </c>
      <c r="J10449">
        <v>350.88641100000001</v>
      </c>
      <c r="K10449">
        <v>22877575</v>
      </c>
      <c r="L10449" s="3">
        <v>1714737846.36097</v>
      </c>
      <c r="M10449" s="5">
        <v>45415.502851400102</v>
      </c>
      <c r="N10449">
        <f t="shared" si="163"/>
        <v>10448</v>
      </c>
    </row>
    <row r="10450" spans="2:14" x14ac:dyDescent="0.3">
      <c r="B10450" t="s">
        <v>8</v>
      </c>
      <c r="C10450">
        <v>1.7147306467099899E+18</v>
      </c>
      <c r="D10450" s="3">
        <v>1714730646.70999</v>
      </c>
      <c r="E10450" s="5">
        <v>45415.419522106356</v>
      </c>
      <c r="F10450">
        <v>350.94299644799997</v>
      </c>
      <c r="G10450">
        <v>349.14601800000003</v>
      </c>
      <c r="J10450">
        <v>350.94299599999999</v>
      </c>
      <c r="K10450">
        <v>22881284</v>
      </c>
      <c r="L10450" s="3">
        <v>1714737846.4175501</v>
      </c>
      <c r="M10450" s="5">
        <v>45415.502852054968</v>
      </c>
      <c r="N10450">
        <f t="shared" si="163"/>
        <v>10449</v>
      </c>
    </row>
    <row r="10451" spans="2:14" x14ac:dyDescent="0.3">
      <c r="B10451" t="s">
        <v>8</v>
      </c>
      <c r="C10451">
        <v>1.7147306467178701E+18</v>
      </c>
      <c r="D10451" s="3">
        <v>1714730646.71787</v>
      </c>
      <c r="E10451" s="5">
        <v>45415.419522197568</v>
      </c>
      <c r="F10451">
        <v>350.95087544799998</v>
      </c>
      <c r="G10451">
        <v>349.15389699999997</v>
      </c>
      <c r="J10451">
        <v>350.950875</v>
      </c>
      <c r="K10451">
        <v>22881800</v>
      </c>
      <c r="L10451" s="3">
        <v>1714737846.4254301</v>
      </c>
      <c r="M10451" s="5">
        <v>45415.502852146179</v>
      </c>
      <c r="N10451">
        <f t="shared" si="163"/>
        <v>10450</v>
      </c>
    </row>
    <row r="10452" spans="2:14" x14ac:dyDescent="0.3">
      <c r="B10452" t="s">
        <v>8</v>
      </c>
      <c r="C10452">
        <v>1.71473064676641E+18</v>
      </c>
      <c r="D10452" s="3">
        <v>1714730646.7664101</v>
      </c>
      <c r="E10452" s="5">
        <v>45415.419522759366</v>
      </c>
      <c r="F10452">
        <v>350.99941044799999</v>
      </c>
      <c r="G10452">
        <v>349.20243199999999</v>
      </c>
      <c r="J10452">
        <v>350.99941000000001</v>
      </c>
      <c r="K10452">
        <v>22884981</v>
      </c>
      <c r="L10452" s="3">
        <v>1714737846.4739699</v>
      </c>
      <c r="M10452" s="5">
        <v>45415.502852707978</v>
      </c>
      <c r="N10452">
        <f t="shared" si="163"/>
        <v>10451</v>
      </c>
    </row>
    <row r="10453" spans="2:14" x14ac:dyDescent="0.3">
      <c r="B10453" t="s">
        <v>8</v>
      </c>
      <c r="C10453">
        <v>1.71473064678992E+18</v>
      </c>
      <c r="D10453" s="3">
        <v>1714730646.7899201</v>
      </c>
      <c r="E10453" s="5">
        <v>45415.41952303148</v>
      </c>
      <c r="F10453">
        <v>351.02292044799998</v>
      </c>
      <c r="G10453">
        <v>349.22594199999997</v>
      </c>
      <c r="J10453">
        <v>351.02292</v>
      </c>
      <c r="K10453">
        <v>22886522</v>
      </c>
      <c r="L10453" s="3">
        <v>1714737846.4974799</v>
      </c>
      <c r="M10453" s="5">
        <v>45415.502852980077</v>
      </c>
      <c r="N10453">
        <f t="shared" si="163"/>
        <v>10452</v>
      </c>
    </row>
    <row r="10454" spans="2:14" x14ac:dyDescent="0.3">
      <c r="B10454" t="s">
        <v>8</v>
      </c>
      <c r="C10454">
        <v>1.71473064681727E+18</v>
      </c>
      <c r="D10454" s="3">
        <v>1714730646.81727</v>
      </c>
      <c r="E10454" s="5">
        <v>45415.419523348028</v>
      </c>
      <c r="F10454">
        <v>351.05027644799998</v>
      </c>
      <c r="G10454">
        <v>349.25329799999997</v>
      </c>
      <c r="J10454">
        <v>351.050276</v>
      </c>
      <c r="K10454">
        <v>22888314</v>
      </c>
      <c r="L10454" s="3">
        <v>1714737846.5248301</v>
      </c>
      <c r="M10454" s="5">
        <v>45415.502853296653</v>
      </c>
      <c r="N10454">
        <f t="shared" si="163"/>
        <v>10453</v>
      </c>
    </row>
    <row r="10455" spans="2:14" x14ac:dyDescent="0.3">
      <c r="B10455" t="s">
        <v>8</v>
      </c>
      <c r="C10455">
        <v>1.7147306468535099E+18</v>
      </c>
      <c r="D10455" s="3">
        <v>1714730646.8535099</v>
      </c>
      <c r="E10455" s="5">
        <v>45415.419523767458</v>
      </c>
      <c r="F10455">
        <v>351.08651144800001</v>
      </c>
      <c r="G10455">
        <v>349.28953300000001</v>
      </c>
      <c r="J10455">
        <v>351.08651099999997</v>
      </c>
      <c r="K10455">
        <v>22890689</v>
      </c>
      <c r="L10455" s="3">
        <v>1714737846.56107</v>
      </c>
      <c r="M10455" s="5">
        <v>45415.502853716091</v>
      </c>
      <c r="N10455">
        <f t="shared" si="163"/>
        <v>10454</v>
      </c>
    </row>
    <row r="10456" spans="2:14" x14ac:dyDescent="0.3">
      <c r="B10456" t="s">
        <v>8</v>
      </c>
      <c r="C10456">
        <v>1.7147306468853801E+18</v>
      </c>
      <c r="D10456" s="3">
        <v>1714730646.88538</v>
      </c>
      <c r="E10456" s="5">
        <v>45415.419524136341</v>
      </c>
      <c r="F10456">
        <v>351.11838844800002</v>
      </c>
      <c r="G10456">
        <v>349.32141000000001</v>
      </c>
      <c r="J10456">
        <v>351.11838799999998</v>
      </c>
      <c r="K10456">
        <v>22892778</v>
      </c>
      <c r="L10456" s="3">
        <v>1714737846.5929501</v>
      </c>
      <c r="M10456" s="5">
        <v>45415.502854085069</v>
      </c>
      <c r="N10456">
        <f t="shared" si="163"/>
        <v>10455</v>
      </c>
    </row>
    <row r="10457" spans="2:14" x14ac:dyDescent="0.3">
      <c r="B10457" t="s">
        <v>8</v>
      </c>
      <c r="C10457">
        <v>1.71473064692371E+18</v>
      </c>
      <c r="D10457" s="3">
        <v>1714730646.9237101</v>
      </c>
      <c r="E10457" s="5">
        <v>45415.419524579956</v>
      </c>
      <c r="F10457">
        <v>351.15671144800001</v>
      </c>
      <c r="G10457">
        <v>349.35973300000001</v>
      </c>
      <c r="J10457">
        <v>351.15671099999997</v>
      </c>
      <c r="K10457">
        <v>22895290</v>
      </c>
      <c r="L10457" s="3">
        <v>1714737846.6312699</v>
      </c>
      <c r="M10457" s="5">
        <v>45415.502854528568</v>
      </c>
      <c r="N10457">
        <f t="shared" si="163"/>
        <v>10456</v>
      </c>
    </row>
    <row r="10458" spans="2:14" x14ac:dyDescent="0.3">
      <c r="B10458" t="s">
        <v>8</v>
      </c>
      <c r="C10458">
        <v>1.7147306469669E+18</v>
      </c>
      <c r="D10458" s="3">
        <v>1714730646.9669001</v>
      </c>
      <c r="E10458" s="5">
        <v>45415.419525079851</v>
      </c>
      <c r="F10458">
        <v>351.19990344799999</v>
      </c>
      <c r="G10458">
        <v>349.40292499999998</v>
      </c>
      <c r="J10458">
        <v>351.19990300000001</v>
      </c>
      <c r="K10458">
        <v>22898120</v>
      </c>
      <c r="L10458" s="3">
        <v>1714737846.6744599</v>
      </c>
      <c r="M10458" s="5">
        <v>45415.502855028462</v>
      </c>
      <c r="N10458">
        <f t="shared" si="163"/>
        <v>10457</v>
      </c>
    </row>
    <row r="10459" spans="2:14" x14ac:dyDescent="0.3">
      <c r="B10459" t="s">
        <v>8</v>
      </c>
      <c r="C10459">
        <v>1.7147306469978601E+18</v>
      </c>
      <c r="D10459" s="3">
        <v>1714730646.99786</v>
      </c>
      <c r="E10459" s="5">
        <v>45415.419525438192</v>
      </c>
      <c r="F10459">
        <v>351.23086944800002</v>
      </c>
      <c r="G10459">
        <v>349.43389100000002</v>
      </c>
      <c r="J10459">
        <v>351.23086899999998</v>
      </c>
      <c r="K10459">
        <v>22900150</v>
      </c>
      <c r="L10459" s="3">
        <v>1714737846.70543</v>
      </c>
      <c r="M10459" s="5">
        <v>45415.50285538692</v>
      </c>
      <c r="N10459">
        <f t="shared" si="163"/>
        <v>10458</v>
      </c>
    </row>
    <row r="10460" spans="2:14" x14ac:dyDescent="0.3">
      <c r="B10460" t="s">
        <v>8</v>
      </c>
      <c r="C10460">
        <v>1.71473064702835E+18</v>
      </c>
      <c r="D10460" s="3">
        <v>1714730647.0283501</v>
      </c>
      <c r="E10460" s="5">
        <v>45415.419525791083</v>
      </c>
      <c r="F10460">
        <v>351.26135444800002</v>
      </c>
      <c r="G10460">
        <v>349.46437600000002</v>
      </c>
      <c r="J10460">
        <v>351.26135399999998</v>
      </c>
      <c r="K10460">
        <v>22902147</v>
      </c>
      <c r="L10460" s="3">
        <v>1714737846.7359099</v>
      </c>
      <c r="M10460" s="5">
        <v>45415.502855739687</v>
      </c>
      <c r="N10460">
        <f t="shared" si="163"/>
        <v>10459</v>
      </c>
    </row>
    <row r="10461" spans="2:14" x14ac:dyDescent="0.3">
      <c r="B10461" t="s">
        <v>8</v>
      </c>
      <c r="C10461">
        <v>1.71473064705521E+18</v>
      </c>
      <c r="D10461" s="3">
        <v>1714730647.0552101</v>
      </c>
      <c r="E10461" s="5">
        <v>45415.419526101963</v>
      </c>
      <c r="F10461">
        <v>351.28821444800002</v>
      </c>
      <c r="G10461">
        <v>349.49123600000001</v>
      </c>
      <c r="J10461">
        <v>351.28821399999998</v>
      </c>
      <c r="K10461">
        <v>22903908</v>
      </c>
      <c r="L10461" s="3">
        <v>1714737846.7627699</v>
      </c>
      <c r="M10461" s="5">
        <v>45415.502856050567</v>
      </c>
      <c r="N10461">
        <f t="shared" si="163"/>
        <v>10460</v>
      </c>
    </row>
    <row r="10462" spans="2:14" x14ac:dyDescent="0.3">
      <c r="B10462" t="s">
        <v>8</v>
      </c>
      <c r="C10462">
        <v>1.71473064710463E+18</v>
      </c>
      <c r="D10462" s="3">
        <v>1714730647.10463</v>
      </c>
      <c r="E10462" s="5">
        <v>45415.419526673963</v>
      </c>
      <c r="F10462">
        <v>351.33763244800002</v>
      </c>
      <c r="G10462">
        <v>349.54065400000002</v>
      </c>
      <c r="J10462">
        <v>351.33763199999999</v>
      </c>
      <c r="K10462">
        <v>22907146</v>
      </c>
      <c r="L10462" s="3">
        <v>1714737846.8121901</v>
      </c>
      <c r="M10462" s="5">
        <v>45415.502856622559</v>
      </c>
      <c r="N10462">
        <f t="shared" si="163"/>
        <v>10461</v>
      </c>
    </row>
    <row r="10463" spans="2:14" x14ac:dyDescent="0.3">
      <c r="B10463" t="s">
        <v>8</v>
      </c>
      <c r="C10463">
        <v>1.71473064712882E+18</v>
      </c>
      <c r="D10463" s="3">
        <v>1714730647.1288199</v>
      </c>
      <c r="E10463" s="5">
        <v>45415.419526953927</v>
      </c>
      <c r="F10463">
        <v>351.36182944799998</v>
      </c>
      <c r="G10463">
        <v>349.56485099999998</v>
      </c>
      <c r="J10463">
        <v>351.361829</v>
      </c>
      <c r="K10463">
        <v>22908732</v>
      </c>
      <c r="L10463" s="3">
        <v>1714737846.83639</v>
      </c>
      <c r="M10463" s="5">
        <v>45415.502856902662</v>
      </c>
      <c r="N10463">
        <f t="shared" si="163"/>
        <v>10462</v>
      </c>
    </row>
    <row r="10464" spans="2:14" x14ac:dyDescent="0.3">
      <c r="B10464" t="s">
        <v>8</v>
      </c>
      <c r="C10464">
        <v>1.7147306471634299E+18</v>
      </c>
      <c r="D10464" s="3">
        <v>1714730647.16343</v>
      </c>
      <c r="E10464" s="5">
        <v>45415.419527354497</v>
      </c>
      <c r="F10464">
        <v>351.39643344799998</v>
      </c>
      <c r="G10464">
        <v>349.59945499999998</v>
      </c>
      <c r="J10464">
        <v>351.396433</v>
      </c>
      <c r="K10464">
        <v>22911000</v>
      </c>
      <c r="L10464" s="3">
        <v>1714737846.87099</v>
      </c>
      <c r="M10464" s="5">
        <v>45415.502857303123</v>
      </c>
      <c r="N10464">
        <f t="shared" si="163"/>
        <v>10463</v>
      </c>
    </row>
    <row r="10465" spans="2:14" x14ac:dyDescent="0.3">
      <c r="B10465" t="s">
        <v>8</v>
      </c>
      <c r="C10465">
        <v>1.7147306471930199E+18</v>
      </c>
      <c r="D10465" s="3">
        <v>1714730647.1930201</v>
      </c>
      <c r="E10465" s="5">
        <v>45415.419527696977</v>
      </c>
      <c r="F10465">
        <v>351.42602444800002</v>
      </c>
      <c r="G10465">
        <v>349.62904600000002</v>
      </c>
      <c r="J10465">
        <v>351.42602399999998</v>
      </c>
      <c r="K10465">
        <v>22912939</v>
      </c>
      <c r="L10465" s="3">
        <v>1714737846.9005799</v>
      </c>
      <c r="M10465" s="5">
        <v>45415.502857645588</v>
      </c>
      <c r="N10465">
        <f t="shared" si="163"/>
        <v>10464</v>
      </c>
    </row>
    <row r="10466" spans="2:14" x14ac:dyDescent="0.3">
      <c r="B10466" t="s">
        <v>8</v>
      </c>
      <c r="C10466">
        <v>1.7147306472159201E+18</v>
      </c>
      <c r="D10466" s="3">
        <v>1714730647.21592</v>
      </c>
      <c r="E10466" s="5">
        <v>45415.41952796204</v>
      </c>
      <c r="F10466">
        <v>351.44892344800002</v>
      </c>
      <c r="G10466">
        <v>349.65194500000001</v>
      </c>
      <c r="J10466">
        <v>351.44892299999998</v>
      </c>
      <c r="K10466">
        <v>22914440</v>
      </c>
      <c r="L10466" s="3">
        <v>1714737846.92348</v>
      </c>
      <c r="M10466" s="5">
        <v>45415.502857910651</v>
      </c>
      <c r="N10466">
        <f t="shared" si="163"/>
        <v>10465</v>
      </c>
    </row>
    <row r="10467" spans="2:14" x14ac:dyDescent="0.3">
      <c r="B10467" t="s">
        <v>8</v>
      </c>
      <c r="C10467">
        <v>1.7147306472607501E+18</v>
      </c>
      <c r="D10467" s="3">
        <v>1714730647.2607501</v>
      </c>
      <c r="E10467" s="5">
        <v>45415.419528480903</v>
      </c>
      <c r="F10467">
        <v>351.493755448</v>
      </c>
      <c r="G10467">
        <v>349.696777</v>
      </c>
      <c r="J10467">
        <v>351.49375500000002</v>
      </c>
      <c r="K10467">
        <v>22917378</v>
      </c>
      <c r="L10467" s="3">
        <v>1714737846.9683101</v>
      </c>
      <c r="M10467" s="5">
        <v>45415.502858429507</v>
      </c>
      <c r="N10467">
        <f t="shared" si="163"/>
        <v>10466</v>
      </c>
    </row>
    <row r="10468" spans="2:14" x14ac:dyDescent="0.3">
      <c r="B10468" t="s">
        <v>8</v>
      </c>
      <c r="C10468">
        <v>1.7147306472856599E+18</v>
      </c>
      <c r="D10468" s="3">
        <v>1714730647.28566</v>
      </c>
      <c r="E10468" s="5">
        <v>45415.419528769198</v>
      </c>
      <c r="F10468">
        <v>351.51866944800003</v>
      </c>
      <c r="G10468">
        <v>349.72169100000002</v>
      </c>
      <c r="J10468">
        <v>351.51866899999999</v>
      </c>
      <c r="K10468">
        <v>22919011</v>
      </c>
      <c r="L10468" s="3">
        <v>1714737846.9932301</v>
      </c>
      <c r="M10468" s="5">
        <v>45415.50285871794</v>
      </c>
      <c r="N10468">
        <f t="shared" si="163"/>
        <v>10467</v>
      </c>
    </row>
    <row r="10469" spans="2:14" x14ac:dyDescent="0.3">
      <c r="B10469" t="s">
        <v>8</v>
      </c>
      <c r="C10469">
        <v>1.7147306473163799E+18</v>
      </c>
      <c r="D10469" s="3">
        <v>1714730647.31638</v>
      </c>
      <c r="E10469" s="5">
        <v>45415.41952912476</v>
      </c>
      <c r="F10469">
        <v>351.549389448</v>
      </c>
      <c r="G10469">
        <v>349.752411</v>
      </c>
      <c r="J10469">
        <v>351.54938900000002</v>
      </c>
      <c r="K10469">
        <v>22921024</v>
      </c>
      <c r="L10469" s="3">
        <v>1714737847.0239501</v>
      </c>
      <c r="M10469" s="5">
        <v>45415.502859073487</v>
      </c>
      <c r="N10469">
        <f t="shared" si="163"/>
        <v>10468</v>
      </c>
    </row>
    <row r="10470" spans="2:14" x14ac:dyDescent="0.3">
      <c r="B10470" t="s">
        <v>8</v>
      </c>
      <c r="C10470">
        <v>1.7147306473493199E+18</v>
      </c>
      <c r="D10470" s="3">
        <v>1714730647.3493199</v>
      </c>
      <c r="E10470" s="5">
        <v>45415.419529506013</v>
      </c>
      <c r="F10470">
        <v>351.58232244800001</v>
      </c>
      <c r="G10470">
        <v>349.78534400000001</v>
      </c>
      <c r="J10470">
        <v>351.58232199999998</v>
      </c>
      <c r="K10470">
        <v>22923182</v>
      </c>
      <c r="L10470" s="3">
        <v>1714737847.05688</v>
      </c>
      <c r="M10470" s="5">
        <v>45415.502859454617</v>
      </c>
      <c r="N10470">
        <f t="shared" si="163"/>
        <v>10469</v>
      </c>
    </row>
    <row r="10471" spans="2:14" x14ac:dyDescent="0.3">
      <c r="B10471" t="s">
        <v>8</v>
      </c>
      <c r="C10471">
        <v>1.71473064738738E+18</v>
      </c>
      <c r="D10471" s="3">
        <v>1714730647.3873799</v>
      </c>
      <c r="E10471" s="5">
        <v>45415.419529946506</v>
      </c>
      <c r="F10471">
        <v>351.62038644799998</v>
      </c>
      <c r="G10471">
        <v>349.82340799999997</v>
      </c>
      <c r="J10471">
        <v>351.620386</v>
      </c>
      <c r="K10471">
        <v>22925677</v>
      </c>
      <c r="L10471" s="3">
        <v>1714737847.0949399</v>
      </c>
      <c r="M10471" s="5">
        <v>45415.502859895118</v>
      </c>
      <c r="N10471">
        <f t="shared" si="163"/>
        <v>10470</v>
      </c>
    </row>
    <row r="10472" spans="2:14" x14ac:dyDescent="0.3">
      <c r="B10472" t="s">
        <v>8</v>
      </c>
      <c r="C10472">
        <v>1.71473064741853E+18</v>
      </c>
      <c r="D10472" s="3">
        <v>1714730647.41853</v>
      </c>
      <c r="E10472" s="5">
        <v>45415.419530307059</v>
      </c>
      <c r="F10472">
        <v>351.65153444800001</v>
      </c>
      <c r="G10472">
        <v>349.854556</v>
      </c>
      <c r="J10472">
        <v>351.65153400000003</v>
      </c>
      <c r="K10472">
        <v>22927718</v>
      </c>
      <c r="L10472" s="3">
        <v>1714737847.12609</v>
      </c>
      <c r="M10472" s="5">
        <v>45415.502860255663</v>
      </c>
      <c r="N10472">
        <f t="shared" si="163"/>
        <v>10471</v>
      </c>
    </row>
    <row r="10473" spans="2:14" x14ac:dyDescent="0.3">
      <c r="B10473" t="s">
        <v>8</v>
      </c>
      <c r="C10473">
        <v>1.7147306474575601E+18</v>
      </c>
      <c r="D10473" s="3">
        <v>1714730647.4575601</v>
      </c>
      <c r="E10473" s="5">
        <v>45415.419530758787</v>
      </c>
      <c r="F10473">
        <v>351.69056044799999</v>
      </c>
      <c r="G10473">
        <v>349.89358199999998</v>
      </c>
      <c r="J10473">
        <v>351.69056</v>
      </c>
      <c r="K10473">
        <v>22930275</v>
      </c>
      <c r="L10473" s="3">
        <v>1714737847.1651199</v>
      </c>
      <c r="M10473" s="5">
        <v>45415.502860707413</v>
      </c>
      <c r="N10473">
        <f t="shared" si="163"/>
        <v>10472</v>
      </c>
    </row>
    <row r="10474" spans="2:14" x14ac:dyDescent="0.3">
      <c r="B10474" t="s">
        <v>8</v>
      </c>
      <c r="C10474">
        <v>1.7147306474939699E+18</v>
      </c>
      <c r="D10474" s="3">
        <v>1714730647.4939699</v>
      </c>
      <c r="E10474" s="5">
        <v>45415.419531180203</v>
      </c>
      <c r="F10474">
        <v>351.72697744800001</v>
      </c>
      <c r="G10474">
        <v>349.92999900000001</v>
      </c>
      <c r="J10474">
        <v>351.72697699999998</v>
      </c>
      <c r="K10474">
        <v>22932662</v>
      </c>
      <c r="L10474" s="3">
        <v>1714737847.20154</v>
      </c>
      <c r="M10474" s="5">
        <v>45415.502861128938</v>
      </c>
      <c r="N10474">
        <f t="shared" si="163"/>
        <v>10473</v>
      </c>
    </row>
    <row r="10475" spans="2:14" x14ac:dyDescent="0.3">
      <c r="B10475" t="s">
        <v>8</v>
      </c>
      <c r="C10475">
        <v>1.71473064752851E+18</v>
      </c>
      <c r="D10475" s="3">
        <v>1714730647.5285101</v>
      </c>
      <c r="E10475" s="5">
        <v>45415.419531579973</v>
      </c>
      <c r="F10475">
        <v>351.76151244800002</v>
      </c>
      <c r="G10475">
        <v>349.96453400000001</v>
      </c>
      <c r="J10475">
        <v>351.76151199999998</v>
      </c>
      <c r="K10475">
        <v>22934925</v>
      </c>
      <c r="L10475" s="3">
        <v>1714737847.2360699</v>
      </c>
      <c r="M10475" s="5">
        <v>45415.502861528577</v>
      </c>
      <c r="N10475">
        <f t="shared" si="163"/>
        <v>10474</v>
      </c>
    </row>
    <row r="10476" spans="2:14" x14ac:dyDescent="0.3">
      <c r="B10476" t="s">
        <v>8</v>
      </c>
      <c r="C10476">
        <v>1.7147306475590899E+18</v>
      </c>
      <c r="D10476" s="3">
        <v>1714730647.5590899</v>
      </c>
      <c r="E10476" s="5">
        <v>45415.419531933898</v>
      </c>
      <c r="F10476">
        <v>351.792095448</v>
      </c>
      <c r="G10476">
        <v>349.99511699999999</v>
      </c>
      <c r="J10476">
        <v>351.79209500000002</v>
      </c>
      <c r="K10476">
        <v>22936929</v>
      </c>
      <c r="L10476" s="3">
        <v>1714737847.26665</v>
      </c>
      <c r="M10476" s="5">
        <v>45415.502861882509</v>
      </c>
      <c r="N10476">
        <f t="shared" si="163"/>
        <v>10475</v>
      </c>
    </row>
    <row r="10477" spans="2:14" x14ac:dyDescent="0.3">
      <c r="B10477" t="s">
        <v>8</v>
      </c>
      <c r="C10477">
        <v>1.7147306475914801E+18</v>
      </c>
      <c r="D10477" s="3">
        <v>1714730647.59148</v>
      </c>
      <c r="E10477" s="5">
        <v>45415.419532308799</v>
      </c>
      <c r="F10477">
        <v>351.82448844800001</v>
      </c>
      <c r="G10477">
        <v>350.02751000000001</v>
      </c>
      <c r="J10477">
        <v>351.82448799999997</v>
      </c>
      <c r="K10477">
        <v>22939052</v>
      </c>
      <c r="L10477" s="3">
        <v>1714737847.2990501</v>
      </c>
      <c r="M10477" s="5">
        <v>45415.502862257512</v>
      </c>
      <c r="N10477">
        <f t="shared" si="163"/>
        <v>10476</v>
      </c>
    </row>
    <row r="10478" spans="2:14" x14ac:dyDescent="0.3">
      <c r="B10478" t="s">
        <v>8</v>
      </c>
      <c r="C10478">
        <v>1.7147306476261E+18</v>
      </c>
      <c r="D10478" s="3">
        <v>1714730647.6261001</v>
      </c>
      <c r="E10478" s="5">
        <v>45415.419532709479</v>
      </c>
      <c r="F10478">
        <v>351.85910944800003</v>
      </c>
      <c r="G10478">
        <v>350.06213100000002</v>
      </c>
      <c r="J10478">
        <v>351.85910899999999</v>
      </c>
      <c r="K10478">
        <v>22941321</v>
      </c>
      <c r="L10478" s="3">
        <v>1714737847.3336699</v>
      </c>
      <c r="M10478" s="5">
        <v>45415.502862658213</v>
      </c>
      <c r="N10478">
        <f t="shared" si="163"/>
        <v>10477</v>
      </c>
    </row>
    <row r="10479" spans="2:14" x14ac:dyDescent="0.3">
      <c r="B10479" t="s">
        <v>8</v>
      </c>
      <c r="C10479">
        <v>1.7147306476626801E+18</v>
      </c>
      <c r="D10479" s="3">
        <v>1714730647.6626799</v>
      </c>
      <c r="E10479" s="5">
        <v>45415.419533132866</v>
      </c>
      <c r="F10479">
        <v>351.89568044800001</v>
      </c>
      <c r="G10479">
        <v>350.098702</v>
      </c>
      <c r="J10479">
        <v>351.89568000000003</v>
      </c>
      <c r="K10479">
        <v>22943718</v>
      </c>
      <c r="L10479" s="3">
        <v>1714737847.37024</v>
      </c>
      <c r="M10479" s="5">
        <v>45415.502863081478</v>
      </c>
      <c r="N10479">
        <f t="shared" si="163"/>
        <v>10478</v>
      </c>
    </row>
    <row r="10480" spans="2:14" x14ac:dyDescent="0.3">
      <c r="B10480" t="s">
        <v>8</v>
      </c>
      <c r="C10480">
        <v>1.7147306476871301E+18</v>
      </c>
      <c r="D10480" s="3">
        <v>1714730647.68713</v>
      </c>
      <c r="E10480" s="5">
        <v>45415.419533415858</v>
      </c>
      <c r="F10480">
        <v>351.920133448</v>
      </c>
      <c r="G10480">
        <v>350.123155</v>
      </c>
      <c r="J10480">
        <v>351.92013300000002</v>
      </c>
      <c r="K10480">
        <v>22945320</v>
      </c>
      <c r="L10480" s="3">
        <v>1714737847.39469</v>
      </c>
      <c r="M10480" s="5">
        <v>45415.502863364469</v>
      </c>
      <c r="N10480">
        <f t="shared" si="163"/>
        <v>10479</v>
      </c>
    </row>
    <row r="10481" spans="2:14" x14ac:dyDescent="0.3">
      <c r="B10481" t="s">
        <v>8</v>
      </c>
      <c r="C10481">
        <v>1.71473064771408E+18</v>
      </c>
      <c r="D10481" s="3">
        <v>1714730647.7140801</v>
      </c>
      <c r="E10481" s="5">
        <v>45415.419533727778</v>
      </c>
      <c r="F10481">
        <v>351.94708844799999</v>
      </c>
      <c r="G10481">
        <v>350.15010999999998</v>
      </c>
      <c r="J10481">
        <v>351.94708800000001</v>
      </c>
      <c r="K10481">
        <v>22947087</v>
      </c>
      <c r="L10481" s="3">
        <v>1714737847.4216499</v>
      </c>
      <c r="M10481" s="5">
        <v>45415.502863676491</v>
      </c>
      <c r="N10481">
        <f t="shared" si="163"/>
        <v>10480</v>
      </c>
    </row>
    <row r="10482" spans="2:14" x14ac:dyDescent="0.3">
      <c r="B10482" t="s">
        <v>8</v>
      </c>
      <c r="C10482">
        <v>1.7147306477585201E+18</v>
      </c>
      <c r="D10482" s="3">
        <v>1714730647.7585199</v>
      </c>
      <c r="E10482" s="5">
        <v>45415.41953424213</v>
      </c>
      <c r="F10482">
        <v>351.99152244800001</v>
      </c>
      <c r="G10482">
        <v>350.19454400000001</v>
      </c>
      <c r="J10482">
        <v>351.99152199999997</v>
      </c>
      <c r="K10482">
        <v>22949999</v>
      </c>
      <c r="L10482" s="3">
        <v>1714737847.46608</v>
      </c>
      <c r="M10482" s="5">
        <v>45415.502864190741</v>
      </c>
      <c r="N10482">
        <f t="shared" si="163"/>
        <v>10481</v>
      </c>
    </row>
    <row r="10483" spans="2:14" x14ac:dyDescent="0.3">
      <c r="B10483" t="s">
        <v>8</v>
      </c>
      <c r="C10483">
        <v>1.7147306477909299E+18</v>
      </c>
      <c r="D10483" s="3">
        <v>1714730647.79093</v>
      </c>
      <c r="E10483" s="5">
        <v>45415.419534617227</v>
      </c>
      <c r="F10483">
        <v>352.02393544799997</v>
      </c>
      <c r="G10483">
        <v>350.22695700000003</v>
      </c>
      <c r="J10483">
        <v>352.02393499999999</v>
      </c>
      <c r="K10483">
        <v>22952123</v>
      </c>
      <c r="L10483" s="3">
        <v>1714737847.4984901</v>
      </c>
      <c r="M10483" s="5">
        <v>45415.502864565853</v>
      </c>
      <c r="N10483">
        <f t="shared" si="163"/>
        <v>10482</v>
      </c>
    </row>
    <row r="10484" spans="2:14" x14ac:dyDescent="0.3">
      <c r="B10484" t="s">
        <v>8</v>
      </c>
      <c r="C10484">
        <v>1.7147306478264699E+18</v>
      </c>
      <c r="D10484" s="3">
        <v>1714730647.8264699</v>
      </c>
      <c r="E10484" s="5">
        <v>45415.419535028574</v>
      </c>
      <c r="F10484">
        <v>352.05947144800001</v>
      </c>
      <c r="G10484">
        <v>350.26249300000001</v>
      </c>
      <c r="J10484">
        <v>352.05947099999997</v>
      </c>
      <c r="K10484">
        <v>22954452</v>
      </c>
      <c r="L10484" s="3">
        <v>1714737847.53403</v>
      </c>
      <c r="M10484" s="5">
        <v>45415.502864977199</v>
      </c>
      <c r="N10484">
        <f t="shared" si="163"/>
        <v>10483</v>
      </c>
    </row>
    <row r="10485" spans="2:14" x14ac:dyDescent="0.3">
      <c r="B10485" t="s">
        <v>8</v>
      </c>
      <c r="C10485">
        <v>1.7147306478616699E+18</v>
      </c>
      <c r="D10485" s="3">
        <v>1714730647.86167</v>
      </c>
      <c r="E10485" s="5">
        <v>45415.419535435984</v>
      </c>
      <c r="F10485">
        <v>352.09467144799999</v>
      </c>
      <c r="G10485">
        <v>350.29769299999998</v>
      </c>
      <c r="J10485">
        <v>352.09467100000001</v>
      </c>
      <c r="K10485">
        <v>22956759</v>
      </c>
      <c r="L10485" s="3">
        <v>1714737847.5692301</v>
      </c>
      <c r="M10485" s="5">
        <v>45415.502865384609</v>
      </c>
      <c r="N10485">
        <f t="shared" si="163"/>
        <v>10484</v>
      </c>
    </row>
    <row r="10486" spans="2:14" x14ac:dyDescent="0.3">
      <c r="B10486" t="s">
        <v>8</v>
      </c>
      <c r="C10486">
        <v>1.71473064788191E+18</v>
      </c>
      <c r="D10486" s="3">
        <v>1714730647.8819101</v>
      </c>
      <c r="E10486" s="5">
        <v>45415.419535670248</v>
      </c>
      <c r="F10486">
        <v>352.11491944800002</v>
      </c>
      <c r="G10486">
        <v>350.31794100000002</v>
      </c>
      <c r="J10486">
        <v>352.11491899999999</v>
      </c>
      <c r="K10486">
        <v>22958086</v>
      </c>
      <c r="L10486" s="3">
        <v>1714737847.5894799</v>
      </c>
      <c r="M10486" s="5">
        <v>45415.502865618968</v>
      </c>
      <c r="N10486">
        <f t="shared" si="163"/>
        <v>10485</v>
      </c>
    </row>
    <row r="10487" spans="2:14" x14ac:dyDescent="0.3">
      <c r="B10487" t="s">
        <v>8</v>
      </c>
      <c r="C10487">
        <v>1.7147306479286001E+18</v>
      </c>
      <c r="D10487" s="3">
        <v>1714730647.9286001</v>
      </c>
      <c r="E10487" s="5">
        <v>45415.419536210647</v>
      </c>
      <c r="F10487">
        <v>352.16160444799999</v>
      </c>
      <c r="G10487">
        <v>350.36462599999999</v>
      </c>
      <c r="J10487">
        <v>352.16160400000001</v>
      </c>
      <c r="K10487">
        <v>22961145</v>
      </c>
      <c r="L10487" s="3">
        <v>1714737847.6361599</v>
      </c>
      <c r="M10487" s="5">
        <v>45415.502866159259</v>
      </c>
      <c r="N10487">
        <f t="shared" si="163"/>
        <v>10486</v>
      </c>
    </row>
    <row r="10488" spans="2:14" x14ac:dyDescent="0.3">
      <c r="B10488" t="s">
        <v>8</v>
      </c>
      <c r="C10488">
        <v>1.7147306479592599E+18</v>
      </c>
      <c r="D10488" s="3">
        <v>1714730647.95926</v>
      </c>
      <c r="E10488" s="5">
        <v>45415.419536565503</v>
      </c>
      <c r="F10488">
        <v>352.19226344800001</v>
      </c>
      <c r="G10488">
        <v>350.395285</v>
      </c>
      <c r="J10488">
        <v>352.19226300000003</v>
      </c>
      <c r="K10488">
        <v>22963155</v>
      </c>
      <c r="L10488" s="3">
        <v>1714737847.66682</v>
      </c>
      <c r="M10488" s="5">
        <v>45415.502866514122</v>
      </c>
      <c r="N10488">
        <f t="shared" si="163"/>
        <v>10487</v>
      </c>
    </row>
    <row r="10489" spans="2:14" x14ac:dyDescent="0.3">
      <c r="B10489" t="s">
        <v>8</v>
      </c>
      <c r="C10489">
        <v>1.71473064799006E+18</v>
      </c>
      <c r="D10489" s="3">
        <v>1714730647.9900601</v>
      </c>
      <c r="E10489" s="5">
        <v>45415.419536921989</v>
      </c>
      <c r="F10489">
        <v>352.223064448</v>
      </c>
      <c r="G10489">
        <v>350.426086</v>
      </c>
      <c r="J10489">
        <v>352.22306400000002</v>
      </c>
      <c r="K10489">
        <v>22965173</v>
      </c>
      <c r="L10489" s="3">
        <v>1714737847.6976199</v>
      </c>
      <c r="M10489" s="5">
        <v>45415.502866870593</v>
      </c>
      <c r="N10489">
        <f t="shared" si="163"/>
        <v>10488</v>
      </c>
    </row>
    <row r="10490" spans="2:14" x14ac:dyDescent="0.3">
      <c r="B10490" t="s">
        <v>8</v>
      </c>
      <c r="C10490">
        <v>1.71473064802877E+18</v>
      </c>
      <c r="D10490" s="3">
        <v>1714730648.02877</v>
      </c>
      <c r="E10490" s="5">
        <v>45415.41953737002</v>
      </c>
      <c r="F10490">
        <v>352.26177444799998</v>
      </c>
      <c r="G10490">
        <v>350.46479599999998</v>
      </c>
      <c r="J10490">
        <v>352.261774</v>
      </c>
      <c r="K10490">
        <v>22967710</v>
      </c>
      <c r="L10490" s="3">
        <v>1714737847.73633</v>
      </c>
      <c r="M10490" s="5">
        <v>45415.502867318617</v>
      </c>
      <c r="N10490">
        <f t="shared" si="163"/>
        <v>10489</v>
      </c>
    </row>
    <row r="10491" spans="2:14" x14ac:dyDescent="0.3">
      <c r="B10491" t="s">
        <v>8</v>
      </c>
      <c r="C10491">
        <v>1.7147306480565499E+18</v>
      </c>
      <c r="D10491" s="3">
        <v>1714730648.05655</v>
      </c>
      <c r="E10491" s="5">
        <v>45415.419537691538</v>
      </c>
      <c r="F10491">
        <v>352.28955444799999</v>
      </c>
      <c r="G10491">
        <v>350.49257599999999</v>
      </c>
      <c r="J10491">
        <v>352.28955400000001</v>
      </c>
      <c r="K10491">
        <v>22969530</v>
      </c>
      <c r="L10491" s="3">
        <v>1714737847.7641101</v>
      </c>
      <c r="M10491" s="5">
        <v>45415.502867640163</v>
      </c>
      <c r="N10491">
        <f t="shared" si="163"/>
        <v>10490</v>
      </c>
    </row>
    <row r="10492" spans="2:14" x14ac:dyDescent="0.3">
      <c r="B10492" t="s">
        <v>8</v>
      </c>
      <c r="C10492">
        <v>1.7147306480895501E+18</v>
      </c>
      <c r="D10492" s="3">
        <v>1714730648.08955</v>
      </c>
      <c r="E10492" s="5">
        <v>45415.419538073496</v>
      </c>
      <c r="F10492">
        <v>352.32255144800001</v>
      </c>
      <c r="G10492">
        <v>350.52557300000001</v>
      </c>
      <c r="J10492">
        <v>352.32255099999998</v>
      </c>
      <c r="K10492">
        <v>22971693</v>
      </c>
      <c r="L10492" s="3">
        <v>1714737847.7971101</v>
      </c>
      <c r="M10492" s="5">
        <v>45415.502868022108</v>
      </c>
      <c r="N10492">
        <f t="shared" si="163"/>
        <v>10491</v>
      </c>
    </row>
    <row r="10493" spans="2:14" x14ac:dyDescent="0.3">
      <c r="B10493" t="s">
        <v>8</v>
      </c>
      <c r="C10493">
        <v>1.71473064812574E+18</v>
      </c>
      <c r="D10493" s="3">
        <v>1714730648.1257401</v>
      </c>
      <c r="E10493" s="5">
        <v>45415.419538492359</v>
      </c>
      <c r="F10493">
        <v>352.35874144799999</v>
      </c>
      <c r="G10493">
        <v>350.56176299999998</v>
      </c>
      <c r="J10493">
        <v>352.35874100000001</v>
      </c>
      <c r="K10493">
        <v>22974065</v>
      </c>
      <c r="L10493" s="3">
        <v>1714737847.8333001</v>
      </c>
      <c r="M10493" s="5">
        <v>45415.50286844097</v>
      </c>
      <c r="N10493">
        <f t="shared" si="163"/>
        <v>10492</v>
      </c>
    </row>
    <row r="10494" spans="2:14" x14ac:dyDescent="0.3">
      <c r="B10494" t="s">
        <v>8</v>
      </c>
      <c r="C10494">
        <v>1.71473064815533E+18</v>
      </c>
      <c r="D10494" s="3">
        <v>1714730648.1553299</v>
      </c>
      <c r="E10494" s="5">
        <v>45415.419538834838</v>
      </c>
      <c r="F10494">
        <v>352.38833344800003</v>
      </c>
      <c r="G10494">
        <v>350.59135500000002</v>
      </c>
      <c r="J10494">
        <v>352.38833299999999</v>
      </c>
      <c r="K10494">
        <v>22976004</v>
      </c>
      <c r="L10494" s="3">
        <v>1714737847.86289</v>
      </c>
      <c r="M10494" s="5">
        <v>45415.502868783427</v>
      </c>
      <c r="N10494">
        <f t="shared" si="163"/>
        <v>10493</v>
      </c>
    </row>
    <row r="10495" spans="2:14" x14ac:dyDescent="0.3">
      <c r="B10495" t="s">
        <v>8</v>
      </c>
      <c r="C10495">
        <v>1.7147306481903099E+18</v>
      </c>
      <c r="D10495" s="3">
        <v>1714730648.19031</v>
      </c>
      <c r="E10495" s="5">
        <v>45415.419539239687</v>
      </c>
      <c r="F10495">
        <v>352.42331344799999</v>
      </c>
      <c r="G10495">
        <v>350.62633499999998</v>
      </c>
      <c r="J10495">
        <v>352.42331300000001</v>
      </c>
      <c r="K10495">
        <v>22978296</v>
      </c>
      <c r="L10495" s="3">
        <v>1714737847.8978701</v>
      </c>
      <c r="M10495" s="5">
        <v>45415.502869188313</v>
      </c>
      <c r="N10495">
        <f t="shared" si="163"/>
        <v>10494</v>
      </c>
    </row>
    <row r="10496" spans="2:14" x14ac:dyDescent="0.3">
      <c r="B10496" t="s">
        <v>8</v>
      </c>
      <c r="C10496">
        <v>1.7147306482245601E+18</v>
      </c>
      <c r="D10496" s="3">
        <v>1714730648.22456</v>
      </c>
      <c r="E10496" s="5">
        <v>45415.41953963611</v>
      </c>
      <c r="F10496">
        <v>352.45756744800002</v>
      </c>
      <c r="G10496">
        <v>350.66058900000002</v>
      </c>
      <c r="J10496">
        <v>352.45756699999998</v>
      </c>
      <c r="K10496">
        <v>22980541</v>
      </c>
      <c r="L10496" s="3">
        <v>1714737847.9321301</v>
      </c>
      <c r="M10496" s="5">
        <v>45415.502869584838</v>
      </c>
      <c r="N10496">
        <f t="shared" si="163"/>
        <v>10495</v>
      </c>
    </row>
    <row r="10497" spans="2:14" x14ac:dyDescent="0.3">
      <c r="B10497" t="s">
        <v>8</v>
      </c>
      <c r="C10497">
        <v>1.71473064825854E+18</v>
      </c>
      <c r="D10497" s="3">
        <v>1714730648.2585399</v>
      </c>
      <c r="E10497" s="5">
        <v>45415.419540029397</v>
      </c>
      <c r="F10497">
        <v>352.49154244800002</v>
      </c>
      <c r="G10497">
        <v>350.69456400000001</v>
      </c>
      <c r="J10497">
        <v>352.49154199999998</v>
      </c>
      <c r="K10497">
        <v>22982768</v>
      </c>
      <c r="L10497" s="3">
        <v>1714737847.9661</v>
      </c>
      <c r="M10497" s="5">
        <v>45415.502869977987</v>
      </c>
      <c r="N10497">
        <f t="shared" si="163"/>
        <v>10496</v>
      </c>
    </row>
    <row r="10498" spans="2:14" x14ac:dyDescent="0.3">
      <c r="B10498" t="s">
        <v>8</v>
      </c>
      <c r="C10498">
        <v>1.7147306482911099E+18</v>
      </c>
      <c r="D10498" s="3">
        <v>1714730648.29111</v>
      </c>
      <c r="E10498" s="5">
        <v>45415.419540406358</v>
      </c>
      <c r="F10498">
        <v>352.52411244799998</v>
      </c>
      <c r="G10498">
        <v>350.72713399999998</v>
      </c>
      <c r="J10498">
        <v>352.524112</v>
      </c>
      <c r="K10498">
        <v>22984902</v>
      </c>
      <c r="L10498" s="3">
        <v>1714737847.9986701</v>
      </c>
      <c r="M10498" s="5">
        <v>45415.502870354983</v>
      </c>
      <c r="N10498">
        <f t="shared" si="163"/>
        <v>10497</v>
      </c>
    </row>
    <row r="10499" spans="2:14" x14ac:dyDescent="0.3">
      <c r="B10499" t="s">
        <v>8</v>
      </c>
      <c r="C10499">
        <v>1.71473064832445E+18</v>
      </c>
      <c r="D10499" s="3">
        <v>1714730648.32445</v>
      </c>
      <c r="E10499" s="5">
        <v>45415.419540792253</v>
      </c>
      <c r="F10499">
        <v>352.55745244799999</v>
      </c>
      <c r="G10499">
        <v>350.76047399999999</v>
      </c>
      <c r="J10499">
        <v>352.55745200000001</v>
      </c>
      <c r="K10499">
        <v>22987087</v>
      </c>
      <c r="L10499" s="3">
        <v>1714737848.0320101</v>
      </c>
      <c r="M10499" s="5">
        <v>45415.502870740842</v>
      </c>
      <c r="N10499">
        <f t="shared" si="163"/>
        <v>10498</v>
      </c>
    </row>
    <row r="10500" spans="2:14" x14ac:dyDescent="0.3">
      <c r="B10500" t="s">
        <v>8</v>
      </c>
      <c r="C10500">
        <v>1.71473064835649E+18</v>
      </c>
      <c r="D10500" s="3">
        <v>1714730648.3564899</v>
      </c>
      <c r="E10500" s="5">
        <v>45415.419541163057</v>
      </c>
      <c r="F10500">
        <v>352.58949644799998</v>
      </c>
      <c r="G10500">
        <v>350.79251799999997</v>
      </c>
      <c r="J10500">
        <v>352.589496</v>
      </c>
      <c r="K10500">
        <v>22989187</v>
      </c>
      <c r="L10500" s="3">
        <v>1714737848.06405</v>
      </c>
      <c r="M10500" s="5">
        <v>45415.502871111683</v>
      </c>
      <c r="N10500">
        <f t="shared" ref="N10500:N10563" si="164">N10499+1</f>
        <v>10499</v>
      </c>
    </row>
    <row r="10501" spans="2:14" x14ac:dyDescent="0.3">
      <c r="B10501" t="s">
        <v>8</v>
      </c>
      <c r="C10501">
        <v>1.71473064839457E+18</v>
      </c>
      <c r="D10501" s="3">
        <v>1714730648.3945701</v>
      </c>
      <c r="E10501" s="5">
        <v>45415.419541603813</v>
      </c>
      <c r="F10501">
        <v>352.62757144800003</v>
      </c>
      <c r="G10501">
        <v>350.83059300000002</v>
      </c>
      <c r="J10501">
        <v>352.62757099999999</v>
      </c>
      <c r="K10501">
        <v>22991682</v>
      </c>
      <c r="L10501" s="3">
        <v>1714737848.1021299</v>
      </c>
      <c r="M10501" s="5">
        <v>45415.502871552417</v>
      </c>
      <c r="N10501">
        <f t="shared" si="164"/>
        <v>10500</v>
      </c>
    </row>
    <row r="10502" spans="2:14" x14ac:dyDescent="0.3">
      <c r="B10502" t="s">
        <v>8</v>
      </c>
      <c r="C10502">
        <v>1.7147306484247301E+18</v>
      </c>
      <c r="D10502" s="3">
        <v>1714730648.4247301</v>
      </c>
      <c r="E10502" s="5">
        <v>45415.419541952891</v>
      </c>
      <c r="F10502">
        <v>352.65773244799999</v>
      </c>
      <c r="G10502">
        <v>350.86075399999999</v>
      </c>
      <c r="J10502">
        <v>352.65773200000001</v>
      </c>
      <c r="K10502">
        <v>22993659</v>
      </c>
      <c r="L10502" s="3">
        <v>1714737848.1322899</v>
      </c>
      <c r="M10502" s="5">
        <v>45415.502871901503</v>
      </c>
      <c r="N10502">
        <f t="shared" si="164"/>
        <v>10501</v>
      </c>
    </row>
    <row r="10503" spans="2:14" x14ac:dyDescent="0.3">
      <c r="B10503" t="s">
        <v>8</v>
      </c>
      <c r="C10503">
        <v>1.7147306484577001E+18</v>
      </c>
      <c r="D10503" s="3">
        <v>1714730648.4577</v>
      </c>
      <c r="E10503" s="5">
        <v>45415.419542334494</v>
      </c>
      <c r="F10503">
        <v>352.69070444800002</v>
      </c>
      <c r="G10503">
        <v>350.89372600000002</v>
      </c>
      <c r="J10503">
        <v>352.69070399999998</v>
      </c>
      <c r="K10503">
        <v>22995820</v>
      </c>
      <c r="L10503" s="3">
        <v>1714737848.1652601</v>
      </c>
      <c r="M10503" s="5">
        <v>45415.502872283098</v>
      </c>
      <c r="N10503">
        <f t="shared" si="164"/>
        <v>10502</v>
      </c>
    </row>
    <row r="10504" spans="2:14" x14ac:dyDescent="0.3">
      <c r="B10504" t="s">
        <v>8</v>
      </c>
      <c r="C10504">
        <v>1.71473064849022E+18</v>
      </c>
      <c r="D10504" s="3">
        <v>1714730648.4902201</v>
      </c>
      <c r="E10504" s="5">
        <v>45415.419542710879</v>
      </c>
      <c r="F10504">
        <v>352.72322044800001</v>
      </c>
      <c r="G10504">
        <v>350.926242</v>
      </c>
      <c r="J10504">
        <v>352.72322000000003</v>
      </c>
      <c r="K10504">
        <v>22997951</v>
      </c>
      <c r="L10504" s="3">
        <v>1714737848.1977799</v>
      </c>
      <c r="M10504" s="5">
        <v>45415.502872659483</v>
      </c>
      <c r="N10504">
        <f t="shared" si="164"/>
        <v>10503</v>
      </c>
    </row>
    <row r="10505" spans="2:14" x14ac:dyDescent="0.3">
      <c r="B10505" t="s">
        <v>8</v>
      </c>
      <c r="C10505">
        <v>1.7147306485254799E+18</v>
      </c>
      <c r="D10505" s="3">
        <v>1714730648.52548</v>
      </c>
      <c r="E10505" s="5">
        <v>45415.419543118973</v>
      </c>
      <c r="F10505">
        <v>352.75848744799998</v>
      </c>
      <c r="G10505">
        <v>350.96150899999998</v>
      </c>
      <c r="J10505">
        <v>352.758487</v>
      </c>
      <c r="K10505">
        <v>23000262</v>
      </c>
      <c r="L10505" s="3">
        <v>1714737848.2330501</v>
      </c>
      <c r="M10505" s="5">
        <v>45415.502873067708</v>
      </c>
      <c r="N10505">
        <f t="shared" si="164"/>
        <v>10504</v>
      </c>
    </row>
    <row r="10506" spans="2:14" x14ac:dyDescent="0.3">
      <c r="B10506" t="s">
        <v>8</v>
      </c>
      <c r="C10506">
        <v>1.71473064855809E+18</v>
      </c>
      <c r="D10506" s="3">
        <v>1714730648.55809</v>
      </c>
      <c r="E10506" s="5">
        <v>45415.419543496399</v>
      </c>
      <c r="F10506">
        <v>352.79109044799998</v>
      </c>
      <c r="G10506">
        <v>350.99411199999997</v>
      </c>
      <c r="J10506">
        <v>352.79109</v>
      </c>
      <c r="K10506">
        <v>23002399</v>
      </c>
      <c r="L10506" s="3">
        <v>1714737848.26565</v>
      </c>
      <c r="M10506" s="5">
        <v>45415.50287344501</v>
      </c>
      <c r="N10506">
        <f t="shared" si="164"/>
        <v>10505</v>
      </c>
    </row>
    <row r="10507" spans="2:14" x14ac:dyDescent="0.3">
      <c r="B10507" t="s">
        <v>8</v>
      </c>
      <c r="C10507">
        <v>1.7147306485885599E+18</v>
      </c>
      <c r="D10507" s="3">
        <v>1714730648.5885601</v>
      </c>
      <c r="E10507" s="5">
        <v>45415.419543849057</v>
      </c>
      <c r="F10507">
        <v>352.821564448</v>
      </c>
      <c r="G10507">
        <v>351.024586</v>
      </c>
      <c r="J10507">
        <v>352.82156400000002</v>
      </c>
      <c r="K10507">
        <v>23004396</v>
      </c>
      <c r="L10507" s="3">
        <v>1714737848.2961199</v>
      </c>
      <c r="M10507" s="5">
        <v>45415.502873797683</v>
      </c>
      <c r="N10507">
        <f t="shared" si="164"/>
        <v>10506</v>
      </c>
    </row>
    <row r="10508" spans="2:14" x14ac:dyDescent="0.3">
      <c r="B10508" t="s">
        <v>8</v>
      </c>
      <c r="C10508">
        <v>1.71473064862478E+18</v>
      </c>
      <c r="D10508" s="3">
        <v>1714730648.6247799</v>
      </c>
      <c r="E10508" s="5">
        <v>45415.41954426829</v>
      </c>
      <c r="F10508">
        <v>352.85778444800002</v>
      </c>
      <c r="G10508">
        <v>351.06080600000001</v>
      </c>
      <c r="J10508">
        <v>352.85778399999998</v>
      </c>
      <c r="K10508">
        <v>23006769</v>
      </c>
      <c r="L10508" s="3">
        <v>1714737848.33234</v>
      </c>
      <c r="M10508" s="5">
        <v>45415.502874216887</v>
      </c>
      <c r="N10508">
        <f t="shared" si="164"/>
        <v>10507</v>
      </c>
    </row>
    <row r="10509" spans="2:14" x14ac:dyDescent="0.3">
      <c r="B10509" t="s">
        <v>8</v>
      </c>
      <c r="C10509">
        <v>1.71473064866222E+18</v>
      </c>
      <c r="D10509" s="3">
        <v>1714730648.66222</v>
      </c>
      <c r="E10509" s="5">
        <v>45415.419544701617</v>
      </c>
      <c r="F10509">
        <v>352.89522444800002</v>
      </c>
      <c r="G10509">
        <v>351.09824600000002</v>
      </c>
      <c r="J10509">
        <v>352.89522399999998</v>
      </c>
      <c r="K10509">
        <v>23009223</v>
      </c>
      <c r="L10509" s="3">
        <v>1714737848.3697801</v>
      </c>
      <c r="M10509" s="5">
        <v>45415.502874650221</v>
      </c>
      <c r="N10509">
        <f t="shared" si="164"/>
        <v>10508</v>
      </c>
    </row>
    <row r="10510" spans="2:14" x14ac:dyDescent="0.3">
      <c r="B10510" t="s">
        <v>8</v>
      </c>
      <c r="C10510">
        <v>1.7147306486895401E+18</v>
      </c>
      <c r="D10510" s="3">
        <v>1714730648.6895399</v>
      </c>
      <c r="E10510" s="5">
        <v>45415.419545017823</v>
      </c>
      <c r="F10510">
        <v>352.92254544799999</v>
      </c>
      <c r="G10510">
        <v>351.12556699999999</v>
      </c>
      <c r="J10510">
        <v>352.92254500000001</v>
      </c>
      <c r="K10510">
        <v>23011014</v>
      </c>
      <c r="L10510" s="3">
        <v>1714737848.3971</v>
      </c>
      <c r="M10510" s="5">
        <v>45415.502874966427</v>
      </c>
      <c r="N10510">
        <f t="shared" si="164"/>
        <v>10509</v>
      </c>
    </row>
    <row r="10511" spans="2:14" x14ac:dyDescent="0.3">
      <c r="B10511" t="s">
        <v>8</v>
      </c>
      <c r="C10511">
        <v>1.71473064872429E+18</v>
      </c>
      <c r="D10511" s="3">
        <v>1714730648.7242899</v>
      </c>
      <c r="E10511" s="5">
        <v>45415.419545420023</v>
      </c>
      <c r="F10511">
        <v>352.95729644800002</v>
      </c>
      <c r="G10511">
        <v>351.16031800000002</v>
      </c>
      <c r="J10511">
        <v>352.95729599999999</v>
      </c>
      <c r="K10511">
        <v>23013291</v>
      </c>
      <c r="L10511" s="3">
        <v>1714737848.43185</v>
      </c>
      <c r="M10511" s="5">
        <v>45415.50287536862</v>
      </c>
      <c r="N10511">
        <f t="shared" si="164"/>
        <v>10510</v>
      </c>
    </row>
    <row r="10512" spans="2:14" x14ac:dyDescent="0.3">
      <c r="B10512" t="s">
        <v>8</v>
      </c>
      <c r="C10512">
        <v>1.71473064875837E+18</v>
      </c>
      <c r="D10512" s="3">
        <v>1714730648.7583699</v>
      </c>
      <c r="E10512" s="5">
        <v>45415.419545814468</v>
      </c>
      <c r="F10512">
        <v>352.99137444799999</v>
      </c>
      <c r="G10512">
        <v>351.19439599999998</v>
      </c>
      <c r="J10512">
        <v>352.99137400000001</v>
      </c>
      <c r="K10512">
        <v>23015524</v>
      </c>
      <c r="L10512" s="3">
        <v>1714737848.46593</v>
      </c>
      <c r="M10512" s="5">
        <v>45415.502875763057</v>
      </c>
      <c r="N10512">
        <f t="shared" si="164"/>
        <v>10511</v>
      </c>
    </row>
    <row r="10513" spans="2:14" x14ac:dyDescent="0.3">
      <c r="B10513" t="s">
        <v>8</v>
      </c>
      <c r="C10513">
        <v>1.7147306487914099E+18</v>
      </c>
      <c r="D10513" s="3">
        <v>1714730648.79141</v>
      </c>
      <c r="E10513" s="5">
        <v>45415.419546196863</v>
      </c>
      <c r="F10513">
        <v>353.02441344800002</v>
      </c>
      <c r="G10513">
        <v>351.22743500000001</v>
      </c>
      <c r="J10513">
        <v>353.02441299999998</v>
      </c>
      <c r="K10513">
        <v>23017689</v>
      </c>
      <c r="L10513" s="3">
        <v>1714737848.49897</v>
      </c>
      <c r="M10513" s="5">
        <v>45415.502876145489</v>
      </c>
      <c r="N10513">
        <f t="shared" si="164"/>
        <v>10512</v>
      </c>
    </row>
    <row r="10514" spans="2:14" x14ac:dyDescent="0.3">
      <c r="B10514" t="s">
        <v>8</v>
      </c>
      <c r="C10514">
        <v>1.7147306488198001E+18</v>
      </c>
      <c r="D10514" s="3">
        <v>1714730648.8197999</v>
      </c>
      <c r="E10514" s="5">
        <v>45415.41954652546</v>
      </c>
      <c r="F10514">
        <v>353.05280844800001</v>
      </c>
      <c r="G10514">
        <v>351.25583</v>
      </c>
      <c r="J10514">
        <v>353.05280800000003</v>
      </c>
      <c r="K10514">
        <v>23019550</v>
      </c>
      <c r="L10514" s="3">
        <v>1714737848.52737</v>
      </c>
      <c r="M10514" s="5">
        <v>45415.50287647418</v>
      </c>
      <c r="N10514">
        <f t="shared" si="164"/>
        <v>10513</v>
      </c>
    </row>
    <row r="10515" spans="2:14" x14ac:dyDescent="0.3">
      <c r="B10515" t="s">
        <v>8</v>
      </c>
      <c r="C10515">
        <v>1.71473064885618E+18</v>
      </c>
      <c r="D10515" s="3">
        <v>1714730648.85618</v>
      </c>
      <c r="E10515" s="5">
        <v>45415.419546946519</v>
      </c>
      <c r="F10515">
        <v>353.08918344799997</v>
      </c>
      <c r="G10515">
        <v>351.29220500000002</v>
      </c>
      <c r="J10515">
        <v>353.08918299999999</v>
      </c>
      <c r="K10515">
        <v>23021934</v>
      </c>
      <c r="L10515" s="3">
        <v>1714737848.56374</v>
      </c>
      <c r="M10515" s="5">
        <v>45415.502876895131</v>
      </c>
      <c r="N10515">
        <f t="shared" si="164"/>
        <v>10514</v>
      </c>
    </row>
    <row r="10516" spans="2:14" x14ac:dyDescent="0.3">
      <c r="B10516" t="s">
        <v>8</v>
      </c>
      <c r="C10516">
        <v>1.7147306488887501E+18</v>
      </c>
      <c r="D10516" s="3">
        <v>1714730648.8887501</v>
      </c>
      <c r="E10516" s="5">
        <v>45415.419547323487</v>
      </c>
      <c r="F10516">
        <v>353.12175344799999</v>
      </c>
      <c r="G10516">
        <v>351.32477499999999</v>
      </c>
      <c r="J10516">
        <v>353.12175300000001</v>
      </c>
      <c r="K10516">
        <v>23024069</v>
      </c>
      <c r="L10516" s="3">
        <v>1714737848.5963099</v>
      </c>
      <c r="M10516" s="5">
        <v>45415.502877272113</v>
      </c>
      <c r="N10516">
        <f t="shared" si="164"/>
        <v>10515</v>
      </c>
    </row>
    <row r="10517" spans="2:14" x14ac:dyDescent="0.3">
      <c r="B10517" t="s">
        <v>8</v>
      </c>
      <c r="C10517">
        <v>1.71473064891411E+18</v>
      </c>
      <c r="D10517" s="3">
        <v>1714730648.9141099</v>
      </c>
      <c r="E10517" s="5">
        <v>45415.419547616999</v>
      </c>
      <c r="F10517">
        <v>353.14711944800001</v>
      </c>
      <c r="G10517">
        <v>351.35014100000001</v>
      </c>
      <c r="J10517">
        <v>353.14711899999998</v>
      </c>
      <c r="K10517">
        <v>23025731</v>
      </c>
      <c r="L10517" s="3">
        <v>1714737848.62168</v>
      </c>
      <c r="M10517" s="5">
        <v>45415.502877565741</v>
      </c>
      <c r="N10517">
        <f t="shared" si="164"/>
        <v>10516</v>
      </c>
    </row>
    <row r="10518" spans="2:14" x14ac:dyDescent="0.3">
      <c r="B10518" t="s">
        <v>8</v>
      </c>
      <c r="C10518">
        <v>1.7147306489549E+18</v>
      </c>
      <c r="D10518" s="3">
        <v>1714730648.9549</v>
      </c>
      <c r="E10518" s="5">
        <v>45415.419548089107</v>
      </c>
      <c r="F10518">
        <v>353.18790844799997</v>
      </c>
      <c r="G10518">
        <v>351.39093000000003</v>
      </c>
      <c r="J10518">
        <v>353.18790799999999</v>
      </c>
      <c r="K10518">
        <v>23028404</v>
      </c>
      <c r="L10518" s="3">
        <v>1714737848.6624701</v>
      </c>
      <c r="M10518" s="5">
        <v>45415.502878037849</v>
      </c>
      <c r="N10518">
        <f t="shared" si="164"/>
        <v>10517</v>
      </c>
    </row>
    <row r="10519" spans="2:14" x14ac:dyDescent="0.3">
      <c r="B10519" t="s">
        <v>8</v>
      </c>
      <c r="C10519">
        <v>1.7147306489893499E+18</v>
      </c>
      <c r="D10519" s="3">
        <v>1714730648.9893501</v>
      </c>
      <c r="E10519" s="5">
        <v>45415.419548487836</v>
      </c>
      <c r="F10519">
        <v>353.22235944800002</v>
      </c>
      <c r="G10519">
        <v>351.42538100000002</v>
      </c>
      <c r="J10519">
        <v>353.22235899999998</v>
      </c>
      <c r="K10519">
        <v>23030662</v>
      </c>
      <c r="L10519" s="3">
        <v>1714737848.6969199</v>
      </c>
      <c r="M10519" s="5">
        <v>45415.502878436557</v>
      </c>
      <c r="N10519">
        <f t="shared" si="164"/>
        <v>10518</v>
      </c>
    </row>
    <row r="10520" spans="2:14" x14ac:dyDescent="0.3">
      <c r="B10520" t="s">
        <v>8</v>
      </c>
      <c r="C10520">
        <v>1.71473064902031E+18</v>
      </c>
      <c r="D10520" s="3">
        <v>1714730649.0203099</v>
      </c>
      <c r="E10520" s="5">
        <v>45415.419548846177</v>
      </c>
      <c r="F10520">
        <v>353.25331944800001</v>
      </c>
      <c r="G10520">
        <v>351.45634100000001</v>
      </c>
      <c r="J10520">
        <v>353.25331899999998</v>
      </c>
      <c r="K10520">
        <v>23032691</v>
      </c>
      <c r="L10520" s="3">
        <v>1714737848.72788</v>
      </c>
      <c r="M10520" s="5">
        <v>45415.502878794898</v>
      </c>
      <c r="N10520">
        <f t="shared" si="164"/>
        <v>10519</v>
      </c>
    </row>
    <row r="10521" spans="2:14" x14ac:dyDescent="0.3">
      <c r="B10521" t="s">
        <v>8</v>
      </c>
      <c r="C10521">
        <v>1.7147306490573E+18</v>
      </c>
      <c r="D10521" s="3">
        <v>1714730649.0573001</v>
      </c>
      <c r="E10521" s="5">
        <v>45415.419549274287</v>
      </c>
      <c r="F10521">
        <v>353.29030544800003</v>
      </c>
      <c r="G10521">
        <v>351.49332700000002</v>
      </c>
      <c r="J10521">
        <v>353.29030499999999</v>
      </c>
      <c r="K10521">
        <v>23035115</v>
      </c>
      <c r="L10521" s="3">
        <v>1714737848.7648599</v>
      </c>
      <c r="M10521" s="5">
        <v>45415.502879222913</v>
      </c>
      <c r="N10521">
        <f t="shared" si="164"/>
        <v>10520</v>
      </c>
    </row>
    <row r="10522" spans="2:14" x14ac:dyDescent="0.3">
      <c r="B10522" t="s">
        <v>8</v>
      </c>
      <c r="C10522">
        <v>1.71473064909037E+18</v>
      </c>
      <c r="D10522" s="3">
        <v>1714730649.0903699</v>
      </c>
      <c r="E10522" s="5">
        <v>45415.419549657061</v>
      </c>
      <c r="F10522">
        <v>353.32337044799999</v>
      </c>
      <c r="G10522">
        <v>351.52639199999999</v>
      </c>
      <c r="J10522">
        <v>353.32337000000001</v>
      </c>
      <c r="K10522">
        <v>23037282</v>
      </c>
      <c r="L10522" s="3">
        <v>1714737848.79793</v>
      </c>
      <c r="M10522" s="5">
        <v>45415.502879605658</v>
      </c>
      <c r="N10522">
        <f t="shared" si="164"/>
        <v>10521</v>
      </c>
    </row>
    <row r="10523" spans="2:14" x14ac:dyDescent="0.3">
      <c r="B10523" t="s">
        <v>8</v>
      </c>
      <c r="C10523">
        <v>1.7147306491208E+18</v>
      </c>
      <c r="D10523" s="3">
        <v>1714730649.1208</v>
      </c>
      <c r="E10523" s="5">
        <v>45415.419550009261</v>
      </c>
      <c r="F10523">
        <v>353.35380144800001</v>
      </c>
      <c r="G10523">
        <v>351.55682300000001</v>
      </c>
      <c r="J10523">
        <v>353.35380099999998</v>
      </c>
      <c r="K10523">
        <v>23039276</v>
      </c>
      <c r="L10523" s="3">
        <v>1714737848.8283601</v>
      </c>
      <c r="M10523" s="5">
        <v>45415.502879957872</v>
      </c>
      <c r="N10523">
        <f t="shared" si="164"/>
        <v>10522</v>
      </c>
    </row>
    <row r="10524" spans="2:14" x14ac:dyDescent="0.3">
      <c r="B10524" t="s">
        <v>8</v>
      </c>
      <c r="C10524">
        <v>1.71473064915633E+18</v>
      </c>
      <c r="D10524" s="3">
        <v>1714730649.1563301</v>
      </c>
      <c r="E10524" s="5">
        <v>45415.419550420484</v>
      </c>
      <c r="F10524">
        <v>353.38933744799999</v>
      </c>
      <c r="G10524">
        <v>351.59235899999999</v>
      </c>
      <c r="J10524">
        <v>353.38933700000001</v>
      </c>
      <c r="K10524">
        <v>23041605</v>
      </c>
      <c r="L10524" s="3">
        <v>1714737848.8638999</v>
      </c>
      <c r="M10524" s="5">
        <v>45415.502880369197</v>
      </c>
      <c r="N10524">
        <f t="shared" si="164"/>
        <v>10523</v>
      </c>
    </row>
    <row r="10525" spans="2:14" x14ac:dyDescent="0.3">
      <c r="B10525" t="s">
        <v>8</v>
      </c>
      <c r="C10525">
        <v>1.7147306491866701E+18</v>
      </c>
      <c r="D10525" s="3">
        <v>1714730649.1866701</v>
      </c>
      <c r="E10525" s="5">
        <v>45415.419550771643</v>
      </c>
      <c r="F10525">
        <v>353.41967944800001</v>
      </c>
      <c r="G10525">
        <v>351.62270100000001</v>
      </c>
      <c r="J10525">
        <v>353.41967899999997</v>
      </c>
      <c r="K10525">
        <v>23043593</v>
      </c>
      <c r="L10525" s="3">
        <v>1714737848.8942399</v>
      </c>
      <c r="M10525" s="5">
        <v>45415.502880720371</v>
      </c>
      <c r="N10525">
        <f t="shared" si="164"/>
        <v>10524</v>
      </c>
    </row>
    <row r="10526" spans="2:14" x14ac:dyDescent="0.3">
      <c r="B10526" t="s">
        <v>8</v>
      </c>
      <c r="C10526">
        <v>1.7147306492210401E+18</v>
      </c>
      <c r="D10526" s="3">
        <v>1714730649.22104</v>
      </c>
      <c r="E10526" s="5">
        <v>45415.419551169442</v>
      </c>
      <c r="F10526">
        <v>353.45404844799998</v>
      </c>
      <c r="G10526">
        <v>351.65706999999998</v>
      </c>
      <c r="J10526">
        <v>353.454048</v>
      </c>
      <c r="K10526">
        <v>23045846</v>
      </c>
      <c r="L10526" s="3">
        <v>1714737848.9286101</v>
      </c>
      <c r="M10526" s="5">
        <v>45415.502881118169</v>
      </c>
      <c r="N10526">
        <f t="shared" si="164"/>
        <v>10525</v>
      </c>
    </row>
    <row r="10527" spans="2:14" x14ac:dyDescent="0.3">
      <c r="B10527" t="s">
        <v>8</v>
      </c>
      <c r="C10527">
        <v>1.7147306492564101E+18</v>
      </c>
      <c r="D10527" s="3">
        <v>1714730649.2564099</v>
      </c>
      <c r="E10527" s="5">
        <v>45415.419551578823</v>
      </c>
      <c r="F10527">
        <v>353.48941644799999</v>
      </c>
      <c r="G10527">
        <v>351.69243799999998</v>
      </c>
      <c r="J10527">
        <v>353.48941600000001</v>
      </c>
      <c r="K10527">
        <v>23048163</v>
      </c>
      <c r="L10527" s="3">
        <v>1714737848.9639699</v>
      </c>
      <c r="M10527" s="5">
        <v>45415.502881527427</v>
      </c>
      <c r="N10527">
        <f t="shared" si="164"/>
        <v>10526</v>
      </c>
    </row>
    <row r="10528" spans="2:14" x14ac:dyDescent="0.3">
      <c r="B10528" t="s">
        <v>8</v>
      </c>
      <c r="C10528">
        <v>1.7147306492881201E+18</v>
      </c>
      <c r="D10528" s="3">
        <v>1714730649.28812</v>
      </c>
      <c r="E10528" s="5">
        <v>45415.41955194583</v>
      </c>
      <c r="F10528">
        <v>353.52112444800002</v>
      </c>
      <c r="G10528">
        <v>351.72414600000002</v>
      </c>
      <c r="J10528">
        <v>353.52112399999999</v>
      </c>
      <c r="K10528">
        <v>23050241</v>
      </c>
      <c r="L10528" s="3">
        <v>1714737848.9956801</v>
      </c>
      <c r="M10528" s="5">
        <v>45415.502881894441</v>
      </c>
      <c r="N10528">
        <f t="shared" si="164"/>
        <v>10527</v>
      </c>
    </row>
    <row r="10529" spans="2:14" x14ac:dyDescent="0.3">
      <c r="B10529" t="s">
        <v>8</v>
      </c>
      <c r="C10529">
        <v>1.7147306493211599E+18</v>
      </c>
      <c r="D10529" s="3">
        <v>1714730649.3211601</v>
      </c>
      <c r="E10529" s="5">
        <v>45415.419552328232</v>
      </c>
      <c r="F10529">
        <v>353.554163448</v>
      </c>
      <c r="G10529">
        <v>351.75718499999999</v>
      </c>
      <c r="J10529">
        <v>353.55416300000002</v>
      </c>
      <c r="K10529">
        <v>23052407</v>
      </c>
      <c r="L10529" s="3">
        <v>1714737849.0287199</v>
      </c>
      <c r="M10529" s="5">
        <v>45415.502882276844</v>
      </c>
      <c r="N10529">
        <f t="shared" si="164"/>
        <v>10528</v>
      </c>
    </row>
    <row r="10530" spans="2:14" x14ac:dyDescent="0.3">
      <c r="B10530" t="s">
        <v>8</v>
      </c>
      <c r="C10530">
        <v>1.71473064935133E+18</v>
      </c>
      <c r="D10530" s="3">
        <v>1714730649.35133</v>
      </c>
      <c r="E10530" s="5">
        <v>45415.419552677427</v>
      </c>
      <c r="F10530">
        <v>353.58433444799999</v>
      </c>
      <c r="G10530">
        <v>351.78735599999999</v>
      </c>
      <c r="J10530">
        <v>353.58433400000001</v>
      </c>
      <c r="K10530">
        <v>23054384</v>
      </c>
      <c r="L10530" s="3">
        <v>1714737849.0588901</v>
      </c>
      <c r="M10530" s="5">
        <v>45415.502882626031</v>
      </c>
      <c r="N10530">
        <f t="shared" si="164"/>
        <v>10529</v>
      </c>
    </row>
    <row r="10531" spans="2:14" x14ac:dyDescent="0.3">
      <c r="B10531" t="s">
        <v>8</v>
      </c>
      <c r="C10531">
        <v>1.71473064938707E+18</v>
      </c>
      <c r="D10531" s="3">
        <v>1714730649.3870699</v>
      </c>
      <c r="E10531" s="5">
        <v>45415.419553091073</v>
      </c>
      <c r="F10531">
        <v>353.62007044799998</v>
      </c>
      <c r="G10531">
        <v>351.82309199999997</v>
      </c>
      <c r="J10531">
        <v>353.62007</v>
      </c>
      <c r="K10531">
        <v>23056726</v>
      </c>
      <c r="L10531" s="3">
        <v>1714737849.09463</v>
      </c>
      <c r="M10531" s="5">
        <v>45415.502883039677</v>
      </c>
      <c r="N10531">
        <f t="shared" si="164"/>
        <v>10530</v>
      </c>
    </row>
    <row r="10532" spans="2:14" x14ac:dyDescent="0.3">
      <c r="B10532" t="s">
        <v>8</v>
      </c>
      <c r="C10532">
        <v>1.7147306494205801E+18</v>
      </c>
      <c r="D10532" s="3">
        <v>1714730649.4205799</v>
      </c>
      <c r="E10532" s="5">
        <v>45415.419553478932</v>
      </c>
      <c r="F10532">
        <v>353.65358344800001</v>
      </c>
      <c r="G10532">
        <v>351.856605</v>
      </c>
      <c r="J10532">
        <v>353.65358300000003</v>
      </c>
      <c r="K10532">
        <v>23058922</v>
      </c>
      <c r="L10532" s="3">
        <v>1714737849.12814</v>
      </c>
      <c r="M10532" s="5">
        <v>45415.502883427544</v>
      </c>
      <c r="N10532">
        <f t="shared" si="164"/>
        <v>10531</v>
      </c>
    </row>
    <row r="10533" spans="2:14" x14ac:dyDescent="0.3">
      <c r="B10533" t="s">
        <v>8</v>
      </c>
      <c r="C10533">
        <v>1.7147306494538199E+18</v>
      </c>
      <c r="D10533" s="3">
        <v>1714730649.45382</v>
      </c>
      <c r="E10533" s="5">
        <v>45415.419553863649</v>
      </c>
      <c r="F10533">
        <v>353.68682544799998</v>
      </c>
      <c r="G10533">
        <v>351.88984699999997</v>
      </c>
      <c r="J10533">
        <v>353.686825</v>
      </c>
      <c r="K10533">
        <v>23061101</v>
      </c>
      <c r="L10533" s="3">
        <v>1714737849.1613801</v>
      </c>
      <c r="M10533" s="5">
        <v>45415.502883812267</v>
      </c>
      <c r="N10533">
        <f t="shared" si="164"/>
        <v>10532</v>
      </c>
    </row>
    <row r="10534" spans="2:14" x14ac:dyDescent="0.3">
      <c r="B10534" t="s">
        <v>8</v>
      </c>
      <c r="C10534">
        <v>1.7147306494853901E+18</v>
      </c>
      <c r="D10534" s="3">
        <v>1714730649.4853899</v>
      </c>
      <c r="E10534" s="5">
        <v>45415.419554229047</v>
      </c>
      <c r="F10534">
        <v>353.71839144799998</v>
      </c>
      <c r="G10534">
        <v>351.92141299999997</v>
      </c>
      <c r="J10534">
        <v>353.718391</v>
      </c>
      <c r="K10534">
        <v>23063169</v>
      </c>
      <c r="L10534" s="3">
        <v>1714737849.19295</v>
      </c>
      <c r="M10534" s="5">
        <v>45415.502884177658</v>
      </c>
      <c r="N10534">
        <f t="shared" si="164"/>
        <v>10533</v>
      </c>
    </row>
    <row r="10535" spans="2:14" x14ac:dyDescent="0.3">
      <c r="B10535" t="s">
        <v>8</v>
      </c>
      <c r="C10535">
        <v>1.71473064951985E+18</v>
      </c>
      <c r="D10535" s="3">
        <v>1714730649.51985</v>
      </c>
      <c r="E10535" s="5">
        <v>45415.419554627879</v>
      </c>
      <c r="F10535">
        <v>353.75285444799999</v>
      </c>
      <c r="G10535">
        <v>351.95587599999999</v>
      </c>
      <c r="J10535">
        <v>353.75285400000001</v>
      </c>
      <c r="K10535">
        <v>23065428</v>
      </c>
      <c r="L10535" s="3">
        <v>1714737849.2274101</v>
      </c>
      <c r="M10535" s="5">
        <v>45415.502884576497</v>
      </c>
      <c r="N10535">
        <f t="shared" si="164"/>
        <v>10534</v>
      </c>
    </row>
    <row r="10536" spans="2:14" x14ac:dyDescent="0.3">
      <c r="B10536" t="s">
        <v>8</v>
      </c>
      <c r="C10536">
        <v>1.7147306495517499E+18</v>
      </c>
      <c r="D10536" s="3">
        <v>1714730649.5517499</v>
      </c>
      <c r="E10536" s="5">
        <v>45415.419554997097</v>
      </c>
      <c r="F10536">
        <v>353.784754448</v>
      </c>
      <c r="G10536">
        <v>351.987776</v>
      </c>
      <c r="J10536">
        <v>353.78475400000002</v>
      </c>
      <c r="K10536">
        <v>23067518</v>
      </c>
      <c r="L10536" s="3">
        <v>1714737849.25931</v>
      </c>
      <c r="M10536" s="5">
        <v>45415.502884945723</v>
      </c>
      <c r="N10536">
        <f t="shared" si="164"/>
        <v>10535</v>
      </c>
    </row>
    <row r="10537" spans="2:14" x14ac:dyDescent="0.3">
      <c r="B10537" t="s">
        <v>8</v>
      </c>
      <c r="C10537">
        <v>1.7147306495885399E+18</v>
      </c>
      <c r="D10537" s="3">
        <v>1714730649.5885401</v>
      </c>
      <c r="E10537" s="5">
        <v>45415.419555422908</v>
      </c>
      <c r="F10537">
        <v>353.82154844799999</v>
      </c>
      <c r="G10537">
        <v>352.02456999999998</v>
      </c>
      <c r="J10537">
        <v>353.82154800000001</v>
      </c>
      <c r="K10537">
        <v>23069930</v>
      </c>
      <c r="L10537" s="3">
        <v>1714737849.2961099</v>
      </c>
      <c r="M10537" s="5">
        <v>45415.502885371629</v>
      </c>
      <c r="N10537">
        <f t="shared" si="164"/>
        <v>10536</v>
      </c>
    </row>
    <row r="10538" spans="2:14" x14ac:dyDescent="0.3">
      <c r="B10538" t="s">
        <v>8</v>
      </c>
      <c r="C10538">
        <v>1.71473064962077E+18</v>
      </c>
      <c r="D10538" s="3">
        <v>1714730649.62077</v>
      </c>
      <c r="E10538" s="5">
        <v>45415.419555795947</v>
      </c>
      <c r="F10538">
        <v>353.85377444800002</v>
      </c>
      <c r="G10538">
        <v>352.05679600000002</v>
      </c>
      <c r="J10538">
        <v>353.85377399999999</v>
      </c>
      <c r="K10538">
        <v>23072042</v>
      </c>
      <c r="L10538" s="3">
        <v>1714737849.32833</v>
      </c>
      <c r="M10538" s="5">
        <v>45415.50288574455</v>
      </c>
      <c r="N10538">
        <f t="shared" si="164"/>
        <v>10537</v>
      </c>
    </row>
    <row r="10539" spans="2:14" x14ac:dyDescent="0.3">
      <c r="B10539" t="s">
        <v>8</v>
      </c>
      <c r="C10539">
        <v>1.7147306496531E+18</v>
      </c>
      <c r="D10539" s="3">
        <v>1714730649.6531</v>
      </c>
      <c r="E10539" s="5">
        <v>45415.419556170142</v>
      </c>
      <c r="F10539">
        <v>353.88610644800002</v>
      </c>
      <c r="G10539">
        <v>352.08912800000002</v>
      </c>
      <c r="J10539">
        <v>353.88610599999998</v>
      </c>
      <c r="K10539">
        <v>23074161</v>
      </c>
      <c r="L10539" s="3">
        <v>1714737849.3606601</v>
      </c>
      <c r="M10539" s="5">
        <v>45415.502886118738</v>
      </c>
      <c r="N10539">
        <f t="shared" si="164"/>
        <v>10538</v>
      </c>
    </row>
    <row r="10540" spans="2:14" x14ac:dyDescent="0.3">
      <c r="B10540" t="s">
        <v>8</v>
      </c>
      <c r="C10540">
        <v>1.71473064968767E+18</v>
      </c>
      <c r="D10540" s="3">
        <v>1714730649.68767</v>
      </c>
      <c r="E10540" s="5">
        <v>45415.419556570247</v>
      </c>
      <c r="F10540">
        <v>353.92067644799999</v>
      </c>
      <c r="G10540">
        <v>352.12369799999999</v>
      </c>
      <c r="J10540">
        <v>353.92067600000001</v>
      </c>
      <c r="K10540">
        <v>23076426</v>
      </c>
      <c r="L10540" s="3">
        <v>1714737849.3952301</v>
      </c>
      <c r="M10540" s="5">
        <v>45415.502886518851</v>
      </c>
      <c r="N10540">
        <f t="shared" si="164"/>
        <v>10539</v>
      </c>
    </row>
    <row r="10541" spans="2:14" x14ac:dyDescent="0.3">
      <c r="B10541" t="s">
        <v>8</v>
      </c>
      <c r="C10541">
        <v>1.71473064971584E+18</v>
      </c>
      <c r="D10541" s="3">
        <v>1714730649.7158401</v>
      </c>
      <c r="E10541" s="5">
        <v>45415.419556896297</v>
      </c>
      <c r="F10541">
        <v>353.948841448</v>
      </c>
      <c r="G10541">
        <v>352.15186299999999</v>
      </c>
      <c r="J10541">
        <v>353.94884100000002</v>
      </c>
      <c r="K10541">
        <v>23078272</v>
      </c>
      <c r="L10541" s="3">
        <v>1714737849.4233999</v>
      </c>
      <c r="M10541" s="5">
        <v>45415.502886844894</v>
      </c>
      <c r="N10541">
        <f t="shared" si="164"/>
        <v>10540</v>
      </c>
    </row>
    <row r="10542" spans="2:14" x14ac:dyDescent="0.3">
      <c r="B10542" t="s">
        <v>8</v>
      </c>
      <c r="C10542">
        <v>1.7147306497549901E+18</v>
      </c>
      <c r="D10542" s="3">
        <v>1714730649.7549901</v>
      </c>
      <c r="E10542" s="5">
        <v>45415.419557349422</v>
      </c>
      <c r="F10542">
        <v>353.987991448</v>
      </c>
      <c r="G10542">
        <v>352.191013</v>
      </c>
      <c r="J10542">
        <v>353.98799100000002</v>
      </c>
      <c r="K10542">
        <v>23080838</v>
      </c>
      <c r="L10542" s="3">
        <v>1714737849.4625499</v>
      </c>
      <c r="M10542" s="5">
        <v>45415.502887298033</v>
      </c>
      <c r="N10542">
        <f t="shared" si="164"/>
        <v>10541</v>
      </c>
    </row>
    <row r="10543" spans="2:14" x14ac:dyDescent="0.3">
      <c r="B10543" t="s">
        <v>8</v>
      </c>
      <c r="C10543">
        <v>1.71473064978861E+18</v>
      </c>
      <c r="D10543" s="3">
        <v>1714730649.78861</v>
      </c>
      <c r="E10543" s="5">
        <v>45415.41955773854</v>
      </c>
      <c r="F10543">
        <v>354.02161244799998</v>
      </c>
      <c r="G10543">
        <v>352.22463399999998</v>
      </c>
      <c r="J10543">
        <v>354.021612</v>
      </c>
      <c r="K10543">
        <v>23083041</v>
      </c>
      <c r="L10543" s="3">
        <v>1714737849.49617</v>
      </c>
      <c r="M10543" s="5">
        <v>45415.502887687137</v>
      </c>
      <c r="N10543">
        <f t="shared" si="164"/>
        <v>10542</v>
      </c>
    </row>
    <row r="10544" spans="2:14" x14ac:dyDescent="0.3">
      <c r="B10544" t="s">
        <v>8</v>
      </c>
      <c r="C10544">
        <v>1.71473064981807E+18</v>
      </c>
      <c r="D10544" s="3">
        <v>1714730649.8180699</v>
      </c>
      <c r="E10544" s="5">
        <v>45415.419558079513</v>
      </c>
      <c r="F10544">
        <v>354.051078448</v>
      </c>
      <c r="G10544">
        <v>352.25409999999999</v>
      </c>
      <c r="J10544">
        <v>354.05107800000002</v>
      </c>
      <c r="K10544">
        <v>23084972</v>
      </c>
      <c r="L10544" s="3">
        <v>1714737849.52564</v>
      </c>
      <c r="M10544" s="5">
        <v>45415.502888028233</v>
      </c>
      <c r="N10544">
        <f t="shared" si="164"/>
        <v>10543</v>
      </c>
    </row>
    <row r="10545" spans="2:14" x14ac:dyDescent="0.3">
      <c r="B10545" t="s">
        <v>8</v>
      </c>
      <c r="C10545">
        <v>1.7147306498535601E+18</v>
      </c>
      <c r="D10545" s="3">
        <v>1714730649.85356</v>
      </c>
      <c r="E10545" s="5">
        <v>45415.419558490277</v>
      </c>
      <c r="F10545">
        <v>354.08656544799999</v>
      </c>
      <c r="G10545">
        <v>352.28958699999998</v>
      </c>
      <c r="J10545">
        <v>354.08656500000001</v>
      </c>
      <c r="K10545">
        <v>23087298</v>
      </c>
      <c r="L10545" s="3">
        <v>1714737849.56112</v>
      </c>
      <c r="M10545" s="5">
        <v>45415.502888438888</v>
      </c>
      <c r="N10545">
        <f t="shared" si="164"/>
        <v>10544</v>
      </c>
    </row>
    <row r="10546" spans="2:14" x14ac:dyDescent="0.3">
      <c r="B10546" t="s">
        <v>8</v>
      </c>
      <c r="C10546">
        <v>1.7147306498886899E+18</v>
      </c>
      <c r="D10546" s="3">
        <v>1714730649.88869</v>
      </c>
      <c r="E10546" s="5">
        <v>45415.419558896872</v>
      </c>
      <c r="F10546">
        <v>354.12169544800003</v>
      </c>
      <c r="G10546">
        <v>352.32471700000002</v>
      </c>
      <c r="J10546">
        <v>354.12169499999999</v>
      </c>
      <c r="K10546">
        <v>23089600</v>
      </c>
      <c r="L10546" s="3">
        <v>1714737849.5962501</v>
      </c>
      <c r="M10546" s="5">
        <v>45415.502888845484</v>
      </c>
      <c r="N10546">
        <f t="shared" si="164"/>
        <v>10545</v>
      </c>
    </row>
    <row r="10547" spans="2:14" x14ac:dyDescent="0.3">
      <c r="B10547" t="s">
        <v>8</v>
      </c>
      <c r="C10547">
        <v>1.7147306499173801E+18</v>
      </c>
      <c r="D10547" s="3">
        <v>1714730649.9173801</v>
      </c>
      <c r="E10547" s="5">
        <v>45415.419559228932</v>
      </c>
      <c r="F10547">
        <v>354.15038544800001</v>
      </c>
      <c r="G10547">
        <v>352.353407</v>
      </c>
      <c r="J10547">
        <v>354.15038500000003</v>
      </c>
      <c r="K10547">
        <v>23091480</v>
      </c>
      <c r="L10547" s="3">
        <v>1714737849.6249399</v>
      </c>
      <c r="M10547" s="5">
        <v>45415.502889177536</v>
      </c>
      <c r="N10547">
        <f t="shared" si="164"/>
        <v>10546</v>
      </c>
    </row>
    <row r="10548" spans="2:14" x14ac:dyDescent="0.3">
      <c r="B10548" t="s">
        <v>8</v>
      </c>
      <c r="C10548">
        <v>1.7147306499504901E+18</v>
      </c>
      <c r="D10548" s="3">
        <v>1714730649.95049</v>
      </c>
      <c r="E10548" s="5">
        <v>45415.41955961215</v>
      </c>
      <c r="F10548">
        <v>354.18349944800002</v>
      </c>
      <c r="G10548">
        <v>352.38652100000002</v>
      </c>
      <c r="J10548">
        <v>354.18349899999998</v>
      </c>
      <c r="K10548">
        <v>23093650</v>
      </c>
      <c r="L10548" s="3">
        <v>1714737849.6580601</v>
      </c>
      <c r="M10548" s="5">
        <v>45415.502889560878</v>
      </c>
      <c r="N10548">
        <f t="shared" si="164"/>
        <v>10547</v>
      </c>
    </row>
    <row r="10549" spans="2:14" x14ac:dyDescent="0.3">
      <c r="B10549" t="s">
        <v>8</v>
      </c>
      <c r="C10549">
        <v>1.7147306499884101E+18</v>
      </c>
      <c r="D10549" s="3">
        <v>1714730649.98841</v>
      </c>
      <c r="E10549" s="5">
        <v>45415.419560051043</v>
      </c>
      <c r="F10549">
        <v>354.22141844800001</v>
      </c>
      <c r="G10549">
        <v>352.42444</v>
      </c>
      <c r="J10549">
        <v>354.22141800000003</v>
      </c>
      <c r="K10549">
        <v>23096135</v>
      </c>
      <c r="L10549" s="3">
        <v>1714737849.6959801</v>
      </c>
      <c r="M10549" s="5">
        <v>45415.502889999771</v>
      </c>
      <c r="N10549">
        <f t="shared" si="164"/>
        <v>10548</v>
      </c>
    </row>
    <row r="10550" spans="2:14" x14ac:dyDescent="0.3">
      <c r="B10550" t="s">
        <v>8</v>
      </c>
      <c r="C10550">
        <v>1.7147306500169201E+18</v>
      </c>
      <c r="D10550" s="3">
        <v>1714730650.0169201</v>
      </c>
      <c r="E10550" s="5">
        <v>45415.419560381008</v>
      </c>
      <c r="F10550">
        <v>354.249924448</v>
      </c>
      <c r="G10550">
        <v>352.452946</v>
      </c>
      <c r="J10550">
        <v>354.24992400000002</v>
      </c>
      <c r="K10550">
        <v>23098003</v>
      </c>
      <c r="L10550" s="3">
        <v>1714737849.7244799</v>
      </c>
      <c r="M10550" s="5">
        <v>45415.502890329633</v>
      </c>
      <c r="N10550">
        <f t="shared" si="164"/>
        <v>10549</v>
      </c>
    </row>
    <row r="10551" spans="2:14" x14ac:dyDescent="0.3">
      <c r="B10551" t="s">
        <v>8</v>
      </c>
      <c r="C10551">
        <v>1.7147306500525701E+18</v>
      </c>
      <c r="D10551" s="3">
        <v>1714730650.0525701</v>
      </c>
      <c r="E10551" s="5">
        <v>45415.419560793627</v>
      </c>
      <c r="F10551">
        <v>354.28557244799998</v>
      </c>
      <c r="G10551">
        <v>352.48859399999998</v>
      </c>
      <c r="J10551">
        <v>354.285572</v>
      </c>
      <c r="K10551">
        <v>23100340</v>
      </c>
      <c r="L10551" s="3">
        <v>1714737849.7601299</v>
      </c>
      <c r="M10551" s="5">
        <v>45415.502890742253</v>
      </c>
      <c r="N10551">
        <f t="shared" si="164"/>
        <v>10550</v>
      </c>
    </row>
    <row r="10552" spans="2:14" x14ac:dyDescent="0.3">
      <c r="B10552" t="s">
        <v>8</v>
      </c>
      <c r="C10552">
        <v>1.7147306500847501E+18</v>
      </c>
      <c r="D10552" s="3">
        <v>1714730650.0847499</v>
      </c>
      <c r="E10552" s="5">
        <v>45415.419561166091</v>
      </c>
      <c r="F10552">
        <v>354.31775344800002</v>
      </c>
      <c r="G10552">
        <v>352.52077500000001</v>
      </c>
      <c r="J10552">
        <v>354.31775299999998</v>
      </c>
      <c r="K10552">
        <v>23102448</v>
      </c>
      <c r="L10552" s="3">
        <v>1714737849.79231</v>
      </c>
      <c r="M10552" s="5">
        <v>45415.502891114702</v>
      </c>
      <c r="N10552">
        <f t="shared" si="164"/>
        <v>10551</v>
      </c>
    </row>
    <row r="10553" spans="2:14" x14ac:dyDescent="0.3">
      <c r="B10553" t="s">
        <v>8</v>
      </c>
      <c r="C10553">
        <v>1.71473065011741E+18</v>
      </c>
      <c r="D10553" s="3">
        <v>1714730650.1174099</v>
      </c>
      <c r="E10553" s="5">
        <v>45415.419561544099</v>
      </c>
      <c r="F10553">
        <v>354.35041544799998</v>
      </c>
      <c r="G10553">
        <v>352.55343699999997</v>
      </c>
      <c r="J10553">
        <v>354.350415</v>
      </c>
      <c r="K10553">
        <v>23104589</v>
      </c>
      <c r="L10553" s="3">
        <v>1714737849.82497</v>
      </c>
      <c r="M10553" s="5">
        <v>45415.502891492702</v>
      </c>
      <c r="N10553">
        <f t="shared" si="164"/>
        <v>10552</v>
      </c>
    </row>
    <row r="10554" spans="2:14" x14ac:dyDescent="0.3">
      <c r="B10554" t="s">
        <v>8</v>
      </c>
      <c r="C10554">
        <v>1.71473065014799E+18</v>
      </c>
      <c r="D10554" s="3">
        <v>1714730650.14799</v>
      </c>
      <c r="E10554" s="5">
        <v>45415.41956189803</v>
      </c>
      <c r="F10554">
        <v>354.38099444800002</v>
      </c>
      <c r="G10554">
        <v>352.58401600000002</v>
      </c>
      <c r="J10554">
        <v>354.38099399999999</v>
      </c>
      <c r="K10554">
        <v>23106593</v>
      </c>
      <c r="L10554" s="3">
        <v>1714737849.8555501</v>
      </c>
      <c r="M10554" s="5">
        <v>45415.502891846627</v>
      </c>
      <c r="N10554">
        <f t="shared" si="164"/>
        <v>10553</v>
      </c>
    </row>
    <row r="10555" spans="2:14" x14ac:dyDescent="0.3">
      <c r="B10555" t="s">
        <v>8</v>
      </c>
      <c r="C10555">
        <v>1.7147306501834701E+18</v>
      </c>
      <c r="D10555" s="3">
        <v>1714730650.18347</v>
      </c>
      <c r="E10555" s="5">
        <v>45415.419562308678</v>
      </c>
      <c r="F10555">
        <v>354.41647344799998</v>
      </c>
      <c r="G10555">
        <v>352.61949499999997</v>
      </c>
      <c r="J10555">
        <v>354.416473</v>
      </c>
      <c r="K10555">
        <v>23108918</v>
      </c>
      <c r="L10555" s="3">
        <v>1714737849.8910301</v>
      </c>
      <c r="M10555" s="5">
        <v>45415.502892257289</v>
      </c>
      <c r="N10555">
        <f t="shared" si="164"/>
        <v>10554</v>
      </c>
    </row>
    <row r="10556" spans="2:14" x14ac:dyDescent="0.3">
      <c r="B10556" t="s">
        <v>8</v>
      </c>
      <c r="C10556">
        <v>1.71473065021746E+18</v>
      </c>
      <c r="D10556" s="3">
        <v>1714730650.2174599</v>
      </c>
      <c r="E10556" s="5">
        <v>45415.419562702067</v>
      </c>
      <c r="F10556">
        <v>354.45046644799999</v>
      </c>
      <c r="G10556">
        <v>352.65348799999998</v>
      </c>
      <c r="J10556">
        <v>354.45046600000001</v>
      </c>
      <c r="K10556">
        <v>23111146</v>
      </c>
      <c r="L10556" s="3">
        <v>1714737849.92502</v>
      </c>
      <c r="M10556" s="5">
        <v>45415.502892650693</v>
      </c>
      <c r="N10556">
        <f t="shared" si="164"/>
        <v>10555</v>
      </c>
    </row>
    <row r="10557" spans="2:14" x14ac:dyDescent="0.3">
      <c r="B10557" t="s">
        <v>8</v>
      </c>
      <c r="C10557">
        <v>1.71473065024993E+18</v>
      </c>
      <c r="D10557" s="3">
        <v>1714730650.2499299</v>
      </c>
      <c r="E10557" s="5">
        <v>45415.419563077878</v>
      </c>
      <c r="F10557">
        <v>354.48293044799999</v>
      </c>
      <c r="G10557">
        <v>352.68595199999999</v>
      </c>
      <c r="J10557">
        <v>354.48293000000001</v>
      </c>
      <c r="K10557">
        <v>23113273</v>
      </c>
      <c r="L10557" s="3">
        <v>1714737849.95749</v>
      </c>
      <c r="M10557" s="5">
        <v>45415.502893026503</v>
      </c>
      <c r="N10557">
        <f t="shared" si="164"/>
        <v>10556</v>
      </c>
    </row>
    <row r="10558" spans="2:14" x14ac:dyDescent="0.3">
      <c r="B10558" t="s">
        <v>8</v>
      </c>
      <c r="C10558">
        <v>1.7147306502834099E+18</v>
      </c>
      <c r="D10558" s="3">
        <v>1714730650.2834101</v>
      </c>
      <c r="E10558" s="5">
        <v>45415.419563465381</v>
      </c>
      <c r="F10558">
        <v>354.51641444799998</v>
      </c>
      <c r="G10558">
        <v>352.71943599999997</v>
      </c>
      <c r="J10558">
        <v>354.516414</v>
      </c>
      <c r="K10558">
        <v>23115468</v>
      </c>
      <c r="L10558" s="3">
        <v>1714737849.9909699</v>
      </c>
      <c r="M10558" s="5">
        <v>45415.502893413992</v>
      </c>
      <c r="N10558">
        <f t="shared" si="164"/>
        <v>10557</v>
      </c>
    </row>
    <row r="10559" spans="2:14" x14ac:dyDescent="0.3">
      <c r="B10559" t="s">
        <v>8</v>
      </c>
      <c r="C10559">
        <v>1.7147306503216499E+18</v>
      </c>
      <c r="D10559" s="3">
        <v>1714730650.32165</v>
      </c>
      <c r="E10559" s="5">
        <v>45415.419563907977</v>
      </c>
      <c r="F10559">
        <v>354.554657448</v>
      </c>
      <c r="G10559">
        <v>352.757679</v>
      </c>
      <c r="J10559">
        <v>354.55465700000002</v>
      </c>
      <c r="K10559">
        <v>23117974</v>
      </c>
      <c r="L10559" s="3">
        <v>1714737850.0292201</v>
      </c>
      <c r="M10559" s="5">
        <v>45415.502893856712</v>
      </c>
      <c r="N10559">
        <f t="shared" si="164"/>
        <v>10558</v>
      </c>
    </row>
    <row r="10560" spans="2:14" x14ac:dyDescent="0.3">
      <c r="B10560" t="s">
        <v>8</v>
      </c>
      <c r="C10560">
        <v>1.7147306503516401E+18</v>
      </c>
      <c r="D10560" s="3">
        <v>1714730650.35164</v>
      </c>
      <c r="E10560" s="5">
        <v>45415.419564255091</v>
      </c>
      <c r="F10560">
        <v>354.584646448</v>
      </c>
      <c r="G10560">
        <v>352.787668</v>
      </c>
      <c r="J10560">
        <v>354.58464600000002</v>
      </c>
      <c r="K10560">
        <v>23119939</v>
      </c>
      <c r="L10560" s="3">
        <v>1714737850.0592</v>
      </c>
      <c r="M10560" s="5">
        <v>45415.502894203702</v>
      </c>
      <c r="N10560">
        <f t="shared" si="164"/>
        <v>10559</v>
      </c>
    </row>
    <row r="10561" spans="2:14" x14ac:dyDescent="0.3">
      <c r="B10561" t="s">
        <v>8</v>
      </c>
      <c r="C10561">
        <v>1.71473065038703E+18</v>
      </c>
      <c r="D10561" s="3">
        <v>1714730650.3870299</v>
      </c>
      <c r="E10561" s="5">
        <v>45415.419564664699</v>
      </c>
      <c r="F10561">
        <v>354.62003244800002</v>
      </c>
      <c r="G10561">
        <v>352.82305400000001</v>
      </c>
      <c r="J10561">
        <v>354.62003199999998</v>
      </c>
      <c r="K10561">
        <v>23122258</v>
      </c>
      <c r="L10561" s="3">
        <v>1714737850.0945899</v>
      </c>
      <c r="M10561" s="5">
        <v>45415.502894613302</v>
      </c>
      <c r="N10561">
        <f t="shared" si="164"/>
        <v>10560</v>
      </c>
    </row>
    <row r="10562" spans="2:14" x14ac:dyDescent="0.3">
      <c r="B10562" t="s">
        <v>8</v>
      </c>
      <c r="C10562">
        <v>1.71473065042387E+18</v>
      </c>
      <c r="D10562" s="3">
        <v>1714730650.4238701</v>
      </c>
      <c r="E10562" s="5">
        <v>45415.419565091077</v>
      </c>
      <c r="F10562">
        <v>354.65687544799999</v>
      </c>
      <c r="G10562">
        <v>352.85989699999999</v>
      </c>
      <c r="J10562">
        <v>354.65687500000001</v>
      </c>
      <c r="K10562">
        <v>23124673</v>
      </c>
      <c r="L10562" s="3">
        <v>1714737850.1314299</v>
      </c>
      <c r="M10562" s="5">
        <v>45415.502895039688</v>
      </c>
      <c r="N10562">
        <f t="shared" si="164"/>
        <v>10561</v>
      </c>
    </row>
    <row r="10563" spans="2:14" x14ac:dyDescent="0.3">
      <c r="B10563" t="s">
        <v>8</v>
      </c>
      <c r="C10563">
        <v>1.7147306504507599E+18</v>
      </c>
      <c r="D10563" s="3">
        <v>1714730650.4507599</v>
      </c>
      <c r="E10563" s="5">
        <v>45415.419565402313</v>
      </c>
      <c r="F10563">
        <v>354.68376344799998</v>
      </c>
      <c r="G10563">
        <v>352.88678499999997</v>
      </c>
      <c r="J10563">
        <v>354.683763</v>
      </c>
      <c r="K10563">
        <v>23126435</v>
      </c>
      <c r="L10563" s="3">
        <v>1714737850.15832</v>
      </c>
      <c r="M10563" s="5">
        <v>45415.502895350917</v>
      </c>
      <c r="N10563">
        <f t="shared" si="164"/>
        <v>10562</v>
      </c>
    </row>
    <row r="10564" spans="2:14" x14ac:dyDescent="0.3">
      <c r="B10564" t="s">
        <v>8</v>
      </c>
      <c r="C10564">
        <v>1.7147306504845599E+18</v>
      </c>
      <c r="D10564" s="3">
        <v>1714730650.48456</v>
      </c>
      <c r="E10564" s="5">
        <v>45415.419565793512</v>
      </c>
      <c r="F10564">
        <v>354.71756144800003</v>
      </c>
      <c r="G10564">
        <v>352.92058300000002</v>
      </c>
      <c r="J10564">
        <v>354.71756099999999</v>
      </c>
      <c r="K10564">
        <v>23128650</v>
      </c>
      <c r="L10564" s="3">
        <v>1714737850.1921201</v>
      </c>
      <c r="M10564" s="5">
        <v>45415.502895742131</v>
      </c>
      <c r="N10564">
        <f t="shared" ref="N10564:N10627" si="165">N10563+1</f>
        <v>10563</v>
      </c>
    </row>
    <row r="10565" spans="2:14" x14ac:dyDescent="0.3">
      <c r="B10565" t="s">
        <v>8</v>
      </c>
      <c r="C10565">
        <v>1.71473065051695E+18</v>
      </c>
      <c r="D10565" s="3">
        <v>1714730650.5169499</v>
      </c>
      <c r="E10565" s="5">
        <v>45415.419566168413</v>
      </c>
      <c r="F10565">
        <v>354.74995344799999</v>
      </c>
      <c r="G10565">
        <v>352.95297499999998</v>
      </c>
      <c r="J10565">
        <v>354.749953</v>
      </c>
      <c r="K10565">
        <v>23130773</v>
      </c>
      <c r="L10565" s="3">
        <v>1714737850.22451</v>
      </c>
      <c r="M10565" s="5">
        <v>45415.502896117003</v>
      </c>
      <c r="N10565">
        <f t="shared" si="165"/>
        <v>10564</v>
      </c>
    </row>
    <row r="10566" spans="2:14" x14ac:dyDescent="0.3">
      <c r="B10566" t="s">
        <v>8</v>
      </c>
      <c r="C10566">
        <v>1.7147306505514299E+18</v>
      </c>
      <c r="D10566" s="3">
        <v>1714730650.55143</v>
      </c>
      <c r="E10566" s="5">
        <v>45415.419566567463</v>
      </c>
      <c r="F10566">
        <v>354.78443544800001</v>
      </c>
      <c r="G10566">
        <v>352.98745700000001</v>
      </c>
      <c r="J10566">
        <v>354.78443499999997</v>
      </c>
      <c r="K10566">
        <v>23133032</v>
      </c>
      <c r="L10566" s="3">
        <v>1714737850.25899</v>
      </c>
      <c r="M10566" s="5">
        <v>45415.502896516089</v>
      </c>
      <c r="N10566">
        <f t="shared" si="165"/>
        <v>10565</v>
      </c>
    </row>
    <row r="10567" spans="2:14" x14ac:dyDescent="0.3">
      <c r="B10567" t="s">
        <v>8</v>
      </c>
      <c r="C10567">
        <v>1.7147306505850501E+18</v>
      </c>
      <c r="D10567" s="3">
        <v>1714730650.5850501</v>
      </c>
      <c r="E10567" s="5">
        <v>45415.419566956603</v>
      </c>
      <c r="F10567">
        <v>354.818052448</v>
      </c>
      <c r="G10567">
        <v>353.021074</v>
      </c>
      <c r="J10567">
        <v>354.81805200000002</v>
      </c>
      <c r="K10567">
        <v>23135236</v>
      </c>
      <c r="L10567" s="3">
        <v>1714737850.2926099</v>
      </c>
      <c r="M10567" s="5">
        <v>45415.502896905207</v>
      </c>
      <c r="N10567">
        <f t="shared" si="165"/>
        <v>10566</v>
      </c>
    </row>
    <row r="10568" spans="2:14" x14ac:dyDescent="0.3">
      <c r="B10568" t="s">
        <v>8</v>
      </c>
      <c r="C10568">
        <v>1.7147306506205901E+18</v>
      </c>
      <c r="D10568" s="3">
        <v>1714730650.62059</v>
      </c>
      <c r="E10568" s="5">
        <v>45415.419567367942</v>
      </c>
      <c r="F10568">
        <v>354.85359044799998</v>
      </c>
      <c r="G10568">
        <v>353.05661199999997</v>
      </c>
      <c r="J10568">
        <v>354.85359</v>
      </c>
      <c r="K10568">
        <v>23137565</v>
      </c>
      <c r="L10568" s="3">
        <v>1714737850.32815</v>
      </c>
      <c r="M10568" s="5">
        <v>45415.502897316554</v>
      </c>
      <c r="N10568">
        <f t="shared" si="165"/>
        <v>10567</v>
      </c>
    </row>
    <row r="10569" spans="2:14" x14ac:dyDescent="0.3">
      <c r="B10569" t="s">
        <v>8</v>
      </c>
      <c r="C10569">
        <v>1.7147306506514801E+18</v>
      </c>
      <c r="D10569" s="3">
        <v>1714730650.65148</v>
      </c>
      <c r="E10569" s="5">
        <v>45415.419567725461</v>
      </c>
      <c r="F10569">
        <v>354.88448644800002</v>
      </c>
      <c r="G10569">
        <v>353.08750800000001</v>
      </c>
      <c r="J10569">
        <v>354.88448599999998</v>
      </c>
      <c r="K10569">
        <v>23139589</v>
      </c>
      <c r="L10569" s="3">
        <v>1714737850.35904</v>
      </c>
      <c r="M10569" s="5">
        <v>45415.502897674072</v>
      </c>
      <c r="N10569">
        <f t="shared" si="165"/>
        <v>10568</v>
      </c>
    </row>
    <row r="10570" spans="2:14" x14ac:dyDescent="0.3">
      <c r="B10570" t="s">
        <v>8</v>
      </c>
      <c r="C10570">
        <v>1.71473065069085E+18</v>
      </c>
      <c r="D10570" s="3">
        <v>1714730650.69085</v>
      </c>
      <c r="E10570" s="5">
        <v>45415.419568181132</v>
      </c>
      <c r="F10570">
        <v>354.92385344799999</v>
      </c>
      <c r="G10570">
        <v>353.12687499999998</v>
      </c>
      <c r="J10570">
        <v>354.92385300000001</v>
      </c>
      <c r="K10570">
        <v>23142169</v>
      </c>
      <c r="L10570" s="3">
        <v>1714737850.3984101</v>
      </c>
      <c r="M10570" s="5">
        <v>45415.502898129736</v>
      </c>
      <c r="N10570">
        <f t="shared" si="165"/>
        <v>10569</v>
      </c>
    </row>
    <row r="10571" spans="2:14" x14ac:dyDescent="0.3">
      <c r="B10571" t="s">
        <v>8</v>
      </c>
      <c r="C10571">
        <v>1.7147306507178299E+18</v>
      </c>
      <c r="D10571" s="3">
        <v>1714730650.7178299</v>
      </c>
      <c r="E10571" s="5">
        <v>45415.419568493387</v>
      </c>
      <c r="F10571">
        <v>354.95083144799997</v>
      </c>
      <c r="G10571">
        <v>353.15385300000003</v>
      </c>
      <c r="J10571">
        <v>354.95083099999999</v>
      </c>
      <c r="K10571">
        <v>23143937</v>
      </c>
      <c r="L10571" s="3">
        <v>1714737850.42539</v>
      </c>
      <c r="M10571" s="5">
        <v>45415.502898442013</v>
      </c>
      <c r="N10571">
        <f t="shared" si="165"/>
        <v>10570</v>
      </c>
    </row>
    <row r="10572" spans="2:14" x14ac:dyDescent="0.3">
      <c r="B10572" t="s">
        <v>8</v>
      </c>
      <c r="C10572">
        <v>1.71473065074989E+18</v>
      </c>
      <c r="D10572" s="3">
        <v>1714730650.7498901</v>
      </c>
      <c r="E10572" s="5">
        <v>45415.419568864469</v>
      </c>
      <c r="F10572">
        <v>354.98289044799998</v>
      </c>
      <c r="G10572">
        <v>353.18591199999997</v>
      </c>
      <c r="J10572">
        <v>354.98289</v>
      </c>
      <c r="K10572">
        <v>23146038</v>
      </c>
      <c r="L10572" s="3">
        <v>1714737850.4574499</v>
      </c>
      <c r="M10572" s="5">
        <v>45415.502898813073</v>
      </c>
      <c r="N10572">
        <f t="shared" si="165"/>
        <v>10571</v>
      </c>
    </row>
    <row r="10573" spans="2:14" x14ac:dyDescent="0.3">
      <c r="B10573" t="s">
        <v>8</v>
      </c>
      <c r="C10573">
        <v>1.7147306507969999E+18</v>
      </c>
      <c r="D10573" s="3">
        <v>1714730650.7969999</v>
      </c>
      <c r="E10573" s="5">
        <v>45415.419569409707</v>
      </c>
      <c r="F10573">
        <v>355.03000144800001</v>
      </c>
      <c r="G10573">
        <v>353.233023</v>
      </c>
      <c r="J10573">
        <v>355.03000100000003</v>
      </c>
      <c r="K10573">
        <v>23149126</v>
      </c>
      <c r="L10573" s="3">
        <v>1714737850.50456</v>
      </c>
      <c r="M10573" s="5">
        <v>45415.502899358318</v>
      </c>
      <c r="N10573">
        <f t="shared" si="165"/>
        <v>10572</v>
      </c>
    </row>
    <row r="10574" spans="2:14" x14ac:dyDescent="0.3">
      <c r="B10574" t="s">
        <v>8</v>
      </c>
      <c r="C10574">
        <v>1.71473065082E+18</v>
      </c>
      <c r="D10574" s="3">
        <v>1714730650.8199999</v>
      </c>
      <c r="E10574" s="5">
        <v>45415.419569675927</v>
      </c>
      <c r="F10574">
        <v>355.05300444800002</v>
      </c>
      <c r="G10574">
        <v>353.25602600000002</v>
      </c>
      <c r="J10574">
        <v>355.05300399999999</v>
      </c>
      <c r="K10574">
        <v>23150633</v>
      </c>
      <c r="L10574" s="3">
        <v>1714737850.52756</v>
      </c>
      <c r="M10574" s="5">
        <v>45415.502899624516</v>
      </c>
      <c r="N10574">
        <f t="shared" si="165"/>
        <v>10573</v>
      </c>
    </row>
    <row r="10575" spans="2:14" x14ac:dyDescent="0.3">
      <c r="B10575" t="s">
        <v>8</v>
      </c>
      <c r="C10575">
        <v>1.71473065085214E+18</v>
      </c>
      <c r="D10575" s="3">
        <v>1714730650.8521399</v>
      </c>
      <c r="E10575" s="5">
        <v>45415.419570047918</v>
      </c>
      <c r="F10575">
        <v>355.085142448</v>
      </c>
      <c r="G10575">
        <v>353.28816399999999</v>
      </c>
      <c r="J10575">
        <v>355.08514200000002</v>
      </c>
      <c r="K10575">
        <v>23152739</v>
      </c>
      <c r="L10575" s="3">
        <v>1714737850.5597</v>
      </c>
      <c r="M10575" s="5">
        <v>45415.502899996507</v>
      </c>
      <c r="N10575">
        <f t="shared" si="165"/>
        <v>10574</v>
      </c>
    </row>
    <row r="10576" spans="2:14" x14ac:dyDescent="0.3">
      <c r="B10576" t="s">
        <v>8</v>
      </c>
      <c r="C10576">
        <v>1.71473065089827E+18</v>
      </c>
      <c r="D10576" s="3">
        <v>1714730650.8982699</v>
      </c>
      <c r="E10576" s="5">
        <v>45415.41957058182</v>
      </c>
      <c r="F10576">
        <v>355.131273448</v>
      </c>
      <c r="G10576">
        <v>353.334295</v>
      </c>
      <c r="J10576">
        <v>355.13127300000002</v>
      </c>
      <c r="K10576">
        <v>23155763</v>
      </c>
      <c r="L10576" s="3">
        <v>1714737850.60583</v>
      </c>
      <c r="M10576" s="5">
        <v>45415.502900530431</v>
      </c>
      <c r="N10576">
        <f t="shared" si="165"/>
        <v>10575</v>
      </c>
    </row>
    <row r="10577" spans="2:14" x14ac:dyDescent="0.3">
      <c r="B10577" t="s">
        <v>8</v>
      </c>
      <c r="C10577">
        <v>1.7147306509303301E+18</v>
      </c>
      <c r="D10577" s="3">
        <v>1714730650.93033</v>
      </c>
      <c r="E10577" s="5">
        <v>45415.419570952887</v>
      </c>
      <c r="F10577">
        <v>355.16333744799999</v>
      </c>
      <c r="G10577">
        <v>353.36635899999999</v>
      </c>
      <c r="J10577">
        <v>355.16333700000001</v>
      </c>
      <c r="K10577">
        <v>23157864</v>
      </c>
      <c r="L10577" s="3">
        <v>1714737850.6379001</v>
      </c>
      <c r="M10577" s="5">
        <v>45415.502900901622</v>
      </c>
      <c r="N10577">
        <f t="shared" si="165"/>
        <v>10576</v>
      </c>
    </row>
    <row r="10578" spans="2:14" x14ac:dyDescent="0.3">
      <c r="B10578" t="s">
        <v>8</v>
      </c>
      <c r="C10578">
        <v>1.7147306509599301E+18</v>
      </c>
      <c r="D10578" s="3">
        <v>1714730650.9599299</v>
      </c>
      <c r="E10578" s="5">
        <v>45415.41957129549</v>
      </c>
      <c r="F10578">
        <v>355.19293444800002</v>
      </c>
      <c r="G10578">
        <v>353.39595600000001</v>
      </c>
      <c r="J10578">
        <v>355.19293399999998</v>
      </c>
      <c r="K10578">
        <v>23159803</v>
      </c>
      <c r="L10578" s="3">
        <v>1714737850.66749</v>
      </c>
      <c r="M10578" s="5">
        <v>45415.502901244086</v>
      </c>
      <c r="N10578">
        <f t="shared" si="165"/>
        <v>10577</v>
      </c>
    </row>
    <row r="10579" spans="2:14" x14ac:dyDescent="0.3">
      <c r="B10579" t="s">
        <v>8</v>
      </c>
      <c r="C10579">
        <v>1.7147306509937999E+18</v>
      </c>
      <c r="D10579" s="3">
        <v>1714730650.9937999</v>
      </c>
      <c r="E10579" s="5">
        <v>45415.419571687489</v>
      </c>
      <c r="F10579">
        <v>355.22680844799999</v>
      </c>
      <c r="G10579">
        <v>353.42982999999998</v>
      </c>
      <c r="J10579">
        <v>355.22680800000001</v>
      </c>
      <c r="K10579">
        <v>23162023</v>
      </c>
      <c r="L10579" s="3">
        <v>1714737850.70137</v>
      </c>
      <c r="M10579" s="5">
        <v>45415.502901636217</v>
      </c>
      <c r="N10579">
        <f t="shared" si="165"/>
        <v>10578</v>
      </c>
    </row>
    <row r="10580" spans="2:14" x14ac:dyDescent="0.3">
      <c r="B10580" t="s">
        <v>8</v>
      </c>
      <c r="C10580">
        <v>1.7147306510258299E+18</v>
      </c>
      <c r="D10580" s="3">
        <v>1714730651.02583</v>
      </c>
      <c r="E10580" s="5">
        <v>45415.419572058207</v>
      </c>
      <c r="F10580">
        <v>355.25883544800001</v>
      </c>
      <c r="G10580">
        <v>353.46185700000001</v>
      </c>
      <c r="J10580">
        <v>355.25883499999998</v>
      </c>
      <c r="K10580">
        <v>23164122</v>
      </c>
      <c r="L10580" s="3">
        <v>1714737850.7333901</v>
      </c>
      <c r="M10580" s="5">
        <v>45415.502902006832</v>
      </c>
      <c r="N10580">
        <f t="shared" si="165"/>
        <v>10579</v>
      </c>
    </row>
    <row r="10581" spans="2:14" x14ac:dyDescent="0.3">
      <c r="B10581" t="s">
        <v>8</v>
      </c>
      <c r="C10581">
        <v>1.7147306510614999E+18</v>
      </c>
      <c r="D10581" s="3">
        <v>1714730651.0615001</v>
      </c>
      <c r="E10581" s="5">
        <v>45415.419572471052</v>
      </c>
      <c r="F10581">
        <v>355.29450044800001</v>
      </c>
      <c r="G10581">
        <v>353.497522</v>
      </c>
      <c r="J10581">
        <v>355.29450000000003</v>
      </c>
      <c r="K10581">
        <v>23166460</v>
      </c>
      <c r="L10581" s="3">
        <v>1714737850.7690599</v>
      </c>
      <c r="M10581" s="5">
        <v>45415.502902419663</v>
      </c>
      <c r="N10581">
        <f t="shared" si="165"/>
        <v>10580</v>
      </c>
    </row>
    <row r="10582" spans="2:14" x14ac:dyDescent="0.3">
      <c r="B10582" t="s">
        <v>8</v>
      </c>
      <c r="C10582">
        <v>1.7147306510951301E+18</v>
      </c>
      <c r="D10582" s="3">
        <v>1714730651.09513</v>
      </c>
      <c r="E10582" s="5">
        <v>45415.419572860301</v>
      </c>
      <c r="F10582">
        <v>355.32813644800001</v>
      </c>
      <c r="G10582">
        <v>353.531158</v>
      </c>
      <c r="J10582">
        <v>355.32813599999997</v>
      </c>
      <c r="K10582">
        <v>23168664</v>
      </c>
      <c r="L10582" s="3">
        <v>1714737850.80269</v>
      </c>
      <c r="M10582" s="5">
        <v>45415.502902808912</v>
      </c>
      <c r="N10582">
        <f t="shared" si="165"/>
        <v>10581</v>
      </c>
    </row>
    <row r="10583" spans="2:14" x14ac:dyDescent="0.3">
      <c r="B10583" t="s">
        <v>8</v>
      </c>
      <c r="C10583">
        <v>1.7147306511186099E+18</v>
      </c>
      <c r="D10583" s="3">
        <v>1714730651.1186099</v>
      </c>
      <c r="E10583" s="5">
        <v>45415.419573132051</v>
      </c>
      <c r="F10583">
        <v>355.35161944800001</v>
      </c>
      <c r="G10583">
        <v>353.554641</v>
      </c>
      <c r="J10583">
        <v>355.35161900000003</v>
      </c>
      <c r="K10583">
        <v>23170203</v>
      </c>
      <c r="L10583" s="3">
        <v>1714737850.82618</v>
      </c>
      <c r="M10583" s="5">
        <v>45415.502903080793</v>
      </c>
      <c r="N10583">
        <f t="shared" si="165"/>
        <v>10582</v>
      </c>
    </row>
    <row r="10584" spans="2:14" x14ac:dyDescent="0.3">
      <c r="B10584" t="s">
        <v>8</v>
      </c>
      <c r="C10584">
        <v>1.7147306511515E+18</v>
      </c>
      <c r="D10584" s="3">
        <v>1714730651.1515</v>
      </c>
      <c r="E10584" s="5">
        <v>45415.419573512729</v>
      </c>
      <c r="F10584">
        <v>355.38450344799998</v>
      </c>
      <c r="G10584">
        <v>353.58752500000003</v>
      </c>
      <c r="J10584">
        <v>355.384503</v>
      </c>
      <c r="K10584">
        <v>23172358</v>
      </c>
      <c r="L10584" s="3">
        <v>1714737850.85906</v>
      </c>
      <c r="M10584" s="5">
        <v>45415.502903461333</v>
      </c>
      <c r="N10584">
        <f t="shared" si="165"/>
        <v>10583</v>
      </c>
    </row>
    <row r="10585" spans="2:14" x14ac:dyDescent="0.3">
      <c r="B10585" t="s">
        <v>8</v>
      </c>
      <c r="C10585">
        <v>1.71473065118257E+18</v>
      </c>
      <c r="D10585" s="3">
        <v>1714730651.18257</v>
      </c>
      <c r="E10585" s="5">
        <v>45415.419573872328</v>
      </c>
      <c r="F10585">
        <v>355.41557944800002</v>
      </c>
      <c r="G10585">
        <v>353.61860100000001</v>
      </c>
      <c r="J10585">
        <v>355.41557899999998</v>
      </c>
      <c r="K10585">
        <v>23174395</v>
      </c>
      <c r="L10585" s="3">
        <v>1714737850.8901401</v>
      </c>
      <c r="M10585" s="5">
        <v>45415.502903821063</v>
      </c>
      <c r="N10585">
        <f t="shared" si="165"/>
        <v>10584</v>
      </c>
    </row>
    <row r="10586" spans="2:14" x14ac:dyDescent="0.3">
      <c r="B10586" t="s">
        <v>8</v>
      </c>
      <c r="C10586">
        <v>1.7147306512301499E+18</v>
      </c>
      <c r="D10586" s="3">
        <v>1714730651.23015</v>
      </c>
      <c r="E10586" s="5">
        <v>45415.419574423016</v>
      </c>
      <c r="F10586">
        <v>355.46315044800002</v>
      </c>
      <c r="G10586">
        <v>353.66617200000002</v>
      </c>
      <c r="J10586">
        <v>355.46314999999998</v>
      </c>
      <c r="K10586">
        <v>23177512</v>
      </c>
      <c r="L10586" s="3">
        <v>1714737850.93771</v>
      </c>
      <c r="M10586" s="5">
        <v>45415.502904371642</v>
      </c>
      <c r="N10586">
        <f t="shared" si="165"/>
        <v>10585</v>
      </c>
    </row>
    <row r="10587" spans="2:14" x14ac:dyDescent="0.3">
      <c r="B10587" t="s">
        <v>8</v>
      </c>
      <c r="C10587">
        <v>1.71473065125491E+18</v>
      </c>
      <c r="D10587" s="3">
        <v>1714730651.25491</v>
      </c>
      <c r="E10587" s="5">
        <v>45415.419574709587</v>
      </c>
      <c r="F10587">
        <v>355.48791044799998</v>
      </c>
      <c r="G10587">
        <v>353.69093199999998</v>
      </c>
      <c r="J10587">
        <v>355.48791</v>
      </c>
      <c r="K10587">
        <v>23179135</v>
      </c>
      <c r="L10587" s="3">
        <v>1714737850.9624701</v>
      </c>
      <c r="M10587" s="5">
        <v>45415.50290465822</v>
      </c>
      <c r="N10587">
        <f t="shared" si="165"/>
        <v>10586</v>
      </c>
    </row>
    <row r="10588" spans="2:14" x14ac:dyDescent="0.3">
      <c r="B10588" t="s">
        <v>8</v>
      </c>
      <c r="C10588">
        <v>1.7147306512860001E+18</v>
      </c>
      <c r="D10588" s="3">
        <v>1714730651.286</v>
      </c>
      <c r="E10588" s="5">
        <v>45415.419575069442</v>
      </c>
      <c r="F10588">
        <v>355.51900044799999</v>
      </c>
      <c r="G10588">
        <v>353.72202199999998</v>
      </c>
      <c r="J10588">
        <v>355.51900000000001</v>
      </c>
      <c r="K10588">
        <v>23181172</v>
      </c>
      <c r="L10588" s="3">
        <v>1714737850.9935601</v>
      </c>
      <c r="M10588" s="5">
        <v>45415.502905018053</v>
      </c>
      <c r="N10588">
        <f t="shared" si="165"/>
        <v>10587</v>
      </c>
    </row>
    <row r="10589" spans="2:14" x14ac:dyDescent="0.3">
      <c r="B10589" t="s">
        <v>8</v>
      </c>
      <c r="C10589">
        <v>1.7147306513183601E+18</v>
      </c>
      <c r="D10589" s="3">
        <v>1714730651.3183601</v>
      </c>
      <c r="E10589" s="5">
        <v>45415.419575443979</v>
      </c>
      <c r="F10589">
        <v>355.55136544800001</v>
      </c>
      <c r="G10589">
        <v>353.75438700000001</v>
      </c>
      <c r="J10589">
        <v>355.55136499999998</v>
      </c>
      <c r="K10589">
        <v>23183293</v>
      </c>
      <c r="L10589" s="3">
        <v>1714737851.0259199</v>
      </c>
      <c r="M10589" s="5">
        <v>45415.50290539259</v>
      </c>
      <c r="N10589">
        <f t="shared" si="165"/>
        <v>10588</v>
      </c>
    </row>
    <row r="10590" spans="2:14" x14ac:dyDescent="0.3">
      <c r="B10590" t="s">
        <v>8</v>
      </c>
      <c r="C10590">
        <v>1.7147306513552399E+18</v>
      </c>
      <c r="D10590" s="3">
        <v>1714730651.3552401</v>
      </c>
      <c r="E10590" s="5">
        <v>45415.419575870823</v>
      </c>
      <c r="F10590">
        <v>355.58824544800001</v>
      </c>
      <c r="G10590">
        <v>353.791267</v>
      </c>
      <c r="J10590">
        <v>355.58824499999997</v>
      </c>
      <c r="K10590">
        <v>23185710</v>
      </c>
      <c r="L10590" s="3">
        <v>1714737851.0627999</v>
      </c>
      <c r="M10590" s="5">
        <v>45415.502905819427</v>
      </c>
      <c r="N10590">
        <f t="shared" si="165"/>
        <v>10589</v>
      </c>
    </row>
    <row r="10591" spans="2:14" x14ac:dyDescent="0.3">
      <c r="B10591" t="s">
        <v>8</v>
      </c>
      <c r="C10591">
        <v>1.7147306513872901E+18</v>
      </c>
      <c r="D10591" s="3">
        <v>1714730651.38729</v>
      </c>
      <c r="E10591" s="5">
        <v>45415.41957624178</v>
      </c>
      <c r="F10591">
        <v>355.62029444799998</v>
      </c>
      <c r="G10591">
        <v>353.82331599999998</v>
      </c>
      <c r="J10591">
        <v>355.620294</v>
      </c>
      <c r="K10591">
        <v>23187811</v>
      </c>
      <c r="L10591" s="3">
        <v>1714737851.0948501</v>
      </c>
      <c r="M10591" s="5">
        <v>45415.502906190392</v>
      </c>
      <c r="N10591">
        <f t="shared" si="165"/>
        <v>10590</v>
      </c>
    </row>
    <row r="10592" spans="2:14" x14ac:dyDescent="0.3">
      <c r="B10592" t="s">
        <v>8</v>
      </c>
      <c r="C10592">
        <v>1.71473065142879E+18</v>
      </c>
      <c r="D10592" s="3">
        <v>1714730651.4287901</v>
      </c>
      <c r="E10592" s="5">
        <v>45415.41957672211</v>
      </c>
      <c r="F10592">
        <v>355.66179544800002</v>
      </c>
      <c r="G10592">
        <v>353.86481700000002</v>
      </c>
      <c r="J10592">
        <v>355.66179499999998</v>
      </c>
      <c r="K10592">
        <v>23190530</v>
      </c>
      <c r="L10592" s="3">
        <v>1714737851.1363499</v>
      </c>
      <c r="M10592" s="5">
        <v>45415.502906670707</v>
      </c>
      <c r="N10592">
        <f t="shared" si="165"/>
        <v>10591</v>
      </c>
    </row>
    <row r="10593" spans="2:14" x14ac:dyDescent="0.3">
      <c r="B10593" t="s">
        <v>8</v>
      </c>
      <c r="C10593">
        <v>1.7147306514498601E+18</v>
      </c>
      <c r="D10593" s="3">
        <v>1714730651.4498601</v>
      </c>
      <c r="E10593" s="5">
        <v>45415.419576965971</v>
      </c>
      <c r="F10593">
        <v>355.68286644800003</v>
      </c>
      <c r="G10593">
        <v>353.88588800000002</v>
      </c>
      <c r="J10593">
        <v>355.68286599999999</v>
      </c>
      <c r="K10593">
        <v>23191911</v>
      </c>
      <c r="L10593" s="3">
        <v>1714737851.1574199</v>
      </c>
      <c r="M10593" s="5">
        <v>45415.502906914582</v>
      </c>
      <c r="N10593">
        <f t="shared" si="165"/>
        <v>10592</v>
      </c>
    </row>
    <row r="10594" spans="2:14" x14ac:dyDescent="0.3">
      <c r="B10594" t="s">
        <v>8</v>
      </c>
      <c r="C10594">
        <v>1.7147306514957199E+18</v>
      </c>
      <c r="D10594" s="3">
        <v>1714730651.4957199</v>
      </c>
      <c r="E10594" s="5">
        <v>45415.419577496737</v>
      </c>
      <c r="F10594">
        <v>355.72872744799997</v>
      </c>
      <c r="G10594">
        <v>353.93174900000002</v>
      </c>
      <c r="J10594">
        <v>355.72872699999999</v>
      </c>
      <c r="K10594">
        <v>23194917</v>
      </c>
      <c r="L10594" s="3">
        <v>1714737851.20329</v>
      </c>
      <c r="M10594" s="5">
        <v>45415.502907445487</v>
      </c>
      <c r="N10594">
        <f t="shared" si="165"/>
        <v>10593</v>
      </c>
    </row>
    <row r="10595" spans="2:14" x14ac:dyDescent="0.3">
      <c r="B10595" t="s">
        <v>8</v>
      </c>
      <c r="C10595">
        <v>1.7147306515176499E+18</v>
      </c>
      <c r="D10595" s="3">
        <v>1714730651.5176499</v>
      </c>
      <c r="E10595" s="5">
        <v>45415.419577750567</v>
      </c>
      <c r="F10595">
        <v>355.75065344799998</v>
      </c>
      <c r="G10595">
        <v>353.95367499999998</v>
      </c>
      <c r="J10595">
        <v>355.750653</v>
      </c>
      <c r="K10595">
        <v>23196354</v>
      </c>
      <c r="L10595" s="3">
        <v>1714737851.22521</v>
      </c>
      <c r="M10595" s="5">
        <v>45415.502907699178</v>
      </c>
      <c r="N10595">
        <f t="shared" si="165"/>
        <v>10594</v>
      </c>
    </row>
    <row r="10596" spans="2:14" x14ac:dyDescent="0.3">
      <c r="B10596" t="s">
        <v>8</v>
      </c>
      <c r="C10596">
        <v>1.71473065156163E+18</v>
      </c>
      <c r="D10596" s="3">
        <v>1714730651.56163</v>
      </c>
      <c r="E10596" s="5">
        <v>45415.419578259593</v>
      </c>
      <c r="F10596">
        <v>355.79463444800001</v>
      </c>
      <c r="G10596">
        <v>353.99765600000001</v>
      </c>
      <c r="J10596">
        <v>355.79463399999997</v>
      </c>
      <c r="K10596">
        <v>23199236</v>
      </c>
      <c r="L10596" s="3">
        <v>1714737851.2691901</v>
      </c>
      <c r="M10596" s="5">
        <v>45415.502908208218</v>
      </c>
      <c r="N10596">
        <f t="shared" si="165"/>
        <v>10595</v>
      </c>
    </row>
    <row r="10597" spans="2:14" x14ac:dyDescent="0.3">
      <c r="B10597" t="s">
        <v>8</v>
      </c>
      <c r="C10597">
        <v>1.714730651588E+18</v>
      </c>
      <c r="D10597" s="3">
        <v>1714730651.5880001</v>
      </c>
      <c r="E10597" s="5">
        <v>45415.419578564812</v>
      </c>
      <c r="F10597">
        <v>355.82100944799998</v>
      </c>
      <c r="G10597">
        <v>354.02403099999998</v>
      </c>
      <c r="J10597">
        <v>355.821009</v>
      </c>
      <c r="K10597">
        <v>23200964</v>
      </c>
      <c r="L10597" s="3">
        <v>1714737851.2955699</v>
      </c>
      <c r="M10597" s="5">
        <v>45415.502908513532</v>
      </c>
      <c r="N10597">
        <f t="shared" si="165"/>
        <v>10596</v>
      </c>
    </row>
    <row r="10598" spans="2:14" x14ac:dyDescent="0.3">
      <c r="B10598" t="s">
        <v>8</v>
      </c>
      <c r="C10598">
        <v>1.7147306516180401E+18</v>
      </c>
      <c r="D10598" s="3">
        <v>1714730651.6180401</v>
      </c>
      <c r="E10598" s="5">
        <v>45415.419578912501</v>
      </c>
      <c r="F10598">
        <v>355.85104844799997</v>
      </c>
      <c r="G10598">
        <v>354.05407000000002</v>
      </c>
      <c r="J10598">
        <v>355.85104799999999</v>
      </c>
      <c r="K10598">
        <v>23202933</v>
      </c>
      <c r="L10598" s="3">
        <v>1714737851.3256099</v>
      </c>
      <c r="M10598" s="5">
        <v>45415.502908861206</v>
      </c>
      <c r="N10598">
        <f t="shared" si="165"/>
        <v>10597</v>
      </c>
    </row>
    <row r="10599" spans="2:14" x14ac:dyDescent="0.3">
      <c r="B10599" t="s">
        <v>8</v>
      </c>
      <c r="C10599">
        <v>1.7147306516552901E+18</v>
      </c>
      <c r="D10599" s="3">
        <v>1714730651.6552899</v>
      </c>
      <c r="E10599" s="5">
        <v>45415.419579343637</v>
      </c>
      <c r="F10599">
        <v>355.88829044800002</v>
      </c>
      <c r="G10599">
        <v>354.09131200000002</v>
      </c>
      <c r="J10599">
        <v>355.88828999999998</v>
      </c>
      <c r="K10599">
        <v>23205374</v>
      </c>
      <c r="L10599" s="3">
        <v>1714737851.36285</v>
      </c>
      <c r="M10599" s="5">
        <v>45415.502909292249</v>
      </c>
      <c r="N10599">
        <f t="shared" si="165"/>
        <v>10598</v>
      </c>
    </row>
    <row r="10600" spans="2:14" x14ac:dyDescent="0.3">
      <c r="B10600" t="s">
        <v>8</v>
      </c>
      <c r="C10600">
        <v>1.7147306516843E+18</v>
      </c>
      <c r="D10600" s="3">
        <v>1714730651.6842999</v>
      </c>
      <c r="E10600" s="5">
        <v>45415.419579679401</v>
      </c>
      <c r="F10600">
        <v>355.91730044799999</v>
      </c>
      <c r="G10600">
        <v>354.12032199999999</v>
      </c>
      <c r="J10600">
        <v>355.91730000000001</v>
      </c>
      <c r="K10600">
        <v>23207275</v>
      </c>
      <c r="L10600" s="3">
        <v>1714737851.39186</v>
      </c>
      <c r="M10600" s="5">
        <v>45415.502909627998</v>
      </c>
      <c r="N10600">
        <f t="shared" si="165"/>
        <v>10599</v>
      </c>
    </row>
    <row r="10601" spans="2:14" x14ac:dyDescent="0.3">
      <c r="B10601" t="s">
        <v>8</v>
      </c>
      <c r="C10601">
        <v>1.71473065171601E+18</v>
      </c>
      <c r="D10601" s="3">
        <v>1714730651.7160101</v>
      </c>
      <c r="E10601" s="5">
        <v>45415.4195800464</v>
      </c>
      <c r="F10601">
        <v>355.94901444800001</v>
      </c>
      <c r="G10601">
        <v>354.15203600000001</v>
      </c>
      <c r="J10601">
        <v>355.94901399999998</v>
      </c>
      <c r="K10601">
        <v>23209353</v>
      </c>
      <c r="L10601" s="3">
        <v>1714737851.4235699</v>
      </c>
      <c r="M10601" s="5">
        <v>45415.502909995012</v>
      </c>
      <c r="N10601">
        <f t="shared" si="165"/>
        <v>10600</v>
      </c>
    </row>
    <row r="10602" spans="2:14" x14ac:dyDescent="0.3">
      <c r="B10602" t="s">
        <v>8</v>
      </c>
      <c r="C10602">
        <v>1.7147306517616699E+18</v>
      </c>
      <c r="D10602" s="3">
        <v>1714730651.7616701</v>
      </c>
      <c r="E10602" s="5">
        <v>45415.419580574868</v>
      </c>
      <c r="F10602">
        <v>355.99467144800002</v>
      </c>
      <c r="G10602">
        <v>354.19769300000002</v>
      </c>
      <c r="J10602">
        <v>355.99467099999998</v>
      </c>
      <c r="K10602">
        <v>23212345</v>
      </c>
      <c r="L10602" s="3">
        <v>1714737851.4692299</v>
      </c>
      <c r="M10602" s="5">
        <v>45415.502910523493</v>
      </c>
      <c r="N10602">
        <f t="shared" si="165"/>
        <v>10601</v>
      </c>
    </row>
    <row r="10603" spans="2:14" x14ac:dyDescent="0.3">
      <c r="B10603" t="s">
        <v>8</v>
      </c>
      <c r="C10603">
        <v>1.7147306517949801E+18</v>
      </c>
      <c r="D10603" s="3">
        <v>1714730651.79498</v>
      </c>
      <c r="E10603" s="5">
        <v>45415.419580960413</v>
      </c>
      <c r="F10603">
        <v>356.02798344799999</v>
      </c>
      <c r="G10603">
        <v>354.23100499999998</v>
      </c>
      <c r="J10603">
        <v>356.02798300000001</v>
      </c>
      <c r="K10603">
        <v>23214528</v>
      </c>
      <c r="L10603" s="3">
        <v>1714737851.5025401</v>
      </c>
      <c r="M10603" s="5">
        <v>45415.502910909017</v>
      </c>
      <c r="N10603">
        <f t="shared" si="165"/>
        <v>10602</v>
      </c>
    </row>
    <row r="10604" spans="2:14" x14ac:dyDescent="0.3">
      <c r="B10604" t="s">
        <v>8</v>
      </c>
      <c r="C10604">
        <v>1.7147306518149601E+18</v>
      </c>
      <c r="D10604" s="3">
        <v>1714730651.81496</v>
      </c>
      <c r="E10604" s="5">
        <v>45415.419581191672</v>
      </c>
      <c r="F10604">
        <v>356.04796444800002</v>
      </c>
      <c r="G10604">
        <v>354.25098600000001</v>
      </c>
      <c r="J10604">
        <v>356.04796399999998</v>
      </c>
      <c r="K10604">
        <v>23215838</v>
      </c>
      <c r="L10604" s="3">
        <v>1714737851.5225201</v>
      </c>
      <c r="M10604" s="5">
        <v>45415.502911140276</v>
      </c>
      <c r="N10604">
        <f t="shared" si="165"/>
        <v>10603</v>
      </c>
    </row>
    <row r="10605" spans="2:14" x14ac:dyDescent="0.3">
      <c r="B10605" t="s">
        <v>8</v>
      </c>
      <c r="C10605">
        <v>1.7147306518528499E+18</v>
      </c>
      <c r="D10605" s="3">
        <v>1714730651.85285</v>
      </c>
      <c r="E10605" s="5">
        <v>45415.419581630187</v>
      </c>
      <c r="F10605">
        <v>356.08585844800001</v>
      </c>
      <c r="G10605">
        <v>354.28888000000001</v>
      </c>
      <c r="J10605">
        <v>356.08585799999997</v>
      </c>
      <c r="K10605">
        <v>23218321</v>
      </c>
      <c r="L10605" s="3">
        <v>1714737851.56042</v>
      </c>
      <c r="M10605" s="5">
        <v>45415.502911578937</v>
      </c>
      <c r="N10605">
        <f t="shared" si="165"/>
        <v>10604</v>
      </c>
    </row>
    <row r="10606" spans="2:14" x14ac:dyDescent="0.3">
      <c r="B10606" t="s">
        <v>8</v>
      </c>
      <c r="C10606">
        <v>1.71473065189458E+18</v>
      </c>
      <c r="D10606" s="3">
        <v>1714730651.8945799</v>
      </c>
      <c r="E10606" s="5">
        <v>45415.41958211318</v>
      </c>
      <c r="F10606">
        <v>356.12758744799999</v>
      </c>
      <c r="G10606">
        <v>354.33060899999998</v>
      </c>
      <c r="J10606">
        <v>356.12758700000001</v>
      </c>
      <c r="K10606">
        <v>23221056</v>
      </c>
      <c r="L10606" s="3">
        <v>1714737851.60215</v>
      </c>
      <c r="M10606" s="5">
        <v>45415.502912061907</v>
      </c>
      <c r="N10606">
        <f t="shared" si="165"/>
        <v>10605</v>
      </c>
    </row>
    <row r="10607" spans="2:14" x14ac:dyDescent="0.3">
      <c r="B10607" t="s">
        <v>8</v>
      </c>
      <c r="C10607">
        <v>1.7147306519183201E+18</v>
      </c>
      <c r="D10607" s="3">
        <v>1714730651.9183199</v>
      </c>
      <c r="E10607" s="5">
        <v>45415.419582387964</v>
      </c>
      <c r="F10607">
        <v>356.15132744800002</v>
      </c>
      <c r="G10607">
        <v>354.35434900000001</v>
      </c>
      <c r="J10607">
        <v>356.15132699999998</v>
      </c>
      <c r="K10607">
        <v>23222612</v>
      </c>
      <c r="L10607" s="3">
        <v>1714737851.62589</v>
      </c>
      <c r="M10607" s="5">
        <v>45415.502912336691</v>
      </c>
      <c r="N10607">
        <f t="shared" si="165"/>
        <v>10606</v>
      </c>
    </row>
    <row r="10608" spans="2:14" x14ac:dyDescent="0.3">
      <c r="B10608" t="s">
        <v>8</v>
      </c>
      <c r="C10608">
        <v>1.7147306519606899E+18</v>
      </c>
      <c r="D10608" s="3">
        <v>1714730651.96069</v>
      </c>
      <c r="E10608" s="5">
        <v>45415.419582878341</v>
      </c>
      <c r="F10608">
        <v>356.19369544800003</v>
      </c>
      <c r="G10608">
        <v>354.39671700000002</v>
      </c>
      <c r="J10608">
        <v>356.19369499999999</v>
      </c>
      <c r="K10608">
        <v>23225388</v>
      </c>
      <c r="L10608" s="3">
        <v>1714737851.6682501</v>
      </c>
      <c r="M10608" s="5">
        <v>45415.502912826967</v>
      </c>
      <c r="N10608">
        <f t="shared" si="165"/>
        <v>10607</v>
      </c>
    </row>
    <row r="10609" spans="2:14" x14ac:dyDescent="0.3">
      <c r="B10609" t="s">
        <v>8</v>
      </c>
      <c r="C10609">
        <v>1.7147306519954701E+18</v>
      </c>
      <c r="D10609" s="3">
        <v>1714730651.99547</v>
      </c>
      <c r="E10609" s="5">
        <v>45415.419583280913</v>
      </c>
      <c r="F10609">
        <v>356.22847744799998</v>
      </c>
      <c r="G10609">
        <v>354.43149899999997</v>
      </c>
      <c r="J10609">
        <v>356.228477</v>
      </c>
      <c r="K10609">
        <v>23227668</v>
      </c>
      <c r="L10609" s="3">
        <v>1714737851.7030399</v>
      </c>
      <c r="M10609" s="5">
        <v>45415.502913229633</v>
      </c>
      <c r="N10609">
        <f t="shared" si="165"/>
        <v>10608</v>
      </c>
    </row>
    <row r="10610" spans="2:14" x14ac:dyDescent="0.3">
      <c r="B10610" t="s">
        <v>8</v>
      </c>
      <c r="C10610">
        <v>1.71473065202061E+18</v>
      </c>
      <c r="D10610" s="3">
        <v>1714730652.0206101</v>
      </c>
      <c r="E10610" s="5">
        <v>45415.419583571878</v>
      </c>
      <c r="F10610">
        <v>356.253617448</v>
      </c>
      <c r="G10610">
        <v>354.456639</v>
      </c>
      <c r="J10610">
        <v>356.25361700000002</v>
      </c>
      <c r="K10610">
        <v>23229315</v>
      </c>
      <c r="L10610" s="3">
        <v>1714737851.7281799</v>
      </c>
      <c r="M10610" s="5">
        <v>45415.502913520591</v>
      </c>
      <c r="N10610">
        <f t="shared" si="165"/>
        <v>10609</v>
      </c>
    </row>
    <row r="10611" spans="2:14" x14ac:dyDescent="0.3">
      <c r="B10611" t="s">
        <v>8</v>
      </c>
      <c r="C10611">
        <v>1.7147306520593101E+18</v>
      </c>
      <c r="D10611" s="3">
        <v>1714730652.05931</v>
      </c>
      <c r="E10611" s="5">
        <v>45415.419584019794</v>
      </c>
      <c r="F10611">
        <v>356.292319448</v>
      </c>
      <c r="G10611">
        <v>354.495341</v>
      </c>
      <c r="J10611">
        <v>356.29231900000002</v>
      </c>
      <c r="K10611">
        <v>23231852</v>
      </c>
      <c r="L10611" s="3">
        <v>1714737851.76688</v>
      </c>
      <c r="M10611" s="5">
        <v>45415.502913968521</v>
      </c>
      <c r="N10611">
        <f t="shared" si="165"/>
        <v>10610</v>
      </c>
    </row>
    <row r="10612" spans="2:14" x14ac:dyDescent="0.3">
      <c r="B10612" t="s">
        <v>8</v>
      </c>
      <c r="C10612">
        <v>1.7147306520918899E+18</v>
      </c>
      <c r="D10612" s="3">
        <v>1714730652.0918901</v>
      </c>
      <c r="E10612" s="5">
        <v>45415.419584396863</v>
      </c>
      <c r="F10612">
        <v>356.32489344800001</v>
      </c>
      <c r="G10612">
        <v>354.52791500000001</v>
      </c>
      <c r="J10612">
        <v>356.32489299999997</v>
      </c>
      <c r="K10612">
        <v>23233986</v>
      </c>
      <c r="L10612" s="3">
        <v>1714737851.7994499</v>
      </c>
      <c r="M10612" s="5">
        <v>45415.502914345467</v>
      </c>
      <c r="N10612">
        <f t="shared" si="165"/>
        <v>10611</v>
      </c>
    </row>
    <row r="10613" spans="2:14" x14ac:dyDescent="0.3">
      <c r="B10613" t="s">
        <v>8</v>
      </c>
      <c r="C10613">
        <v>1.71473065211743E+18</v>
      </c>
      <c r="D10613" s="3">
        <v>1714730652.11743</v>
      </c>
      <c r="E10613" s="5">
        <v>45415.419584692478</v>
      </c>
      <c r="F10613">
        <v>356.350430448</v>
      </c>
      <c r="G10613">
        <v>354.55345199999999</v>
      </c>
      <c r="J10613">
        <v>356.35043000000002</v>
      </c>
      <c r="K10613">
        <v>23235660</v>
      </c>
      <c r="L10613" s="3">
        <v>1714737851.82499</v>
      </c>
      <c r="M10613" s="5">
        <v>45415.502914641067</v>
      </c>
      <c r="N10613">
        <f t="shared" si="165"/>
        <v>10612</v>
      </c>
    </row>
    <row r="10614" spans="2:14" x14ac:dyDescent="0.3">
      <c r="B10614" t="s">
        <v>8</v>
      </c>
      <c r="C10614">
        <v>1.7147306521494799E+18</v>
      </c>
      <c r="D10614" s="3">
        <v>1714730652.1494801</v>
      </c>
      <c r="E10614" s="5">
        <v>45415.419585063413</v>
      </c>
      <c r="F10614">
        <v>356.38248744800001</v>
      </c>
      <c r="G10614">
        <v>354.585509</v>
      </c>
      <c r="J10614">
        <v>356.38248700000003</v>
      </c>
      <c r="K10614">
        <v>23237761</v>
      </c>
      <c r="L10614" s="3">
        <v>1714737851.8570499</v>
      </c>
      <c r="M10614" s="5">
        <v>45415.502915012141</v>
      </c>
      <c r="N10614">
        <f t="shared" si="165"/>
        <v>10613</v>
      </c>
    </row>
    <row r="10615" spans="2:14" x14ac:dyDescent="0.3">
      <c r="B10615" t="s">
        <v>8</v>
      </c>
      <c r="C10615">
        <v>1.7147306521911401E+18</v>
      </c>
      <c r="D10615" s="3">
        <v>1714730652.1911399</v>
      </c>
      <c r="E10615" s="5">
        <v>45415.419585545598</v>
      </c>
      <c r="F10615">
        <v>356.42414844799998</v>
      </c>
      <c r="G10615">
        <v>354.62716999999998</v>
      </c>
      <c r="J10615">
        <v>356.424148</v>
      </c>
      <c r="K10615">
        <v>23240491</v>
      </c>
      <c r="L10615" s="3">
        <v>1714737851.89871</v>
      </c>
      <c r="M10615" s="5">
        <v>45415.502915494333</v>
      </c>
      <c r="N10615">
        <f t="shared" si="165"/>
        <v>10614</v>
      </c>
    </row>
    <row r="10616" spans="2:14" x14ac:dyDescent="0.3">
      <c r="B10616" t="s">
        <v>8</v>
      </c>
      <c r="C10616">
        <v>1.7147306522280699E+18</v>
      </c>
      <c r="D10616" s="3">
        <v>1714730652.22807</v>
      </c>
      <c r="E10616" s="5">
        <v>45415.419585973017</v>
      </c>
      <c r="F10616">
        <v>356.46107744800003</v>
      </c>
      <c r="G10616">
        <v>354.66409900000002</v>
      </c>
      <c r="J10616">
        <v>356.46107699999999</v>
      </c>
      <c r="K10616">
        <v>23242911</v>
      </c>
      <c r="L10616" s="3">
        <v>1714737851.9356401</v>
      </c>
      <c r="M10616" s="5">
        <v>45415.502915921759</v>
      </c>
      <c r="N10616">
        <f t="shared" si="165"/>
        <v>10615</v>
      </c>
    </row>
    <row r="10617" spans="2:14" x14ac:dyDescent="0.3">
      <c r="B10617" t="s">
        <v>8</v>
      </c>
      <c r="C10617">
        <v>1.71473065225806E+18</v>
      </c>
      <c r="D10617" s="3">
        <v>1714730652.25806</v>
      </c>
      <c r="E10617" s="5">
        <v>45415.419586320138</v>
      </c>
      <c r="F10617">
        <v>356.49106844800002</v>
      </c>
      <c r="G10617">
        <v>354.69409000000002</v>
      </c>
      <c r="J10617">
        <v>356.49106799999998</v>
      </c>
      <c r="K10617">
        <v>23244877</v>
      </c>
      <c r="L10617" s="3">
        <v>1714737851.9656301</v>
      </c>
      <c r="M10617" s="5">
        <v>45415.502916268852</v>
      </c>
      <c r="N10617">
        <f t="shared" si="165"/>
        <v>10616</v>
      </c>
    </row>
    <row r="10618" spans="2:14" x14ac:dyDescent="0.3">
      <c r="B10618" t="s">
        <v>8</v>
      </c>
      <c r="C10618">
        <v>1.7147306522866401E+18</v>
      </c>
      <c r="D10618" s="3">
        <v>1714730652.2866399</v>
      </c>
      <c r="E10618" s="5">
        <v>45415.419586650933</v>
      </c>
      <c r="F10618">
        <v>356.51964444800001</v>
      </c>
      <c r="G10618">
        <v>354.722666</v>
      </c>
      <c r="J10618">
        <v>356.51964400000003</v>
      </c>
      <c r="K10618">
        <v>23246749</v>
      </c>
      <c r="L10618" s="3">
        <v>1714737851.9942</v>
      </c>
      <c r="M10618" s="5">
        <v>45415.502916599537</v>
      </c>
      <c r="N10618">
        <f t="shared" si="165"/>
        <v>10617</v>
      </c>
    </row>
    <row r="10619" spans="2:14" x14ac:dyDescent="0.3">
      <c r="B10619" t="s">
        <v>8</v>
      </c>
      <c r="C10619">
        <v>1.7147306523258299E+18</v>
      </c>
      <c r="D10619" s="3">
        <v>1714730652.32583</v>
      </c>
      <c r="E10619" s="5">
        <v>45415.419587104501</v>
      </c>
      <c r="F10619">
        <v>356.55883644800002</v>
      </c>
      <c r="G10619">
        <v>354.76185800000002</v>
      </c>
      <c r="J10619">
        <v>356.55883599999999</v>
      </c>
      <c r="K10619">
        <v>23249318</v>
      </c>
      <c r="L10619" s="3">
        <v>1714737852.03339</v>
      </c>
      <c r="M10619" s="5">
        <v>45415.502917053127</v>
      </c>
      <c r="N10619">
        <f t="shared" si="165"/>
        <v>10618</v>
      </c>
    </row>
    <row r="10620" spans="2:14" x14ac:dyDescent="0.3">
      <c r="B10620" t="s">
        <v>8</v>
      </c>
      <c r="C10620">
        <v>1.7147306523479601E+18</v>
      </c>
      <c r="D10620" s="3">
        <v>1714730652.34796</v>
      </c>
      <c r="E10620" s="5">
        <v>45415.419587360651</v>
      </c>
      <c r="F10620">
        <v>356.58096744800002</v>
      </c>
      <c r="G10620">
        <v>354.78398900000002</v>
      </c>
      <c r="J10620">
        <v>356.58096699999999</v>
      </c>
      <c r="K10620">
        <v>23250768</v>
      </c>
      <c r="L10620" s="3">
        <v>1714737852.0555301</v>
      </c>
      <c r="M10620" s="5">
        <v>45415.502917309357</v>
      </c>
      <c r="N10620">
        <f t="shared" si="165"/>
        <v>10619</v>
      </c>
    </row>
    <row r="10621" spans="2:14" x14ac:dyDescent="0.3">
      <c r="B10621" t="s">
        <v>8</v>
      </c>
      <c r="C10621">
        <v>1.7147306523899899E+18</v>
      </c>
      <c r="D10621" s="3">
        <v>1714730652.3899901</v>
      </c>
      <c r="E10621" s="5">
        <v>45415.419587847093</v>
      </c>
      <c r="F10621">
        <v>356.62299544799998</v>
      </c>
      <c r="G10621">
        <v>354.82601699999998</v>
      </c>
      <c r="J10621">
        <v>356.622995</v>
      </c>
      <c r="K10621">
        <v>23253523</v>
      </c>
      <c r="L10621" s="3">
        <v>1714737852.0975499</v>
      </c>
      <c r="M10621" s="5">
        <v>45415.502917795697</v>
      </c>
      <c r="N10621">
        <f t="shared" si="165"/>
        <v>10620</v>
      </c>
    </row>
    <row r="10622" spans="2:14" x14ac:dyDescent="0.3">
      <c r="B10622" t="s">
        <v>8</v>
      </c>
      <c r="C10622">
        <v>1.71473065242735E+18</v>
      </c>
      <c r="D10622" s="3">
        <v>1714730652.42735</v>
      </c>
      <c r="E10622" s="5">
        <v>45415.419588279517</v>
      </c>
      <c r="F10622">
        <v>356.66035344800002</v>
      </c>
      <c r="G10622">
        <v>354.86337500000002</v>
      </c>
      <c r="J10622">
        <v>356.66035299999999</v>
      </c>
      <c r="K10622">
        <v>23255971</v>
      </c>
      <c r="L10622" s="3">
        <v>1714737852.1349101</v>
      </c>
      <c r="M10622" s="5">
        <v>45415.502918228121</v>
      </c>
      <c r="N10622">
        <f t="shared" si="165"/>
        <v>10621</v>
      </c>
    </row>
    <row r="10623" spans="2:14" x14ac:dyDescent="0.3">
      <c r="B10623" t="s">
        <v>8</v>
      </c>
      <c r="C10623">
        <v>1.7147306524608599E+18</v>
      </c>
      <c r="D10623" s="3">
        <v>1714730652.46086</v>
      </c>
      <c r="E10623" s="5">
        <v>45415.419588667348</v>
      </c>
      <c r="F10623">
        <v>356.69386144800001</v>
      </c>
      <c r="G10623">
        <v>354.896883</v>
      </c>
      <c r="J10623">
        <v>356.69386100000003</v>
      </c>
      <c r="K10623">
        <v>23258167</v>
      </c>
      <c r="L10623" s="3">
        <v>1714737852.1684201</v>
      </c>
      <c r="M10623" s="5">
        <v>45415.502918615974</v>
      </c>
      <c r="N10623">
        <f t="shared" si="165"/>
        <v>10622</v>
      </c>
    </row>
    <row r="10624" spans="2:14" x14ac:dyDescent="0.3">
      <c r="B10624" t="s">
        <v>8</v>
      </c>
      <c r="C10624">
        <v>1.7147306524875E+18</v>
      </c>
      <c r="D10624" s="3">
        <v>1714730652.4875</v>
      </c>
      <c r="E10624" s="5">
        <v>45415.419588975703</v>
      </c>
      <c r="F10624">
        <v>356.72050544799998</v>
      </c>
      <c r="G10624">
        <v>354.92352699999998</v>
      </c>
      <c r="J10624">
        <v>356.720505</v>
      </c>
      <c r="K10624">
        <v>23259913</v>
      </c>
      <c r="L10624" s="3">
        <v>1714737852.19506</v>
      </c>
      <c r="M10624" s="5">
        <v>45415.502918924292</v>
      </c>
      <c r="N10624">
        <f t="shared" si="165"/>
        <v>10623</v>
      </c>
    </row>
    <row r="10625" spans="2:14" x14ac:dyDescent="0.3">
      <c r="B10625" t="s">
        <v>8</v>
      </c>
      <c r="C10625">
        <v>1.7147306525123999E+18</v>
      </c>
      <c r="D10625" s="3">
        <v>1714730652.5123999</v>
      </c>
      <c r="E10625" s="5">
        <v>45415.419589263867</v>
      </c>
      <c r="F10625">
        <v>356.74540844799998</v>
      </c>
      <c r="G10625">
        <v>354.94842999999997</v>
      </c>
      <c r="J10625">
        <v>356.745408</v>
      </c>
      <c r="K10625">
        <v>23261545</v>
      </c>
      <c r="L10625" s="3">
        <v>1714737852.21997</v>
      </c>
      <c r="M10625" s="5">
        <v>45415.502919212617</v>
      </c>
      <c r="N10625">
        <f t="shared" si="165"/>
        <v>10624</v>
      </c>
    </row>
    <row r="10626" spans="2:14" x14ac:dyDescent="0.3">
      <c r="B10626" t="s">
        <v>8</v>
      </c>
      <c r="C10626">
        <v>1.7147306525459999E+18</v>
      </c>
      <c r="D10626" s="3">
        <v>1714730652.546</v>
      </c>
      <c r="E10626" s="5">
        <v>45415.419589652767</v>
      </c>
      <c r="F10626">
        <v>356.77900044799998</v>
      </c>
      <c r="G10626">
        <v>354.98202199999997</v>
      </c>
      <c r="J10626">
        <v>356.779</v>
      </c>
      <c r="K10626">
        <v>23263746</v>
      </c>
      <c r="L10626" s="3">
        <v>1714737852.2535601</v>
      </c>
      <c r="M10626" s="5">
        <v>45415.502919601393</v>
      </c>
      <c r="N10626">
        <f t="shared" si="165"/>
        <v>10625</v>
      </c>
    </row>
    <row r="10627" spans="2:14" x14ac:dyDescent="0.3">
      <c r="B10627" t="s">
        <v>8</v>
      </c>
      <c r="C10627">
        <v>1.7147306525810501E+18</v>
      </c>
      <c r="D10627" s="3">
        <v>1714730652.5810499</v>
      </c>
      <c r="E10627" s="5">
        <v>45415.419590058453</v>
      </c>
      <c r="F10627">
        <v>356.81405344799998</v>
      </c>
      <c r="G10627">
        <v>355.01707499999998</v>
      </c>
      <c r="J10627">
        <v>356.814053</v>
      </c>
      <c r="K10627">
        <v>23266044</v>
      </c>
      <c r="L10627" s="3">
        <v>1714737852.28861</v>
      </c>
      <c r="M10627" s="5">
        <v>45415.502920007057</v>
      </c>
      <c r="N10627">
        <f t="shared" si="165"/>
        <v>10626</v>
      </c>
    </row>
    <row r="10628" spans="2:14" x14ac:dyDescent="0.3">
      <c r="B10628" t="s">
        <v>8</v>
      </c>
      <c r="C10628">
        <v>1.71473065261663E+18</v>
      </c>
      <c r="D10628" s="3">
        <v>1714730652.6166301</v>
      </c>
      <c r="E10628" s="5">
        <v>45415.419590470257</v>
      </c>
      <c r="F10628">
        <v>356.84963744800001</v>
      </c>
      <c r="G10628">
        <v>355.05265900000001</v>
      </c>
      <c r="J10628">
        <v>356.84963699999997</v>
      </c>
      <c r="K10628">
        <v>23268376</v>
      </c>
      <c r="L10628" s="3">
        <v>1714737852.3241999</v>
      </c>
      <c r="M10628" s="5">
        <v>45415.50292041897</v>
      </c>
      <c r="N10628">
        <f t="shared" ref="N10628:N10691" si="166">N10627+1</f>
        <v>10627</v>
      </c>
    </row>
    <row r="10629" spans="2:14" x14ac:dyDescent="0.3">
      <c r="B10629" t="s">
        <v>8</v>
      </c>
      <c r="C10629">
        <v>1.71473065265297E+18</v>
      </c>
      <c r="D10629" s="3">
        <v>1714730652.6529701</v>
      </c>
      <c r="E10629" s="5">
        <v>45415.419590890837</v>
      </c>
      <c r="F10629">
        <v>356.88597544800001</v>
      </c>
      <c r="G10629">
        <v>355.08899700000001</v>
      </c>
      <c r="J10629">
        <v>356.88597499999997</v>
      </c>
      <c r="K10629">
        <v>23270757</v>
      </c>
      <c r="L10629" s="3">
        <v>1714737852.3605299</v>
      </c>
      <c r="M10629" s="5">
        <v>45415.502920839463</v>
      </c>
      <c r="N10629">
        <f t="shared" si="166"/>
        <v>10628</v>
      </c>
    </row>
    <row r="10630" spans="2:14" x14ac:dyDescent="0.3">
      <c r="B10630" t="s">
        <v>8</v>
      </c>
      <c r="C10630">
        <v>1.7147306526930501E+18</v>
      </c>
      <c r="D10630" s="3">
        <v>1714730652.6930499</v>
      </c>
      <c r="E10630" s="5">
        <v>45415.419591354737</v>
      </c>
      <c r="F10630">
        <v>356.926053448</v>
      </c>
      <c r="G10630">
        <v>355.129075</v>
      </c>
      <c r="J10630">
        <v>356.92605300000002</v>
      </c>
      <c r="K10630">
        <v>23273383</v>
      </c>
      <c r="L10630" s="3">
        <v>1714737852.40061</v>
      </c>
      <c r="M10630" s="5">
        <v>45415.502921303363</v>
      </c>
      <c r="N10630">
        <f t="shared" si="166"/>
        <v>10629</v>
      </c>
    </row>
    <row r="10631" spans="2:14" x14ac:dyDescent="0.3">
      <c r="B10631" t="s">
        <v>8</v>
      </c>
      <c r="C10631">
        <v>1.7147306527283599E+18</v>
      </c>
      <c r="D10631" s="3">
        <v>1714730652.7283599</v>
      </c>
      <c r="E10631" s="5">
        <v>45415.419591763413</v>
      </c>
      <c r="F10631">
        <v>356.96136244799999</v>
      </c>
      <c r="G10631">
        <v>355.16438399999998</v>
      </c>
      <c r="J10631">
        <v>356.96136200000001</v>
      </c>
      <c r="K10631">
        <v>23275697</v>
      </c>
      <c r="L10631" s="3">
        <v>1714737852.43592</v>
      </c>
      <c r="M10631" s="5">
        <v>45415.502921712039</v>
      </c>
      <c r="N10631">
        <f t="shared" si="166"/>
        <v>10630</v>
      </c>
    </row>
    <row r="10632" spans="2:14" x14ac:dyDescent="0.3">
      <c r="B10632" t="s">
        <v>8</v>
      </c>
      <c r="C10632">
        <v>1.71473065274802E+18</v>
      </c>
      <c r="D10632" s="3">
        <v>1714730652.7480199</v>
      </c>
      <c r="E10632" s="5">
        <v>45415.419591990962</v>
      </c>
      <c r="F10632">
        <v>356.98102944800002</v>
      </c>
      <c r="G10632">
        <v>355.18405100000001</v>
      </c>
      <c r="J10632">
        <v>356.98102899999998</v>
      </c>
      <c r="K10632">
        <v>23276986</v>
      </c>
      <c r="L10632" s="3">
        <v>1714737852.45559</v>
      </c>
      <c r="M10632" s="5">
        <v>45415.502921939689</v>
      </c>
      <c r="N10632">
        <f t="shared" si="166"/>
        <v>10631</v>
      </c>
    </row>
    <row r="10633" spans="2:14" x14ac:dyDescent="0.3">
      <c r="B10633" t="s">
        <v>8</v>
      </c>
      <c r="C10633">
        <v>1.71473065278062E+18</v>
      </c>
      <c r="D10633" s="3">
        <v>1714730652.7806201</v>
      </c>
      <c r="E10633" s="5">
        <v>45415.419592368293</v>
      </c>
      <c r="F10633">
        <v>357.01362744800002</v>
      </c>
      <c r="G10633">
        <v>355.21664900000002</v>
      </c>
      <c r="J10633">
        <v>357.01362699999999</v>
      </c>
      <c r="K10633">
        <v>23279123</v>
      </c>
      <c r="L10633" s="3">
        <v>1714737852.4881899</v>
      </c>
      <c r="M10633" s="5">
        <v>45415.502922317013</v>
      </c>
      <c r="N10633">
        <f t="shared" si="166"/>
        <v>10632</v>
      </c>
    </row>
    <row r="10634" spans="2:14" x14ac:dyDescent="0.3">
      <c r="B10634" t="s">
        <v>8</v>
      </c>
      <c r="C10634">
        <v>1.7147306528223601E+18</v>
      </c>
      <c r="D10634" s="3">
        <v>1714730652.82236</v>
      </c>
      <c r="E10634" s="5">
        <v>45415.419592851387</v>
      </c>
      <c r="F10634">
        <v>357.05536544799998</v>
      </c>
      <c r="G10634">
        <v>355.25838700000003</v>
      </c>
      <c r="J10634">
        <v>357.05536499999999</v>
      </c>
      <c r="K10634">
        <v>23281858</v>
      </c>
      <c r="L10634" s="3">
        <v>1714737852.5299201</v>
      </c>
      <c r="M10634" s="5">
        <v>45415.502922799998</v>
      </c>
      <c r="N10634">
        <f t="shared" si="166"/>
        <v>10633</v>
      </c>
    </row>
    <row r="10635" spans="2:14" x14ac:dyDescent="0.3">
      <c r="B10635" t="s">
        <v>8</v>
      </c>
      <c r="C10635">
        <v>1.71473065284589E+18</v>
      </c>
      <c r="D10635" s="3">
        <v>1714730652.84589</v>
      </c>
      <c r="E10635" s="5">
        <v>45415.419593123726</v>
      </c>
      <c r="F10635">
        <v>357.07889644800002</v>
      </c>
      <c r="G10635">
        <v>355.28191800000002</v>
      </c>
      <c r="J10635">
        <v>357.07889599999999</v>
      </c>
      <c r="K10635">
        <v>23283400</v>
      </c>
      <c r="L10635" s="3">
        <v>1714737852.5534501</v>
      </c>
      <c r="M10635" s="5">
        <v>45415.502923072323</v>
      </c>
      <c r="N10635">
        <f t="shared" si="166"/>
        <v>10634</v>
      </c>
    </row>
    <row r="10636" spans="2:14" x14ac:dyDescent="0.3">
      <c r="B10636" t="s">
        <v>8</v>
      </c>
      <c r="C10636">
        <v>1.71473065289392E+18</v>
      </c>
      <c r="D10636" s="3">
        <v>1714730652.8939199</v>
      </c>
      <c r="E10636" s="5">
        <v>45415.419593679631</v>
      </c>
      <c r="F10636">
        <v>357.12692344800001</v>
      </c>
      <c r="G10636">
        <v>355.32994500000001</v>
      </c>
      <c r="J10636">
        <v>357.12692299999998</v>
      </c>
      <c r="K10636">
        <v>23286547</v>
      </c>
      <c r="L10636" s="3">
        <v>1714737852.60148</v>
      </c>
      <c r="M10636" s="5">
        <v>45415.502923628228</v>
      </c>
      <c r="N10636">
        <f t="shared" si="166"/>
        <v>10635</v>
      </c>
    </row>
    <row r="10637" spans="2:14" x14ac:dyDescent="0.3">
      <c r="B10637" t="s">
        <v>8</v>
      </c>
      <c r="C10637">
        <v>1.71473065292256E+18</v>
      </c>
      <c r="D10637" s="3">
        <v>1714730652.92256</v>
      </c>
      <c r="E10637" s="5">
        <v>45415.419594011109</v>
      </c>
      <c r="F10637">
        <v>357.155565448</v>
      </c>
      <c r="G10637">
        <v>355.358587</v>
      </c>
      <c r="J10637">
        <v>357.15556500000002</v>
      </c>
      <c r="K10637">
        <v>23288424</v>
      </c>
      <c r="L10637" s="3">
        <v>1714737852.63012</v>
      </c>
      <c r="M10637" s="5">
        <v>45415.502923959713</v>
      </c>
      <c r="N10637">
        <f t="shared" si="166"/>
        <v>10636</v>
      </c>
    </row>
    <row r="10638" spans="2:14" x14ac:dyDescent="0.3">
      <c r="B10638" t="s">
        <v>8</v>
      </c>
      <c r="C10638">
        <v>1.71473065295009E+18</v>
      </c>
      <c r="D10638" s="3">
        <v>1714730652.9500899</v>
      </c>
      <c r="E10638" s="5">
        <v>45415.419594329731</v>
      </c>
      <c r="F10638">
        <v>357.18309744800001</v>
      </c>
      <c r="G10638">
        <v>355.38611900000001</v>
      </c>
      <c r="J10638">
        <v>357.18309699999998</v>
      </c>
      <c r="K10638">
        <v>23290229</v>
      </c>
      <c r="L10638" s="3">
        <v>1714737852.65766</v>
      </c>
      <c r="M10638" s="5">
        <v>45415.502924278459</v>
      </c>
      <c r="N10638">
        <f t="shared" si="166"/>
        <v>10637</v>
      </c>
    </row>
    <row r="10639" spans="2:14" x14ac:dyDescent="0.3">
      <c r="B10639" t="s">
        <v>8</v>
      </c>
      <c r="C10639">
        <v>1.71473065297808E+18</v>
      </c>
      <c r="D10639" s="3">
        <v>1714730652.97808</v>
      </c>
      <c r="E10639" s="5">
        <v>45415.4195946537</v>
      </c>
      <c r="F10639">
        <v>357.21108144800002</v>
      </c>
      <c r="G10639">
        <v>355.41410300000001</v>
      </c>
      <c r="J10639">
        <v>357.21108099999998</v>
      </c>
      <c r="K10639">
        <v>23292063</v>
      </c>
      <c r="L10639" s="3">
        <v>1714737852.6856401</v>
      </c>
      <c r="M10639" s="5">
        <v>45415.502924602311</v>
      </c>
      <c r="N10639">
        <f t="shared" si="166"/>
        <v>10638</v>
      </c>
    </row>
    <row r="10640" spans="2:14" x14ac:dyDescent="0.3">
      <c r="B10640" t="s">
        <v>8</v>
      </c>
      <c r="C10640">
        <v>1.7147306530240901E+18</v>
      </c>
      <c r="D10640" s="3">
        <v>1714730653.0240901</v>
      </c>
      <c r="E10640" s="5">
        <v>45415.419595186228</v>
      </c>
      <c r="F10640">
        <v>357.25709944800002</v>
      </c>
      <c r="G10640">
        <v>355.46012100000002</v>
      </c>
      <c r="J10640">
        <v>357.25709899999998</v>
      </c>
      <c r="K10640">
        <v>23295079</v>
      </c>
      <c r="L10640" s="3">
        <v>1714737852.7316599</v>
      </c>
      <c r="M10640" s="5">
        <v>45415.502925134941</v>
      </c>
      <c r="N10640">
        <f t="shared" si="166"/>
        <v>10639</v>
      </c>
    </row>
    <row r="10641" spans="2:14" x14ac:dyDescent="0.3">
      <c r="B10641" t="s">
        <v>8</v>
      </c>
      <c r="C10641">
        <v>1.71473065305598E+18</v>
      </c>
      <c r="D10641" s="3">
        <v>1714730653.05598</v>
      </c>
      <c r="E10641" s="5">
        <v>45415.419595555322</v>
      </c>
      <c r="F10641">
        <v>357.288988448</v>
      </c>
      <c r="G10641">
        <v>355.49200999999999</v>
      </c>
      <c r="J10641">
        <v>357.28898800000002</v>
      </c>
      <c r="K10641">
        <v>23297168</v>
      </c>
      <c r="L10641" s="3">
        <v>1714737852.76355</v>
      </c>
      <c r="M10641" s="5">
        <v>45415.502925504043</v>
      </c>
      <c r="N10641">
        <f t="shared" si="166"/>
        <v>10640</v>
      </c>
    </row>
    <row r="10642" spans="2:14" x14ac:dyDescent="0.3">
      <c r="B10642" t="s">
        <v>8</v>
      </c>
      <c r="C10642">
        <v>1.71473065308816E+18</v>
      </c>
      <c r="D10642" s="3">
        <v>1714730653.08816</v>
      </c>
      <c r="E10642" s="5">
        <v>45415.419595927779</v>
      </c>
      <c r="F10642">
        <v>357.32116444799999</v>
      </c>
      <c r="G10642">
        <v>355.52418599999999</v>
      </c>
      <c r="J10642">
        <v>357.32116400000001</v>
      </c>
      <c r="K10642">
        <v>23299277</v>
      </c>
      <c r="L10642" s="3">
        <v>1714737852.7957201</v>
      </c>
      <c r="M10642" s="5">
        <v>45415.50292587639</v>
      </c>
      <c r="N10642">
        <f t="shared" si="166"/>
        <v>10641</v>
      </c>
    </row>
    <row r="10643" spans="2:14" x14ac:dyDescent="0.3">
      <c r="B10643" t="s">
        <v>8</v>
      </c>
      <c r="C10643">
        <v>1.7147306531234601E+18</v>
      </c>
      <c r="D10643" s="3">
        <v>1714730653.1234601</v>
      </c>
      <c r="E10643" s="5">
        <v>45415.419596336353</v>
      </c>
      <c r="F10643">
        <v>357.356462448</v>
      </c>
      <c r="G10643">
        <v>355.559484</v>
      </c>
      <c r="J10643">
        <v>357.35646200000002</v>
      </c>
      <c r="K10643">
        <v>23301590</v>
      </c>
      <c r="L10643" s="3">
        <v>1714737852.8310201</v>
      </c>
      <c r="M10643" s="5">
        <v>45415.502926284957</v>
      </c>
      <c r="N10643">
        <f t="shared" si="166"/>
        <v>10642</v>
      </c>
    </row>
    <row r="10644" spans="2:14" x14ac:dyDescent="0.3">
      <c r="B10644" t="s">
        <v>8</v>
      </c>
      <c r="C10644">
        <v>1.7147306531473999E+18</v>
      </c>
      <c r="D10644" s="3">
        <v>1714730653.1473999</v>
      </c>
      <c r="E10644" s="5">
        <v>45415.419596613407</v>
      </c>
      <c r="F10644">
        <v>357.38040744800003</v>
      </c>
      <c r="G10644">
        <v>355.58342900000002</v>
      </c>
      <c r="J10644">
        <v>357.38040699999999</v>
      </c>
      <c r="K10644">
        <v>23303160</v>
      </c>
      <c r="L10644" s="3">
        <v>1714737852.85497</v>
      </c>
      <c r="M10644" s="5">
        <v>45415.502926562142</v>
      </c>
      <c r="N10644">
        <f t="shared" si="166"/>
        <v>10643</v>
      </c>
    </row>
    <row r="10645" spans="2:14" x14ac:dyDescent="0.3">
      <c r="B10645" t="s">
        <v>8</v>
      </c>
      <c r="C10645">
        <v>1.7147306531840699E+18</v>
      </c>
      <c r="D10645" s="3">
        <v>1714730653.1840701</v>
      </c>
      <c r="E10645" s="5">
        <v>45415.419597037842</v>
      </c>
      <c r="F10645">
        <v>357.417073448</v>
      </c>
      <c r="G10645">
        <v>355.62009499999999</v>
      </c>
      <c r="J10645">
        <v>357.41707300000002</v>
      </c>
      <c r="K10645">
        <v>23305562</v>
      </c>
      <c r="L10645" s="3">
        <v>1714737852.8916299</v>
      </c>
      <c r="M10645" s="5">
        <v>45415.502926986454</v>
      </c>
      <c r="N10645">
        <f t="shared" si="166"/>
        <v>10644</v>
      </c>
    </row>
    <row r="10646" spans="2:14" x14ac:dyDescent="0.3">
      <c r="B10646" t="s">
        <v>8</v>
      </c>
      <c r="C10646">
        <v>1.71473065322081E+18</v>
      </c>
      <c r="D10646" s="3">
        <v>1714730653.2208099</v>
      </c>
      <c r="E10646" s="5">
        <v>45415.419597463057</v>
      </c>
      <c r="F10646">
        <v>357.45381144800001</v>
      </c>
      <c r="G10646">
        <v>355.65683300000001</v>
      </c>
      <c r="J10646">
        <v>357.45381099999997</v>
      </c>
      <c r="K10646">
        <v>23307970</v>
      </c>
      <c r="L10646" s="3">
        <v>1714737852.92837</v>
      </c>
      <c r="M10646" s="5">
        <v>45415.502927411682</v>
      </c>
      <c r="N10646">
        <f t="shared" si="166"/>
        <v>10645</v>
      </c>
    </row>
    <row r="10647" spans="2:14" x14ac:dyDescent="0.3">
      <c r="B10647" t="s">
        <v>8</v>
      </c>
      <c r="C10647">
        <v>1.7147306532551199E+18</v>
      </c>
      <c r="D10647" s="3">
        <v>1714730653.25512</v>
      </c>
      <c r="E10647" s="5">
        <v>45415.419597860171</v>
      </c>
      <c r="F10647">
        <v>357.488127448</v>
      </c>
      <c r="G10647">
        <v>355.691149</v>
      </c>
      <c r="J10647">
        <v>357.48812700000002</v>
      </c>
      <c r="K10647">
        <v>23310219</v>
      </c>
      <c r="L10647" s="3">
        <v>1714737852.9626901</v>
      </c>
      <c r="M10647" s="5">
        <v>45415.502927808913</v>
      </c>
      <c r="N10647">
        <f t="shared" si="166"/>
        <v>10646</v>
      </c>
    </row>
    <row r="10648" spans="2:14" x14ac:dyDescent="0.3">
      <c r="B10648" t="s">
        <v>8</v>
      </c>
      <c r="C10648">
        <v>1.7147306532824E+18</v>
      </c>
      <c r="D10648" s="3">
        <v>1714730653.2823999</v>
      </c>
      <c r="E10648" s="5">
        <v>45415.419598175933</v>
      </c>
      <c r="F10648">
        <v>357.51540444800003</v>
      </c>
      <c r="G10648">
        <v>355.71842600000002</v>
      </c>
      <c r="J10648">
        <v>357.51540399999999</v>
      </c>
      <c r="K10648">
        <v>23312007</v>
      </c>
      <c r="L10648" s="3">
        <v>1714737852.98996</v>
      </c>
      <c r="M10648" s="5">
        <v>45415.502928124522</v>
      </c>
      <c r="N10648">
        <f t="shared" si="166"/>
        <v>10647</v>
      </c>
    </row>
    <row r="10649" spans="2:14" x14ac:dyDescent="0.3">
      <c r="B10649" t="s">
        <v>8</v>
      </c>
      <c r="C10649">
        <v>1.71473065331873E+18</v>
      </c>
      <c r="D10649" s="3">
        <v>1714730653.3187301</v>
      </c>
      <c r="E10649" s="5">
        <v>45415.419598596403</v>
      </c>
      <c r="F10649">
        <v>357.55173844799998</v>
      </c>
      <c r="G10649">
        <v>355.75475999999998</v>
      </c>
      <c r="J10649">
        <v>357.551738</v>
      </c>
      <c r="K10649">
        <v>23314388</v>
      </c>
      <c r="L10649" s="3">
        <v>1714737853.0263</v>
      </c>
      <c r="M10649" s="5">
        <v>45415.502928545116</v>
      </c>
      <c r="N10649">
        <f t="shared" si="166"/>
        <v>10648</v>
      </c>
    </row>
    <row r="10650" spans="2:14" x14ac:dyDescent="0.3">
      <c r="B10650" t="s">
        <v>8</v>
      </c>
      <c r="C10650">
        <v>1.7147306533544699E+18</v>
      </c>
      <c r="D10650" s="3">
        <v>1714730653.35447</v>
      </c>
      <c r="E10650" s="5">
        <v>45415.419599010063</v>
      </c>
      <c r="F10650">
        <v>357.58747044799998</v>
      </c>
      <c r="G10650">
        <v>355.79049199999997</v>
      </c>
      <c r="J10650">
        <v>357.58747</v>
      </c>
      <c r="K10650">
        <v>23316729</v>
      </c>
      <c r="L10650" s="3">
        <v>1714737853.0620301</v>
      </c>
      <c r="M10650" s="5">
        <v>45415.502928958682</v>
      </c>
      <c r="N10650">
        <f t="shared" si="166"/>
        <v>10649</v>
      </c>
    </row>
    <row r="10651" spans="2:14" x14ac:dyDescent="0.3">
      <c r="B10651" t="s">
        <v>8</v>
      </c>
      <c r="C10651">
        <v>1.71473065337857E+18</v>
      </c>
      <c r="D10651" s="3">
        <v>1714730653.3785701</v>
      </c>
      <c r="E10651" s="5">
        <v>45415.419599288987</v>
      </c>
      <c r="F10651">
        <v>357.611572448</v>
      </c>
      <c r="G10651">
        <v>355.814594</v>
      </c>
      <c r="J10651">
        <v>357.61157200000002</v>
      </c>
      <c r="K10651">
        <v>23318309</v>
      </c>
      <c r="L10651" s="3">
        <v>1714737853.0861299</v>
      </c>
      <c r="M10651" s="5">
        <v>45415.502929237613</v>
      </c>
      <c r="N10651">
        <f t="shared" si="166"/>
        <v>10650</v>
      </c>
    </row>
    <row r="10652" spans="2:14" x14ac:dyDescent="0.3">
      <c r="B10652" t="s">
        <v>8</v>
      </c>
      <c r="C10652">
        <v>1.7147306534190799E+18</v>
      </c>
      <c r="D10652" s="3">
        <v>1714730653.41908</v>
      </c>
      <c r="E10652" s="5">
        <v>45415.419599757857</v>
      </c>
      <c r="F10652">
        <v>357.65208244799999</v>
      </c>
      <c r="G10652">
        <v>355.85510399999998</v>
      </c>
      <c r="J10652">
        <v>357.65208200000001</v>
      </c>
      <c r="K10652">
        <v>23320964</v>
      </c>
      <c r="L10652" s="3">
        <v>1714737853.1266401</v>
      </c>
      <c r="M10652" s="5">
        <v>45415.502929706483</v>
      </c>
      <c r="N10652">
        <f t="shared" si="166"/>
        <v>10651</v>
      </c>
    </row>
    <row r="10653" spans="2:14" x14ac:dyDescent="0.3">
      <c r="B10653" t="s">
        <v>8</v>
      </c>
      <c r="C10653">
        <v>1.7147306534540301E+18</v>
      </c>
      <c r="D10653" s="3">
        <v>1714730653.45403</v>
      </c>
      <c r="E10653" s="5">
        <v>45415.419600162393</v>
      </c>
      <c r="F10653">
        <v>357.68703244800002</v>
      </c>
      <c r="G10653">
        <v>355.89005400000002</v>
      </c>
      <c r="J10653">
        <v>357.68703199999999</v>
      </c>
      <c r="K10653">
        <v>23323254</v>
      </c>
      <c r="L10653" s="3">
        <v>1714737853.1615901</v>
      </c>
      <c r="M10653" s="5">
        <v>45415.502930110997</v>
      </c>
      <c r="N10653">
        <f t="shared" si="166"/>
        <v>10652</v>
      </c>
    </row>
    <row r="10654" spans="2:14" x14ac:dyDescent="0.3">
      <c r="B10654" t="s">
        <v>8</v>
      </c>
      <c r="C10654">
        <v>1.71473065348913E+18</v>
      </c>
      <c r="D10654" s="3">
        <v>1714730653.48913</v>
      </c>
      <c r="E10654" s="5">
        <v>45415.419600568617</v>
      </c>
      <c r="F10654">
        <v>357.72213844800001</v>
      </c>
      <c r="G10654">
        <v>355.92516000000001</v>
      </c>
      <c r="J10654">
        <v>357.72213799999997</v>
      </c>
      <c r="K10654">
        <v>23325555</v>
      </c>
      <c r="L10654" s="3">
        <v>1714737853.1967001</v>
      </c>
      <c r="M10654" s="5">
        <v>45415.502930517359</v>
      </c>
      <c r="N10654">
        <f t="shared" si="166"/>
        <v>10653</v>
      </c>
    </row>
    <row r="10655" spans="2:14" x14ac:dyDescent="0.3">
      <c r="B10655" t="s">
        <v>8</v>
      </c>
      <c r="C10655">
        <v>1.7147306535229299E+18</v>
      </c>
      <c r="D10655" s="3">
        <v>1714730653.5229299</v>
      </c>
      <c r="E10655" s="5">
        <v>45415.419600959824</v>
      </c>
      <c r="F10655">
        <v>357.75593344800001</v>
      </c>
      <c r="G10655">
        <v>355.958955</v>
      </c>
      <c r="J10655">
        <v>357.75593300000003</v>
      </c>
      <c r="K10655">
        <v>23327770</v>
      </c>
      <c r="L10655" s="3">
        <v>1714737853.23049</v>
      </c>
      <c r="M10655" s="5">
        <v>45415.502930908428</v>
      </c>
      <c r="N10655">
        <f t="shared" si="166"/>
        <v>10654</v>
      </c>
    </row>
    <row r="10656" spans="2:14" x14ac:dyDescent="0.3">
      <c r="B10656" t="s">
        <v>8</v>
      </c>
      <c r="C10656">
        <v>1.7147306535533E+18</v>
      </c>
      <c r="D10656" s="3">
        <v>1714730653.5532999</v>
      </c>
      <c r="E10656" s="5">
        <v>45415.419601311332</v>
      </c>
      <c r="F10656">
        <v>357.786306448</v>
      </c>
      <c r="G10656">
        <v>355.989328</v>
      </c>
      <c r="J10656">
        <v>357.78630600000002</v>
      </c>
      <c r="K10656">
        <v>23329760</v>
      </c>
      <c r="L10656" s="3">
        <v>1714737853.26086</v>
      </c>
      <c r="M10656" s="5">
        <v>45415.502931259944</v>
      </c>
      <c r="N10656">
        <f t="shared" si="166"/>
        <v>10655</v>
      </c>
    </row>
    <row r="10657" spans="2:14" x14ac:dyDescent="0.3">
      <c r="B10657" t="s">
        <v>8</v>
      </c>
      <c r="C10657">
        <v>1.71473065358947E+18</v>
      </c>
      <c r="D10657" s="3">
        <v>1714730653.5894699</v>
      </c>
      <c r="E10657" s="5">
        <v>45415.419601729962</v>
      </c>
      <c r="F10657">
        <v>357.82247144799999</v>
      </c>
      <c r="G10657">
        <v>356.02549299999998</v>
      </c>
      <c r="J10657">
        <v>357.82247100000001</v>
      </c>
      <c r="K10657">
        <v>23332130</v>
      </c>
      <c r="L10657" s="3">
        <v>1714737853.29703</v>
      </c>
      <c r="M10657" s="5">
        <v>45415.502931678573</v>
      </c>
      <c r="N10657">
        <f t="shared" si="166"/>
        <v>10656</v>
      </c>
    </row>
    <row r="10658" spans="2:14" x14ac:dyDescent="0.3">
      <c r="B10658" t="s">
        <v>8</v>
      </c>
      <c r="C10658">
        <v>1.71473065361873E+18</v>
      </c>
      <c r="D10658" s="3">
        <v>1714730653.6187301</v>
      </c>
      <c r="E10658" s="5">
        <v>45415.419602068621</v>
      </c>
      <c r="F10658">
        <v>357.85173844799999</v>
      </c>
      <c r="G10658">
        <v>356.05475999999999</v>
      </c>
      <c r="J10658">
        <v>357.85173800000001</v>
      </c>
      <c r="K10658">
        <v>23334048</v>
      </c>
      <c r="L10658" s="3">
        <v>1714737853.3262999</v>
      </c>
      <c r="M10658" s="5">
        <v>45415.502932017349</v>
      </c>
      <c r="N10658">
        <f t="shared" si="166"/>
        <v>10657</v>
      </c>
    </row>
    <row r="10659" spans="2:14" x14ac:dyDescent="0.3">
      <c r="B10659" t="s">
        <v>8</v>
      </c>
      <c r="C10659">
        <v>1.7147306536518999E+18</v>
      </c>
      <c r="D10659" s="3">
        <v>1714730653.6519001</v>
      </c>
      <c r="E10659" s="5">
        <v>45415.419602452537</v>
      </c>
      <c r="F10659">
        <v>357.88490844799998</v>
      </c>
      <c r="G10659">
        <v>356.08792999999997</v>
      </c>
      <c r="J10659">
        <v>357.884908</v>
      </c>
      <c r="K10659">
        <v>23336222</v>
      </c>
      <c r="L10659" s="3">
        <v>1714737853.3594699</v>
      </c>
      <c r="M10659" s="5">
        <v>45415.502932401258</v>
      </c>
      <c r="N10659">
        <f t="shared" si="166"/>
        <v>10658</v>
      </c>
    </row>
    <row r="10660" spans="2:14" x14ac:dyDescent="0.3">
      <c r="B10660" t="s">
        <v>8</v>
      </c>
      <c r="C10660">
        <v>1.71473065368739E+18</v>
      </c>
      <c r="D10660" s="3">
        <v>1714730653.6873901</v>
      </c>
      <c r="E10660" s="5">
        <v>45415.419602863301</v>
      </c>
      <c r="F10660">
        <v>357.92039744800002</v>
      </c>
      <c r="G10660">
        <v>356.12341900000001</v>
      </c>
      <c r="J10660">
        <v>357.92039699999998</v>
      </c>
      <c r="K10660">
        <v>23338548</v>
      </c>
      <c r="L10660" s="3">
        <v>1714737853.3949599</v>
      </c>
      <c r="M10660" s="5">
        <v>45415.502932812029</v>
      </c>
      <c r="N10660">
        <f t="shared" si="166"/>
        <v>10659</v>
      </c>
    </row>
    <row r="10661" spans="2:14" x14ac:dyDescent="0.3">
      <c r="B10661" t="s">
        <v>8</v>
      </c>
      <c r="C10661">
        <v>1.7147306537183601E+18</v>
      </c>
      <c r="D10661" s="3">
        <v>1714730653.7183599</v>
      </c>
      <c r="E10661" s="5">
        <v>45415.419603221759</v>
      </c>
      <c r="F10661">
        <v>357.95136644799999</v>
      </c>
      <c r="G10661">
        <v>356.15438799999998</v>
      </c>
      <c r="J10661">
        <v>357.95136600000001</v>
      </c>
      <c r="K10661">
        <v>23340577</v>
      </c>
      <c r="L10661" s="3">
        <v>1714737853.42592</v>
      </c>
      <c r="M10661" s="5">
        <v>45415.50293317037</v>
      </c>
      <c r="N10661">
        <f t="shared" si="166"/>
        <v>10660</v>
      </c>
    </row>
    <row r="10662" spans="2:14" x14ac:dyDescent="0.3">
      <c r="B10662" t="s">
        <v>8</v>
      </c>
      <c r="C10662">
        <v>1.7147306537520599E+18</v>
      </c>
      <c r="D10662" s="3">
        <v>1714730653.7520599</v>
      </c>
      <c r="E10662" s="5">
        <v>45415.419603611786</v>
      </c>
      <c r="F10662">
        <v>357.98506844799999</v>
      </c>
      <c r="G10662">
        <v>356.18808999999999</v>
      </c>
      <c r="J10662">
        <v>357.98506800000001</v>
      </c>
      <c r="K10662">
        <v>23342786</v>
      </c>
      <c r="L10662" s="3">
        <v>1714737853.45963</v>
      </c>
      <c r="M10662" s="5">
        <v>45415.502933560543</v>
      </c>
      <c r="N10662">
        <f t="shared" si="166"/>
        <v>10661</v>
      </c>
    </row>
    <row r="10663" spans="2:14" x14ac:dyDescent="0.3">
      <c r="B10663" t="s">
        <v>8</v>
      </c>
      <c r="C10663">
        <v>1.7147306537864901E+18</v>
      </c>
      <c r="D10663" s="3">
        <v>1714730653.78649</v>
      </c>
      <c r="E10663" s="5">
        <v>45415.419604010298</v>
      </c>
      <c r="F10663">
        <v>358.019490448</v>
      </c>
      <c r="G10663">
        <v>356.22251199999999</v>
      </c>
      <c r="J10663">
        <v>358.01949000000002</v>
      </c>
      <c r="K10663">
        <v>23345042</v>
      </c>
      <c r="L10663" s="3">
        <v>1714737853.49405</v>
      </c>
      <c r="M10663" s="5">
        <v>45415.502933958909</v>
      </c>
      <c r="N10663">
        <f t="shared" si="166"/>
        <v>10662</v>
      </c>
    </row>
    <row r="10664" spans="2:14" x14ac:dyDescent="0.3">
      <c r="B10664" t="s">
        <v>8</v>
      </c>
      <c r="C10664">
        <v>1.7147306538179E+18</v>
      </c>
      <c r="D10664" s="3">
        <v>1714730653.8178999</v>
      </c>
      <c r="E10664" s="5">
        <v>45415.419604373841</v>
      </c>
      <c r="F10664">
        <v>358.05090944800003</v>
      </c>
      <c r="G10664">
        <v>356.25393100000002</v>
      </c>
      <c r="J10664">
        <v>358.05090899999999</v>
      </c>
      <c r="K10664">
        <v>23347101</v>
      </c>
      <c r="L10664" s="3">
        <v>1714737853.52547</v>
      </c>
      <c r="M10664" s="5">
        <v>45415.502934322561</v>
      </c>
      <c r="N10664">
        <f t="shared" si="166"/>
        <v>10663</v>
      </c>
    </row>
    <row r="10665" spans="2:14" x14ac:dyDescent="0.3">
      <c r="B10665" t="s">
        <v>8</v>
      </c>
      <c r="C10665">
        <v>1.7147306538503099E+18</v>
      </c>
      <c r="D10665" s="3">
        <v>1714730653.8503101</v>
      </c>
      <c r="E10665" s="5">
        <v>45415.419604748953</v>
      </c>
      <c r="F10665">
        <v>358.08331344800001</v>
      </c>
      <c r="G10665">
        <v>356.28633500000001</v>
      </c>
      <c r="J10665">
        <v>358.08331299999998</v>
      </c>
      <c r="K10665">
        <v>23349224</v>
      </c>
      <c r="L10665" s="3">
        <v>1714737853.5578699</v>
      </c>
      <c r="M10665" s="5">
        <v>45415.502934697557</v>
      </c>
      <c r="N10665">
        <f t="shared" si="166"/>
        <v>10664</v>
      </c>
    </row>
    <row r="10666" spans="2:14" x14ac:dyDescent="0.3">
      <c r="B10666" t="s">
        <v>8</v>
      </c>
      <c r="C10666">
        <v>1.71473065388577E+18</v>
      </c>
      <c r="D10666" s="3">
        <v>1714730653.8857701</v>
      </c>
      <c r="E10666" s="5">
        <v>45415.419605159361</v>
      </c>
      <c r="F10666">
        <v>358.11877144800002</v>
      </c>
      <c r="G10666">
        <v>356.32179300000001</v>
      </c>
      <c r="J10666">
        <v>358.11877099999998</v>
      </c>
      <c r="K10666">
        <v>23351548</v>
      </c>
      <c r="L10666" s="3">
        <v>1714737853.5933299</v>
      </c>
      <c r="M10666" s="5">
        <v>45415.502935107972</v>
      </c>
      <c r="N10666">
        <f t="shared" si="166"/>
        <v>10665</v>
      </c>
    </row>
    <row r="10667" spans="2:14" x14ac:dyDescent="0.3">
      <c r="B10667" t="s">
        <v>8</v>
      </c>
      <c r="C10667">
        <v>1.7147306539183301E+18</v>
      </c>
      <c r="D10667" s="3">
        <v>1714730653.91833</v>
      </c>
      <c r="E10667" s="5">
        <v>45415.419605536234</v>
      </c>
      <c r="F10667">
        <v>358.151334448</v>
      </c>
      <c r="G10667">
        <v>356.354356</v>
      </c>
      <c r="J10667">
        <v>358.15133400000002</v>
      </c>
      <c r="K10667">
        <v>23353682</v>
      </c>
      <c r="L10667" s="3">
        <v>1714737853.62589</v>
      </c>
      <c r="M10667" s="5">
        <v>45415.502935484838</v>
      </c>
      <c r="N10667">
        <f t="shared" si="166"/>
        <v>10666</v>
      </c>
    </row>
    <row r="10668" spans="2:14" x14ac:dyDescent="0.3">
      <c r="B10668" t="s">
        <v>8</v>
      </c>
      <c r="C10668">
        <v>1.7147306539534999E+18</v>
      </c>
      <c r="D10668" s="3">
        <v>1714730653.9535</v>
      </c>
      <c r="E10668" s="5">
        <v>45415.419605943272</v>
      </c>
      <c r="F10668">
        <v>358.186503448</v>
      </c>
      <c r="G10668">
        <v>356.38952499999999</v>
      </c>
      <c r="J10668">
        <v>358.18650300000002</v>
      </c>
      <c r="K10668">
        <v>23355987</v>
      </c>
      <c r="L10668" s="3">
        <v>1714737853.6610601</v>
      </c>
      <c r="M10668" s="5">
        <v>45415.502935891898</v>
      </c>
      <c r="N10668">
        <f t="shared" si="166"/>
        <v>10667</v>
      </c>
    </row>
    <row r="10669" spans="2:14" x14ac:dyDescent="0.3">
      <c r="B10669" t="s">
        <v>8</v>
      </c>
      <c r="C10669">
        <v>1.7147306539858601E+18</v>
      </c>
      <c r="D10669" s="3">
        <v>1714730653.9858601</v>
      </c>
      <c r="E10669" s="5">
        <v>45415.419606317817</v>
      </c>
      <c r="F10669">
        <v>358.21886244799998</v>
      </c>
      <c r="G10669">
        <v>356.42188399999998</v>
      </c>
      <c r="J10669">
        <v>358.218862</v>
      </c>
      <c r="K10669">
        <v>23358108</v>
      </c>
      <c r="L10669" s="3">
        <v>1714737853.6934199</v>
      </c>
      <c r="M10669" s="5">
        <v>45415.502936266443</v>
      </c>
      <c r="N10669">
        <f t="shared" si="166"/>
        <v>10668</v>
      </c>
    </row>
    <row r="10670" spans="2:14" x14ac:dyDescent="0.3">
      <c r="B10670" t="s">
        <v>8</v>
      </c>
      <c r="C10670">
        <v>1.71473065402542E+18</v>
      </c>
      <c r="D10670" s="3">
        <v>1714730654.02542</v>
      </c>
      <c r="E10670" s="5">
        <v>45415.419606775693</v>
      </c>
      <c r="F10670">
        <v>358.25842344799997</v>
      </c>
      <c r="G10670">
        <v>356.46144500000003</v>
      </c>
      <c r="J10670">
        <v>358.25842299999999</v>
      </c>
      <c r="K10670">
        <v>23360700</v>
      </c>
      <c r="L10670" s="3">
        <v>1714737853.73298</v>
      </c>
      <c r="M10670" s="5">
        <v>45415.502936724297</v>
      </c>
      <c r="N10670">
        <f t="shared" si="166"/>
        <v>10669</v>
      </c>
    </row>
    <row r="10671" spans="2:14" x14ac:dyDescent="0.3">
      <c r="B10671" t="s">
        <v>8</v>
      </c>
      <c r="C10671">
        <v>1.71473065405185E+18</v>
      </c>
      <c r="D10671" s="3">
        <v>1714730654.0518501</v>
      </c>
      <c r="E10671" s="5">
        <v>45415.419607081589</v>
      </c>
      <c r="F10671">
        <v>358.28485044799999</v>
      </c>
      <c r="G10671">
        <v>356.48787199999998</v>
      </c>
      <c r="J10671">
        <v>358.28485000000001</v>
      </c>
      <c r="K10671">
        <v>23362432</v>
      </c>
      <c r="L10671" s="3">
        <v>1714737853.7594099</v>
      </c>
      <c r="M10671" s="5">
        <v>45415.5029370302</v>
      </c>
      <c r="N10671">
        <f t="shared" si="166"/>
        <v>10670</v>
      </c>
    </row>
    <row r="10672" spans="2:14" x14ac:dyDescent="0.3">
      <c r="B10672" t="s">
        <v>8</v>
      </c>
      <c r="C10672">
        <v>1.71473065408529E+18</v>
      </c>
      <c r="D10672" s="3">
        <v>1714730654.08529</v>
      </c>
      <c r="E10672" s="5">
        <v>45415.419607468633</v>
      </c>
      <c r="F10672">
        <v>358.31829444800002</v>
      </c>
      <c r="G10672">
        <v>356.52131600000001</v>
      </c>
      <c r="J10672">
        <v>358.31829399999998</v>
      </c>
      <c r="K10672">
        <v>23364624</v>
      </c>
      <c r="L10672" s="3">
        <v>1714737853.79285</v>
      </c>
      <c r="M10672" s="5">
        <v>45415.502937417237</v>
      </c>
      <c r="N10672">
        <f t="shared" si="166"/>
        <v>10671</v>
      </c>
    </row>
    <row r="10673" spans="2:14" x14ac:dyDescent="0.3">
      <c r="B10673" t="s">
        <v>8</v>
      </c>
      <c r="C10673">
        <v>1.7147306541239301E+18</v>
      </c>
      <c r="D10673" s="3">
        <v>1714730654.12393</v>
      </c>
      <c r="E10673" s="5">
        <v>45415.419607915857</v>
      </c>
      <c r="F10673">
        <v>358.35693944799999</v>
      </c>
      <c r="G10673">
        <v>356.55996099999999</v>
      </c>
      <c r="J10673">
        <v>358.35693900000001</v>
      </c>
      <c r="K10673">
        <v>23367157</v>
      </c>
      <c r="L10673" s="3">
        <v>1714737853.8315001</v>
      </c>
      <c r="M10673" s="5">
        <v>45415.502937864578</v>
      </c>
      <c r="N10673">
        <f t="shared" si="166"/>
        <v>10672</v>
      </c>
    </row>
    <row r="10674" spans="2:14" x14ac:dyDescent="0.3">
      <c r="B10674" t="s">
        <v>8</v>
      </c>
      <c r="C10674">
        <v>1.7147306541525701E+18</v>
      </c>
      <c r="D10674" s="3">
        <v>1714730654.15257</v>
      </c>
      <c r="E10674" s="5">
        <v>45415.419608247343</v>
      </c>
      <c r="F10674">
        <v>358.385575448</v>
      </c>
      <c r="G10674">
        <v>356.58859699999999</v>
      </c>
      <c r="J10674">
        <v>358.38557500000002</v>
      </c>
      <c r="K10674">
        <v>23369033</v>
      </c>
      <c r="L10674" s="3">
        <v>1714737853.8601301</v>
      </c>
      <c r="M10674" s="5">
        <v>45415.502938195947</v>
      </c>
      <c r="N10674">
        <f t="shared" si="166"/>
        <v>10673</v>
      </c>
    </row>
    <row r="10675" spans="2:14" x14ac:dyDescent="0.3">
      <c r="B10675" t="s">
        <v>8</v>
      </c>
      <c r="C10675">
        <v>1.7147306541837599E+18</v>
      </c>
      <c r="D10675" s="3">
        <v>1714730654.1837599</v>
      </c>
      <c r="E10675" s="5">
        <v>45415.419608608318</v>
      </c>
      <c r="F10675">
        <v>358.41676944800003</v>
      </c>
      <c r="G10675">
        <v>356.61979100000002</v>
      </c>
      <c r="J10675">
        <v>358.41676899999999</v>
      </c>
      <c r="K10675">
        <v>23371078</v>
      </c>
      <c r="L10675" s="3">
        <v>1714737853.89133</v>
      </c>
      <c r="M10675" s="5">
        <v>45415.50293855706</v>
      </c>
      <c r="N10675">
        <f t="shared" si="166"/>
        <v>10674</v>
      </c>
    </row>
    <row r="10676" spans="2:14" x14ac:dyDescent="0.3">
      <c r="B10676" t="s">
        <v>8</v>
      </c>
      <c r="C10676">
        <v>1.7147306542191601E+18</v>
      </c>
      <c r="D10676" s="3">
        <v>1714730654.2191601</v>
      </c>
      <c r="E10676" s="5">
        <v>45415.419609018063</v>
      </c>
      <c r="F10676">
        <v>358.45216144800003</v>
      </c>
      <c r="G10676">
        <v>356.65518300000002</v>
      </c>
      <c r="J10676">
        <v>358.45216099999999</v>
      </c>
      <c r="K10676">
        <v>23373397</v>
      </c>
      <c r="L10676" s="3">
        <v>1714737853.9267199</v>
      </c>
      <c r="M10676" s="5">
        <v>45415.502938966667</v>
      </c>
      <c r="N10676">
        <f t="shared" si="166"/>
        <v>10675</v>
      </c>
    </row>
    <row r="10677" spans="2:14" x14ac:dyDescent="0.3">
      <c r="B10677" t="s">
        <v>8</v>
      </c>
      <c r="C10677">
        <v>1.7147306542536801E+18</v>
      </c>
      <c r="D10677" s="3">
        <v>1714730654.25368</v>
      </c>
      <c r="E10677" s="5">
        <v>45415.419609417593</v>
      </c>
      <c r="F10677">
        <v>358.48668144800001</v>
      </c>
      <c r="G10677">
        <v>356.68970300000001</v>
      </c>
      <c r="J10677">
        <v>358.48668099999998</v>
      </c>
      <c r="K10677">
        <v>23375659</v>
      </c>
      <c r="L10677" s="3">
        <v>1714737853.9612401</v>
      </c>
      <c r="M10677" s="5">
        <v>45415.502939366197</v>
      </c>
      <c r="N10677">
        <f t="shared" si="166"/>
        <v>10676</v>
      </c>
    </row>
    <row r="10678" spans="2:14" x14ac:dyDescent="0.3">
      <c r="B10678" t="s">
        <v>8</v>
      </c>
      <c r="C10678">
        <v>1.71473065428483E+18</v>
      </c>
      <c r="D10678" s="3">
        <v>1714730654.2848301</v>
      </c>
      <c r="E10678" s="5">
        <v>45415.419609778117</v>
      </c>
      <c r="F10678">
        <v>358.51783844800002</v>
      </c>
      <c r="G10678">
        <v>356.72086000000002</v>
      </c>
      <c r="J10678">
        <v>358.51783799999998</v>
      </c>
      <c r="K10678">
        <v>23377701</v>
      </c>
      <c r="L10678" s="3">
        <v>1714737853.9923999</v>
      </c>
      <c r="M10678" s="5">
        <v>45415.502939726837</v>
      </c>
      <c r="N10678">
        <f t="shared" si="166"/>
        <v>10677</v>
      </c>
    </row>
    <row r="10679" spans="2:14" x14ac:dyDescent="0.3">
      <c r="B10679" t="s">
        <v>8</v>
      </c>
      <c r="C10679">
        <v>1.7147306543247601E+18</v>
      </c>
      <c r="D10679" s="3">
        <v>1714730654.32476</v>
      </c>
      <c r="E10679" s="5">
        <v>45415.419610240278</v>
      </c>
      <c r="F10679">
        <v>358.557765448</v>
      </c>
      <c r="G10679">
        <v>356.76078699999999</v>
      </c>
      <c r="J10679">
        <v>358.55776500000002</v>
      </c>
      <c r="K10679">
        <v>23380318</v>
      </c>
      <c r="L10679" s="3">
        <v>1714737854.03232</v>
      </c>
      <c r="M10679" s="5">
        <v>45415.50294018889</v>
      </c>
      <c r="N10679">
        <f t="shared" si="166"/>
        <v>10678</v>
      </c>
    </row>
    <row r="10680" spans="2:14" x14ac:dyDescent="0.3">
      <c r="B10680" t="s">
        <v>8</v>
      </c>
      <c r="C10680">
        <v>1.71473065435123E+18</v>
      </c>
      <c r="D10680" s="3">
        <v>1714730654.3512299</v>
      </c>
      <c r="E10680" s="5">
        <v>45415.419610546633</v>
      </c>
      <c r="F10680">
        <v>358.58423044800003</v>
      </c>
      <c r="G10680">
        <v>356.78725200000002</v>
      </c>
      <c r="J10680">
        <v>358.58422999999999</v>
      </c>
      <c r="K10680">
        <v>23382052</v>
      </c>
      <c r="L10680" s="3">
        <v>1714737854.05879</v>
      </c>
      <c r="M10680" s="5">
        <v>45415.502940495237</v>
      </c>
      <c r="N10680">
        <f t="shared" si="166"/>
        <v>10679</v>
      </c>
    </row>
    <row r="10681" spans="2:14" x14ac:dyDescent="0.3">
      <c r="B10681" t="s">
        <v>8</v>
      </c>
      <c r="C10681">
        <v>1.7147306543858601E+18</v>
      </c>
      <c r="D10681" s="3">
        <v>1714730654.38586</v>
      </c>
      <c r="E10681" s="5">
        <v>45415.419610947451</v>
      </c>
      <c r="F10681">
        <v>358.61886544800001</v>
      </c>
      <c r="G10681">
        <v>356.821887</v>
      </c>
      <c r="J10681">
        <v>358.61886500000003</v>
      </c>
      <c r="K10681">
        <v>23384322</v>
      </c>
      <c r="L10681" s="3">
        <v>1714737854.09342</v>
      </c>
      <c r="M10681" s="5">
        <v>45415.502940896062</v>
      </c>
      <c r="N10681">
        <f t="shared" si="166"/>
        <v>10680</v>
      </c>
    </row>
    <row r="10682" spans="2:14" x14ac:dyDescent="0.3">
      <c r="B10682" t="s">
        <v>8</v>
      </c>
      <c r="C10682">
        <v>1.7147306544267699E+18</v>
      </c>
      <c r="D10682" s="3">
        <v>1714730654.42677</v>
      </c>
      <c r="E10682" s="5">
        <v>45415.419611420941</v>
      </c>
      <c r="F10682">
        <v>358.65977244800001</v>
      </c>
      <c r="G10682">
        <v>356.86279400000001</v>
      </c>
      <c r="J10682">
        <v>358.65977199999998</v>
      </c>
      <c r="K10682">
        <v>23387003</v>
      </c>
      <c r="L10682" s="3">
        <v>1714737854.13433</v>
      </c>
      <c r="M10682" s="5">
        <v>45415.502941369559</v>
      </c>
      <c r="N10682">
        <f t="shared" si="166"/>
        <v>10681</v>
      </c>
    </row>
    <row r="10683" spans="2:14" x14ac:dyDescent="0.3">
      <c r="B10683" t="s">
        <v>8</v>
      </c>
      <c r="C10683">
        <v>1.71473065445182E+18</v>
      </c>
      <c r="D10683" s="3">
        <v>1714730654.4518199</v>
      </c>
      <c r="E10683" s="5">
        <v>45415.41961171088</v>
      </c>
      <c r="F10683">
        <v>358.68482344799997</v>
      </c>
      <c r="G10683">
        <v>356.88784500000003</v>
      </c>
      <c r="J10683">
        <v>358.68482299999999</v>
      </c>
      <c r="K10683">
        <v>23388644</v>
      </c>
      <c r="L10683" s="3">
        <v>1714737854.15938</v>
      </c>
      <c r="M10683" s="5">
        <v>45415.502941659477</v>
      </c>
      <c r="N10683">
        <f t="shared" si="166"/>
        <v>10682</v>
      </c>
    </row>
    <row r="10684" spans="2:14" x14ac:dyDescent="0.3">
      <c r="B10684" t="s">
        <v>8</v>
      </c>
      <c r="C10684">
        <v>1.7147306544850401E+18</v>
      </c>
      <c r="D10684" s="3">
        <v>1714730654.4850399</v>
      </c>
      <c r="E10684" s="5">
        <v>45415.419612095371</v>
      </c>
      <c r="F10684">
        <v>358.718045448</v>
      </c>
      <c r="G10684">
        <v>356.92106699999999</v>
      </c>
      <c r="J10684">
        <v>358.71804500000002</v>
      </c>
      <c r="K10684">
        <v>23390822</v>
      </c>
      <c r="L10684" s="3">
        <v>1714737854.1926</v>
      </c>
      <c r="M10684" s="5">
        <v>45415.502942043982</v>
      </c>
      <c r="N10684">
        <f t="shared" si="166"/>
        <v>10683</v>
      </c>
    </row>
    <row r="10685" spans="2:14" x14ac:dyDescent="0.3">
      <c r="B10685" t="s">
        <v>8</v>
      </c>
      <c r="C10685">
        <v>1.7147306545205E+18</v>
      </c>
      <c r="D10685" s="3">
        <v>1714730654.5204999</v>
      </c>
      <c r="E10685" s="5">
        <v>45415.419612505779</v>
      </c>
      <c r="F10685">
        <v>358.753505448</v>
      </c>
      <c r="G10685">
        <v>356.95652699999999</v>
      </c>
      <c r="J10685">
        <v>358.75350500000002</v>
      </c>
      <c r="K10685">
        <v>23393145</v>
      </c>
      <c r="L10685" s="3">
        <v>1714737854.22806</v>
      </c>
      <c r="M10685" s="5">
        <v>45415.50294245439</v>
      </c>
      <c r="N10685">
        <f t="shared" si="166"/>
        <v>10684</v>
      </c>
    </row>
    <row r="10686" spans="2:14" x14ac:dyDescent="0.3">
      <c r="B10686" t="s">
        <v>8</v>
      </c>
      <c r="C10686">
        <v>1.7147306545501599E+18</v>
      </c>
      <c r="D10686" s="3">
        <v>1714730654.5501599</v>
      </c>
      <c r="E10686" s="5">
        <v>45415.419612849073</v>
      </c>
      <c r="F10686">
        <v>358.78316144799999</v>
      </c>
      <c r="G10686">
        <v>356.98618299999998</v>
      </c>
      <c r="J10686">
        <v>358.78316100000001</v>
      </c>
      <c r="K10686">
        <v>23395089</v>
      </c>
      <c r="L10686" s="3">
        <v>1714737854.25772</v>
      </c>
      <c r="M10686" s="5">
        <v>45415.502942797677</v>
      </c>
      <c r="N10686">
        <f t="shared" si="166"/>
        <v>10685</v>
      </c>
    </row>
    <row r="10687" spans="2:14" x14ac:dyDescent="0.3">
      <c r="B10687" t="s">
        <v>8</v>
      </c>
      <c r="C10687">
        <v>1.71473065458704E+18</v>
      </c>
      <c r="D10687" s="3">
        <v>1714730654.5870399</v>
      </c>
      <c r="E10687" s="5">
        <v>45415.419613275917</v>
      </c>
      <c r="F10687">
        <v>358.82004944800002</v>
      </c>
      <c r="G10687">
        <v>357.02307100000002</v>
      </c>
      <c r="J10687">
        <v>358.82004899999998</v>
      </c>
      <c r="K10687">
        <v>23397506</v>
      </c>
      <c r="L10687" s="3">
        <v>1714737854.29461</v>
      </c>
      <c r="M10687" s="5">
        <v>45415.502943224637</v>
      </c>
      <c r="N10687">
        <f t="shared" si="166"/>
        <v>10686</v>
      </c>
    </row>
    <row r="10688" spans="2:14" x14ac:dyDescent="0.3">
      <c r="B10688" t="s">
        <v>8</v>
      </c>
      <c r="C10688">
        <v>1.7147306546218099E+18</v>
      </c>
      <c r="D10688" s="3">
        <v>1714730654.62181</v>
      </c>
      <c r="E10688" s="5">
        <v>45415.419613678343</v>
      </c>
      <c r="F10688">
        <v>358.85481144800002</v>
      </c>
      <c r="G10688">
        <v>357.05783300000002</v>
      </c>
      <c r="J10688">
        <v>358.85481099999998</v>
      </c>
      <c r="K10688">
        <v>23399785</v>
      </c>
      <c r="L10688" s="3">
        <v>1714737854.32937</v>
      </c>
      <c r="M10688" s="5">
        <v>45415.502943626969</v>
      </c>
      <c r="N10688">
        <f t="shared" si="166"/>
        <v>10687</v>
      </c>
    </row>
    <row r="10689" spans="2:14" x14ac:dyDescent="0.3">
      <c r="B10689" t="s">
        <v>8</v>
      </c>
      <c r="C10689">
        <v>1.71473065465635E+18</v>
      </c>
      <c r="D10689" s="3">
        <v>1714730654.6563499</v>
      </c>
      <c r="E10689" s="5">
        <v>45415.419614078113</v>
      </c>
      <c r="F10689">
        <v>358.889357448</v>
      </c>
      <c r="G10689">
        <v>357.09237899999999</v>
      </c>
      <c r="J10689">
        <v>358.88935700000002</v>
      </c>
      <c r="K10689">
        <v>23402049</v>
      </c>
      <c r="L10689" s="3">
        <v>1714737854.36392</v>
      </c>
      <c r="M10689" s="5">
        <v>45415.502944026841</v>
      </c>
      <c r="N10689">
        <f t="shared" si="166"/>
        <v>10688</v>
      </c>
    </row>
    <row r="10690" spans="2:14" x14ac:dyDescent="0.3">
      <c r="B10690" t="s">
        <v>8</v>
      </c>
      <c r="C10690">
        <v>1.7147306546853601E+18</v>
      </c>
      <c r="D10690" s="3">
        <v>1714730654.68536</v>
      </c>
      <c r="E10690" s="5">
        <v>45415.419614413891</v>
      </c>
      <c r="F10690">
        <v>358.91836844800002</v>
      </c>
      <c r="G10690">
        <v>357.12139000000002</v>
      </c>
      <c r="J10690">
        <v>358.91836799999999</v>
      </c>
      <c r="K10690">
        <v>23403950</v>
      </c>
      <c r="L10690" s="3">
        <v>1714737854.39293</v>
      </c>
      <c r="M10690" s="5">
        <v>45415.502944362619</v>
      </c>
      <c r="N10690">
        <f t="shared" si="166"/>
        <v>10689</v>
      </c>
    </row>
    <row r="10691" spans="2:14" x14ac:dyDescent="0.3">
      <c r="B10691" t="s">
        <v>8</v>
      </c>
      <c r="C10691">
        <v>1.71473065473137E+18</v>
      </c>
      <c r="D10691" s="3">
        <v>1714730654.73137</v>
      </c>
      <c r="E10691" s="5">
        <v>45415.419614946397</v>
      </c>
      <c r="F10691">
        <v>358.96437244800001</v>
      </c>
      <c r="G10691">
        <v>357.167394</v>
      </c>
      <c r="J10691">
        <v>358.96437200000003</v>
      </c>
      <c r="K10691">
        <v>23406965</v>
      </c>
      <c r="L10691" s="3">
        <v>1714737854.43893</v>
      </c>
      <c r="M10691" s="5">
        <v>45415.502944895008</v>
      </c>
      <c r="N10691">
        <f t="shared" si="166"/>
        <v>10690</v>
      </c>
    </row>
    <row r="10692" spans="2:14" x14ac:dyDescent="0.3">
      <c r="B10692" t="s">
        <v>8</v>
      </c>
      <c r="C10692">
        <v>1.71473065475313E+18</v>
      </c>
      <c r="D10692" s="3">
        <v>1714730654.75313</v>
      </c>
      <c r="E10692" s="5">
        <v>45415.419615198247</v>
      </c>
      <c r="F10692">
        <v>358.98613044799998</v>
      </c>
      <c r="G10692">
        <v>357.18915199999998</v>
      </c>
      <c r="J10692">
        <v>358.98613</v>
      </c>
      <c r="K10692">
        <v>23408391</v>
      </c>
      <c r="L10692" s="3">
        <v>1714737854.46069</v>
      </c>
      <c r="M10692" s="5">
        <v>45415.502945146873</v>
      </c>
      <c r="N10692">
        <f t="shared" ref="N10692:N10755" si="167">N10691+1</f>
        <v>10691</v>
      </c>
    </row>
    <row r="10693" spans="2:14" x14ac:dyDescent="0.3">
      <c r="B10693" t="s">
        <v>8</v>
      </c>
      <c r="C10693">
        <v>1.7147306547816499E+18</v>
      </c>
      <c r="D10693" s="3">
        <v>1714730654.7816501</v>
      </c>
      <c r="E10693" s="5">
        <v>45415.419615528343</v>
      </c>
      <c r="F10693">
        <v>359.01465444799999</v>
      </c>
      <c r="G10693">
        <v>357.21767599999998</v>
      </c>
      <c r="J10693">
        <v>359.01465400000001</v>
      </c>
      <c r="K10693">
        <v>23410260</v>
      </c>
      <c r="L10693" s="3">
        <v>1714737854.4892099</v>
      </c>
      <c r="M10693" s="5">
        <v>45415.502945476946</v>
      </c>
      <c r="N10693">
        <f t="shared" si="167"/>
        <v>10692</v>
      </c>
    </row>
    <row r="10694" spans="2:14" x14ac:dyDescent="0.3">
      <c r="B10694" t="s">
        <v>8</v>
      </c>
      <c r="C10694">
        <v>1.7147306548213499E+18</v>
      </c>
      <c r="D10694" s="3">
        <v>1714730654.8213501</v>
      </c>
      <c r="E10694" s="5">
        <v>45415.419615987827</v>
      </c>
      <c r="F10694">
        <v>359.05435544800002</v>
      </c>
      <c r="G10694">
        <v>357.25737700000002</v>
      </c>
      <c r="J10694">
        <v>359.05435499999999</v>
      </c>
      <c r="K10694">
        <v>23412862</v>
      </c>
      <c r="L10694" s="3">
        <v>1714737854.5289099</v>
      </c>
      <c r="M10694" s="5">
        <v>45415.502945936452</v>
      </c>
      <c r="N10694">
        <f t="shared" si="167"/>
        <v>10693</v>
      </c>
    </row>
    <row r="10695" spans="2:14" x14ac:dyDescent="0.3">
      <c r="B10695" t="s">
        <v>8</v>
      </c>
      <c r="C10695">
        <v>1.71473065485184E+18</v>
      </c>
      <c r="D10695" s="3">
        <v>1714730654.85184</v>
      </c>
      <c r="E10695" s="5">
        <v>45415.41961634074</v>
      </c>
      <c r="F10695">
        <v>359.08484344800002</v>
      </c>
      <c r="G10695">
        <v>357.28786500000001</v>
      </c>
      <c r="J10695">
        <v>359.08484299999998</v>
      </c>
      <c r="K10695">
        <v>23414860</v>
      </c>
      <c r="L10695" s="3">
        <v>1714737854.5594001</v>
      </c>
      <c r="M10695" s="5">
        <v>45415.502946289351</v>
      </c>
      <c r="N10695">
        <f t="shared" si="167"/>
        <v>10694</v>
      </c>
    </row>
    <row r="10696" spans="2:14" x14ac:dyDescent="0.3">
      <c r="B10696" t="s">
        <v>8</v>
      </c>
      <c r="C10696">
        <v>1.71473065488382E+18</v>
      </c>
      <c r="D10696" s="3">
        <v>1714730654.8838201</v>
      </c>
      <c r="E10696" s="5">
        <v>45415.419616710882</v>
      </c>
      <c r="F10696">
        <v>359.11682344799999</v>
      </c>
      <c r="G10696">
        <v>357.31984499999999</v>
      </c>
      <c r="J10696">
        <v>359.11682300000001</v>
      </c>
      <c r="K10696">
        <v>23416956</v>
      </c>
      <c r="L10696" s="3">
        <v>1714737854.5913799</v>
      </c>
      <c r="M10696" s="5">
        <v>45415.502946659479</v>
      </c>
      <c r="N10696">
        <f t="shared" si="167"/>
        <v>10695</v>
      </c>
    </row>
    <row r="10697" spans="2:14" x14ac:dyDescent="0.3">
      <c r="B10697" t="s">
        <v>8</v>
      </c>
      <c r="C10697">
        <v>1.7147306549198001E+18</v>
      </c>
      <c r="D10697" s="3">
        <v>1714730654.9198</v>
      </c>
      <c r="E10697" s="5">
        <v>45415.419617127307</v>
      </c>
      <c r="F10697">
        <v>359.15280344799999</v>
      </c>
      <c r="G10697">
        <v>357.35582499999998</v>
      </c>
      <c r="J10697">
        <v>359.15280300000001</v>
      </c>
      <c r="K10697">
        <v>23419313</v>
      </c>
      <c r="L10697" s="3">
        <v>1714737854.6273601</v>
      </c>
      <c r="M10697" s="5">
        <v>45415.502947075933</v>
      </c>
      <c r="N10697">
        <f t="shared" si="167"/>
        <v>10696</v>
      </c>
    </row>
    <row r="10698" spans="2:14" x14ac:dyDescent="0.3">
      <c r="B10698" t="s">
        <v>8</v>
      </c>
      <c r="C10698">
        <v>1.7147306549500001E+18</v>
      </c>
      <c r="D10698" s="3">
        <v>1714730654.95</v>
      </c>
      <c r="E10698" s="5">
        <v>45415.419617476851</v>
      </c>
      <c r="F10698">
        <v>359.18300044799997</v>
      </c>
      <c r="G10698">
        <v>357.38602200000003</v>
      </c>
      <c r="J10698">
        <v>359.18299999999999</v>
      </c>
      <c r="K10698">
        <v>23421292</v>
      </c>
      <c r="L10698" s="3">
        <v>1714737854.6575601</v>
      </c>
      <c r="M10698" s="5">
        <v>45415.502947425462</v>
      </c>
      <c r="N10698">
        <f t="shared" si="167"/>
        <v>10697</v>
      </c>
    </row>
    <row r="10699" spans="2:14" x14ac:dyDescent="0.3">
      <c r="B10699" t="s">
        <v>8</v>
      </c>
      <c r="C10699">
        <v>1.7147306549824E+18</v>
      </c>
      <c r="D10699" s="3">
        <v>1714730654.9823999</v>
      </c>
      <c r="E10699" s="5">
        <v>45415.419617851847</v>
      </c>
      <c r="F10699">
        <v>359.21540444800002</v>
      </c>
      <c r="G10699">
        <v>357.41842600000001</v>
      </c>
      <c r="J10699">
        <v>359.21540399999998</v>
      </c>
      <c r="K10699">
        <v>23423416</v>
      </c>
      <c r="L10699" s="3">
        <v>1714737854.68996</v>
      </c>
      <c r="M10699" s="5">
        <v>45415.502947800451</v>
      </c>
      <c r="N10699">
        <f t="shared" si="167"/>
        <v>10698</v>
      </c>
    </row>
    <row r="10700" spans="2:14" x14ac:dyDescent="0.3">
      <c r="B10700" t="s">
        <v>8</v>
      </c>
      <c r="C10700">
        <v>1.71473065501665E+18</v>
      </c>
      <c r="D10700" s="3">
        <v>1714730655.01665</v>
      </c>
      <c r="E10700" s="5">
        <v>45415.419618248263</v>
      </c>
      <c r="F10700">
        <v>359.24965844799999</v>
      </c>
      <c r="G10700">
        <v>357.45267999999999</v>
      </c>
      <c r="J10700">
        <v>359.24965800000001</v>
      </c>
      <c r="K10700">
        <v>23425661</v>
      </c>
      <c r="L10700" s="3">
        <v>1714737854.72422</v>
      </c>
      <c r="M10700" s="5">
        <v>45415.50294819699</v>
      </c>
      <c r="N10700">
        <f t="shared" si="167"/>
        <v>10699</v>
      </c>
    </row>
    <row r="10701" spans="2:14" x14ac:dyDescent="0.3">
      <c r="B10701" t="s">
        <v>8</v>
      </c>
      <c r="C10701">
        <v>1.71473065505021E+18</v>
      </c>
      <c r="D10701" s="3">
        <v>1714730655.05021</v>
      </c>
      <c r="E10701" s="5">
        <v>45415.41961863669</v>
      </c>
      <c r="F10701">
        <v>359.28321144799997</v>
      </c>
      <c r="G10701">
        <v>357.48623300000003</v>
      </c>
      <c r="J10701">
        <v>359.28321099999999</v>
      </c>
      <c r="K10701">
        <v>23427860</v>
      </c>
      <c r="L10701" s="3">
        <v>1714737854.7577701</v>
      </c>
      <c r="M10701" s="5">
        <v>45415.502948585287</v>
      </c>
      <c r="N10701">
        <f t="shared" si="167"/>
        <v>10700</v>
      </c>
    </row>
    <row r="10702" spans="2:14" x14ac:dyDescent="0.3">
      <c r="B10702" t="s">
        <v>8</v>
      </c>
      <c r="C10702">
        <v>1.71473065508561E+18</v>
      </c>
      <c r="D10702" s="3">
        <v>1714730655.0856099</v>
      </c>
      <c r="E10702" s="5">
        <v>45415.419619046399</v>
      </c>
      <c r="F10702">
        <v>359.318618448</v>
      </c>
      <c r="G10702">
        <v>357.52163999999999</v>
      </c>
      <c r="J10702">
        <v>359.31861800000001</v>
      </c>
      <c r="K10702">
        <v>23430180</v>
      </c>
      <c r="L10702" s="3">
        <v>1714737854.79318</v>
      </c>
      <c r="M10702" s="5">
        <v>45415.502948995127</v>
      </c>
      <c r="N10702">
        <f t="shared" si="167"/>
        <v>10701</v>
      </c>
    </row>
    <row r="10703" spans="2:14" x14ac:dyDescent="0.3">
      <c r="B10703" t="s">
        <v>8</v>
      </c>
      <c r="C10703">
        <v>1.71473065513505E+18</v>
      </c>
      <c r="D10703" s="3">
        <v>1714730655.1350501</v>
      </c>
      <c r="E10703" s="5">
        <v>45415.419619618617</v>
      </c>
      <c r="F10703">
        <v>359.368056448</v>
      </c>
      <c r="G10703">
        <v>357.571078</v>
      </c>
      <c r="J10703">
        <v>359.36805600000002</v>
      </c>
      <c r="K10703">
        <v>23433420</v>
      </c>
      <c r="L10703" s="3">
        <v>1714737854.8426099</v>
      </c>
      <c r="M10703" s="5">
        <v>45415.502949567242</v>
      </c>
      <c r="N10703">
        <f t="shared" si="167"/>
        <v>10702</v>
      </c>
    </row>
    <row r="10704" spans="2:14" x14ac:dyDescent="0.3">
      <c r="B10704" t="s">
        <v>8</v>
      </c>
      <c r="C10704">
        <v>1.7147306551497201E+18</v>
      </c>
      <c r="D10704" s="3">
        <v>1714730655.14972</v>
      </c>
      <c r="E10704" s="5">
        <v>45415.419619788423</v>
      </c>
      <c r="F10704">
        <v>359.38272844800002</v>
      </c>
      <c r="G10704">
        <v>357.58575000000002</v>
      </c>
      <c r="J10704">
        <v>359.38272799999999</v>
      </c>
      <c r="K10704">
        <v>23434382</v>
      </c>
      <c r="L10704" s="3">
        <v>1714737854.85729</v>
      </c>
      <c r="M10704" s="5">
        <v>45415.502949737143</v>
      </c>
      <c r="N10704">
        <f t="shared" si="167"/>
        <v>10703</v>
      </c>
    </row>
    <row r="10705" spans="2:14" x14ac:dyDescent="0.3">
      <c r="B10705" t="s">
        <v>8</v>
      </c>
      <c r="C10705">
        <v>1.7147306551857101E+18</v>
      </c>
      <c r="D10705" s="3">
        <v>1714730655.18571</v>
      </c>
      <c r="E10705" s="5">
        <v>45415.419620204979</v>
      </c>
      <c r="F10705">
        <v>359.41871144800001</v>
      </c>
      <c r="G10705">
        <v>357.62173300000001</v>
      </c>
      <c r="J10705">
        <v>359.41871099999997</v>
      </c>
      <c r="K10705">
        <v>23436740</v>
      </c>
      <c r="L10705" s="3">
        <v>1714737854.89327</v>
      </c>
      <c r="M10705" s="5">
        <v>45415.50295015359</v>
      </c>
      <c r="N10705">
        <f t="shared" si="167"/>
        <v>10704</v>
      </c>
    </row>
    <row r="10706" spans="2:14" x14ac:dyDescent="0.3">
      <c r="B10706" t="s">
        <v>8</v>
      </c>
      <c r="C10706">
        <v>1.7147306552359301E+18</v>
      </c>
      <c r="D10706" s="3">
        <v>1714730655.23593</v>
      </c>
      <c r="E10706" s="5">
        <v>45415.419620786233</v>
      </c>
      <c r="F10706">
        <v>359.46893844800002</v>
      </c>
      <c r="G10706">
        <v>357.67196000000001</v>
      </c>
      <c r="J10706">
        <v>359.46893799999998</v>
      </c>
      <c r="K10706">
        <v>23440031</v>
      </c>
      <c r="L10706" s="3">
        <v>1714737854.9435</v>
      </c>
      <c r="M10706" s="5">
        <v>45415.502950734954</v>
      </c>
      <c r="N10706">
        <f t="shared" si="167"/>
        <v>10705</v>
      </c>
    </row>
    <row r="10707" spans="2:14" x14ac:dyDescent="0.3">
      <c r="B10707" t="s">
        <v>8</v>
      </c>
      <c r="C10707">
        <v>1.71473065525089E+18</v>
      </c>
      <c r="D10707" s="3">
        <v>1714730655.25089</v>
      </c>
      <c r="E10707" s="5">
        <v>45415.419620959357</v>
      </c>
      <c r="F10707">
        <v>359.483896448</v>
      </c>
      <c r="G10707">
        <v>357.68691799999999</v>
      </c>
      <c r="J10707">
        <v>359.48389600000002</v>
      </c>
      <c r="K10707">
        <v>23441012</v>
      </c>
      <c r="L10707" s="3">
        <v>1714737854.9584501</v>
      </c>
      <c r="M10707" s="5">
        <v>45415.502950907983</v>
      </c>
      <c r="N10707">
        <f t="shared" si="167"/>
        <v>10706</v>
      </c>
    </row>
    <row r="10708" spans="2:14" x14ac:dyDescent="0.3">
      <c r="B10708" t="s">
        <v>8</v>
      </c>
      <c r="C10708">
        <v>1.7147306552841201E+18</v>
      </c>
      <c r="D10708" s="3">
        <v>1714730655.2841201</v>
      </c>
      <c r="E10708" s="5">
        <v>45415.419621343979</v>
      </c>
      <c r="F10708">
        <v>359.51712244800001</v>
      </c>
      <c r="G10708">
        <v>357.720144</v>
      </c>
      <c r="J10708">
        <v>359.51712199999997</v>
      </c>
      <c r="K10708">
        <v>23443189</v>
      </c>
      <c r="L10708" s="3">
        <v>1714737854.9916799</v>
      </c>
      <c r="M10708" s="5">
        <v>45415.50295129259</v>
      </c>
      <c r="N10708">
        <f t="shared" si="167"/>
        <v>10707</v>
      </c>
    </row>
    <row r="10709" spans="2:14" x14ac:dyDescent="0.3">
      <c r="B10709" t="s">
        <v>8</v>
      </c>
      <c r="C10709">
        <v>1.7147306553171999E+18</v>
      </c>
      <c r="D10709" s="3">
        <v>1714730655.3171999</v>
      </c>
      <c r="E10709" s="5">
        <v>45415.41962172684</v>
      </c>
      <c r="F10709">
        <v>359.55020744799998</v>
      </c>
      <c r="G10709">
        <v>357.75322899999998</v>
      </c>
      <c r="J10709">
        <v>359.550207</v>
      </c>
      <c r="K10709">
        <v>23445357</v>
      </c>
      <c r="L10709" s="3">
        <v>1714737855.02477</v>
      </c>
      <c r="M10709" s="5">
        <v>45415.502951675582</v>
      </c>
      <c r="N10709">
        <f t="shared" si="167"/>
        <v>10708</v>
      </c>
    </row>
    <row r="10710" spans="2:14" x14ac:dyDescent="0.3">
      <c r="B10710" t="s">
        <v>8</v>
      </c>
      <c r="C10710">
        <v>1.71473065535037E+18</v>
      </c>
      <c r="D10710" s="3">
        <v>1714730655.3503699</v>
      </c>
      <c r="E10710" s="5">
        <v>45415.419622110763</v>
      </c>
      <c r="F10710">
        <v>359.58337844800002</v>
      </c>
      <c r="G10710">
        <v>357.78640000000001</v>
      </c>
      <c r="J10710">
        <v>359.58337799999998</v>
      </c>
      <c r="K10710">
        <v>23447531</v>
      </c>
      <c r="L10710" s="3">
        <v>1714737855.05794</v>
      </c>
      <c r="M10710" s="5">
        <v>45415.502952059484</v>
      </c>
      <c r="N10710">
        <f t="shared" si="167"/>
        <v>10709</v>
      </c>
    </row>
    <row r="10711" spans="2:14" x14ac:dyDescent="0.3">
      <c r="B10711" t="s">
        <v>8</v>
      </c>
      <c r="C10711">
        <v>1.71473065538173E+18</v>
      </c>
      <c r="D10711" s="3">
        <v>1714730655.3817301</v>
      </c>
      <c r="E10711" s="5">
        <v>45415.419622473717</v>
      </c>
      <c r="F10711">
        <v>359.61473344799998</v>
      </c>
      <c r="G10711">
        <v>357.81775499999998</v>
      </c>
      <c r="J10711">
        <v>359.614733</v>
      </c>
      <c r="K10711">
        <v>23449586</v>
      </c>
      <c r="L10711" s="3">
        <v>1714737855.0892899</v>
      </c>
      <c r="M10711" s="5">
        <v>45415.502952422328</v>
      </c>
      <c r="N10711">
        <f t="shared" si="167"/>
        <v>10710</v>
      </c>
    </row>
    <row r="10712" spans="2:14" x14ac:dyDescent="0.3">
      <c r="B10712" t="s">
        <v>8</v>
      </c>
      <c r="C10712">
        <v>1.71473065543104E+18</v>
      </c>
      <c r="D10712" s="3">
        <v>1714730655.43104</v>
      </c>
      <c r="E10712" s="5">
        <v>45415.419623044443</v>
      </c>
      <c r="F10712">
        <v>359.66404144799998</v>
      </c>
      <c r="G10712">
        <v>357.86706299999997</v>
      </c>
      <c r="J10712">
        <v>359.664041</v>
      </c>
      <c r="K10712">
        <v>23452817</v>
      </c>
      <c r="L10712" s="3">
        <v>1714737855.1386001</v>
      </c>
      <c r="M10712" s="5">
        <v>45415.502952993047</v>
      </c>
      <c r="N10712">
        <f t="shared" si="167"/>
        <v>10711</v>
      </c>
    </row>
    <row r="10713" spans="2:14" x14ac:dyDescent="0.3">
      <c r="B10713" t="s">
        <v>8</v>
      </c>
      <c r="C10713">
        <v>1.71473065546339E+18</v>
      </c>
      <c r="D10713" s="3">
        <v>1714730655.4633901</v>
      </c>
      <c r="E10713" s="5">
        <v>45415.419623418857</v>
      </c>
      <c r="F10713">
        <v>359.69639444799998</v>
      </c>
      <c r="G10713">
        <v>357.89941599999997</v>
      </c>
      <c r="J10713">
        <v>359.696394</v>
      </c>
      <c r="K10713">
        <v>23454938</v>
      </c>
      <c r="L10713" s="3">
        <v>1714737855.1709499</v>
      </c>
      <c r="M10713" s="5">
        <v>45415.502953367468</v>
      </c>
      <c r="N10713">
        <f t="shared" si="167"/>
        <v>10712</v>
      </c>
    </row>
    <row r="10714" spans="2:14" x14ac:dyDescent="0.3">
      <c r="B10714" t="s">
        <v>8</v>
      </c>
      <c r="C10714">
        <v>1.71473065549778E+18</v>
      </c>
      <c r="D10714" s="3">
        <v>1714730655.4977801</v>
      </c>
      <c r="E10714" s="5">
        <v>45415.419623816888</v>
      </c>
      <c r="F10714">
        <v>359.73078044800002</v>
      </c>
      <c r="G10714">
        <v>357.93380200000001</v>
      </c>
      <c r="J10714">
        <v>359.73077999999998</v>
      </c>
      <c r="K10714">
        <v>23457191</v>
      </c>
      <c r="L10714" s="3">
        <v>1714737855.2053399</v>
      </c>
      <c r="M10714" s="5">
        <v>45415.502953765499</v>
      </c>
      <c r="N10714">
        <f t="shared" si="167"/>
        <v>10713</v>
      </c>
    </row>
    <row r="10715" spans="2:14" x14ac:dyDescent="0.3">
      <c r="B10715" t="s">
        <v>8</v>
      </c>
      <c r="C10715">
        <v>1.7147306555278799E+18</v>
      </c>
      <c r="D10715" s="3">
        <v>1714730655.52788</v>
      </c>
      <c r="E10715" s="5">
        <v>45415.419624165268</v>
      </c>
      <c r="F10715">
        <v>359.76088544800001</v>
      </c>
      <c r="G10715">
        <v>357.96390700000001</v>
      </c>
      <c r="J10715">
        <v>359.76088499999997</v>
      </c>
      <c r="K10715">
        <v>23459164</v>
      </c>
      <c r="L10715" s="3">
        <v>1714737855.23544</v>
      </c>
      <c r="M10715" s="5">
        <v>45415.502954113887</v>
      </c>
      <c r="N10715">
        <f t="shared" si="167"/>
        <v>10714</v>
      </c>
    </row>
    <row r="10716" spans="2:14" x14ac:dyDescent="0.3">
      <c r="B10716" t="s">
        <v>8</v>
      </c>
      <c r="C10716">
        <v>1.7147306555621499E+18</v>
      </c>
      <c r="D10716" s="3">
        <v>1714730655.56215</v>
      </c>
      <c r="E10716" s="5">
        <v>45415.41962456191</v>
      </c>
      <c r="F10716">
        <v>359.795155448</v>
      </c>
      <c r="G10716">
        <v>357.998177</v>
      </c>
      <c r="J10716">
        <v>359.79515500000002</v>
      </c>
      <c r="K10716">
        <v>23461410</v>
      </c>
      <c r="L10716" s="3">
        <v>1714737855.2697101</v>
      </c>
      <c r="M10716" s="5">
        <v>45415.502954510543</v>
      </c>
      <c r="N10716">
        <f t="shared" si="167"/>
        <v>10715</v>
      </c>
    </row>
    <row r="10717" spans="2:14" x14ac:dyDescent="0.3">
      <c r="B10717" t="s">
        <v>8</v>
      </c>
      <c r="C10717">
        <v>1.71473065559663E+18</v>
      </c>
      <c r="D10717" s="3">
        <v>1714730655.5966301</v>
      </c>
      <c r="E10717" s="5">
        <v>45415.419624961003</v>
      </c>
      <c r="F10717">
        <v>359.82963544799998</v>
      </c>
      <c r="G10717">
        <v>358.03265699999997</v>
      </c>
      <c r="J10717">
        <v>359.829635</v>
      </c>
      <c r="K10717">
        <v>23463670</v>
      </c>
      <c r="L10717" s="3">
        <v>1714737855.3041899</v>
      </c>
      <c r="M10717" s="5">
        <v>45415.502954909593</v>
      </c>
      <c r="N10717">
        <f t="shared" si="167"/>
        <v>10716</v>
      </c>
    </row>
    <row r="10718" spans="2:14" x14ac:dyDescent="0.3">
      <c r="B10718" t="s">
        <v>8</v>
      </c>
      <c r="C10718">
        <v>1.7147306556167199E+18</v>
      </c>
      <c r="D10718" s="3">
        <v>1714730655.61672</v>
      </c>
      <c r="E10718" s="5">
        <v>45415.419625193506</v>
      </c>
      <c r="F10718">
        <v>359.84972344800002</v>
      </c>
      <c r="G10718">
        <v>358.05274500000002</v>
      </c>
      <c r="J10718">
        <v>359.84972299999998</v>
      </c>
      <c r="K10718">
        <v>23464986</v>
      </c>
      <c r="L10718" s="3">
        <v>1714737855.32428</v>
      </c>
      <c r="M10718" s="5">
        <v>45415.502955142132</v>
      </c>
      <c r="N10718">
        <f t="shared" si="167"/>
        <v>10717</v>
      </c>
    </row>
    <row r="10719" spans="2:14" x14ac:dyDescent="0.3">
      <c r="B10719" t="s">
        <v>8</v>
      </c>
      <c r="C10719">
        <v>1.7147306556646001E+18</v>
      </c>
      <c r="D10719" s="3">
        <v>1714730655.6645999</v>
      </c>
      <c r="E10719" s="5">
        <v>45415.419625747687</v>
      </c>
      <c r="F10719">
        <v>359.89760144799999</v>
      </c>
      <c r="G10719">
        <v>358.10062299999998</v>
      </c>
      <c r="J10719">
        <v>359.89760100000001</v>
      </c>
      <c r="K10719">
        <v>23468124</v>
      </c>
      <c r="L10719" s="3">
        <v>1714737855.37216</v>
      </c>
      <c r="M10719" s="5">
        <v>45415.502955696298</v>
      </c>
      <c r="N10719">
        <f t="shared" si="167"/>
        <v>10718</v>
      </c>
    </row>
    <row r="10720" spans="2:14" x14ac:dyDescent="0.3">
      <c r="B10720" t="s">
        <v>8</v>
      </c>
      <c r="C10720">
        <v>1.7147306556834801E+18</v>
      </c>
      <c r="D10720" s="3">
        <v>1714730655.68348</v>
      </c>
      <c r="E10720" s="5">
        <v>45415.419625966213</v>
      </c>
      <c r="F10720">
        <v>359.91648444800001</v>
      </c>
      <c r="G10720">
        <v>358.119506</v>
      </c>
      <c r="J10720">
        <v>359.91648400000003</v>
      </c>
      <c r="K10720">
        <v>23469361</v>
      </c>
      <c r="L10720" s="3">
        <v>1714737855.3910401</v>
      </c>
      <c r="M10720" s="5">
        <v>45415.502955914817</v>
      </c>
      <c r="N10720">
        <f t="shared" si="167"/>
        <v>10719</v>
      </c>
    </row>
    <row r="10721" spans="2:14" x14ac:dyDescent="0.3">
      <c r="B10721" t="s">
        <v>8</v>
      </c>
      <c r="C10721">
        <v>1.71473065571633E+18</v>
      </c>
      <c r="D10721" s="3">
        <v>1714730655.7163301</v>
      </c>
      <c r="E10721" s="5">
        <v>45415.419626346396</v>
      </c>
      <c r="F10721">
        <v>359.94933044800001</v>
      </c>
      <c r="G10721">
        <v>358.15235200000001</v>
      </c>
      <c r="J10721">
        <v>359.94932999999997</v>
      </c>
      <c r="K10721">
        <v>23471514</v>
      </c>
      <c r="L10721" s="3">
        <v>1714737855.4238901</v>
      </c>
      <c r="M10721" s="5">
        <v>45415.502956295022</v>
      </c>
      <c r="N10721">
        <f t="shared" si="167"/>
        <v>10720</v>
      </c>
    </row>
    <row r="10722" spans="2:14" x14ac:dyDescent="0.3">
      <c r="B10722" t="s">
        <v>8</v>
      </c>
      <c r="C10722">
        <v>1.7147306557652401E+18</v>
      </c>
      <c r="D10722" s="3">
        <v>1714730655.76524</v>
      </c>
      <c r="E10722" s="5">
        <v>45415.419626912502</v>
      </c>
      <c r="F10722">
        <v>359.99824644799997</v>
      </c>
      <c r="G10722">
        <v>358.20126800000003</v>
      </c>
      <c r="J10722">
        <v>359.99824599999999</v>
      </c>
      <c r="K10722">
        <v>23474720</v>
      </c>
      <c r="L10722" s="3">
        <v>1714737855.4728</v>
      </c>
      <c r="M10722" s="5">
        <v>45415.502956861113</v>
      </c>
      <c r="N10722">
        <f t="shared" si="167"/>
        <v>10721</v>
      </c>
    </row>
    <row r="10723" spans="2:14" x14ac:dyDescent="0.3">
      <c r="B10723" t="s">
        <v>8</v>
      </c>
      <c r="C10723">
        <v>1.71473065579167E+18</v>
      </c>
      <c r="D10723" s="3">
        <v>1714730655.7916701</v>
      </c>
      <c r="E10723" s="5">
        <v>45415.419627218413</v>
      </c>
      <c r="F10723">
        <v>360.02467044799999</v>
      </c>
      <c r="G10723">
        <v>358.22769199999999</v>
      </c>
      <c r="J10723">
        <v>360.02467000000001</v>
      </c>
      <c r="K10723">
        <v>23476451</v>
      </c>
      <c r="L10723" s="3">
        <v>1714737855.4992299</v>
      </c>
      <c r="M10723" s="5">
        <v>45415.502957167002</v>
      </c>
      <c r="N10723">
        <f t="shared" si="167"/>
        <v>10722</v>
      </c>
    </row>
    <row r="10724" spans="2:14" x14ac:dyDescent="0.3">
      <c r="B10724" t="s">
        <v>8</v>
      </c>
      <c r="C10724">
        <v>1.71473065581726E+18</v>
      </c>
      <c r="D10724" s="3">
        <v>1714730655.81726</v>
      </c>
      <c r="E10724" s="5">
        <v>45415.41962751458</v>
      </c>
      <c r="F10724">
        <v>360.05026444800001</v>
      </c>
      <c r="G10724">
        <v>358.253286</v>
      </c>
      <c r="J10724">
        <v>360.05026400000003</v>
      </c>
      <c r="K10724">
        <v>23478129</v>
      </c>
      <c r="L10724" s="3">
        <v>1714737855.5248201</v>
      </c>
      <c r="M10724" s="5">
        <v>45415.502957463177</v>
      </c>
      <c r="N10724">
        <f t="shared" si="167"/>
        <v>10723</v>
      </c>
    </row>
    <row r="10725" spans="2:14" x14ac:dyDescent="0.3">
      <c r="B10725" t="s">
        <v>8</v>
      </c>
      <c r="C10725">
        <v>1.7147306558627599E+18</v>
      </c>
      <c r="D10725" s="3">
        <v>1714730655.8627601</v>
      </c>
      <c r="E10725" s="5">
        <v>45415.419628041192</v>
      </c>
      <c r="F10725">
        <v>360.095769448</v>
      </c>
      <c r="G10725">
        <v>358.29879099999999</v>
      </c>
      <c r="J10725">
        <v>360.09576900000002</v>
      </c>
      <c r="K10725">
        <v>23481111</v>
      </c>
      <c r="L10725" s="3">
        <v>1714737855.5703299</v>
      </c>
      <c r="M10725" s="5">
        <v>45415.50295798992</v>
      </c>
      <c r="N10725">
        <f t="shared" si="167"/>
        <v>10724</v>
      </c>
    </row>
    <row r="10726" spans="2:14" x14ac:dyDescent="0.3">
      <c r="B10726" t="s">
        <v>8</v>
      </c>
      <c r="C10726">
        <v>1.71473065587711E+18</v>
      </c>
      <c r="D10726" s="3">
        <v>1714730655.87711</v>
      </c>
      <c r="E10726" s="5">
        <v>45415.419628207288</v>
      </c>
      <c r="F10726">
        <v>360.11011644799999</v>
      </c>
      <c r="G10726">
        <v>358.31313799999998</v>
      </c>
      <c r="J10726">
        <v>360.110116</v>
      </c>
      <c r="K10726">
        <v>23482051</v>
      </c>
      <c r="L10726" s="3">
        <v>1714737855.5846701</v>
      </c>
      <c r="M10726" s="5">
        <v>45415.502958155892</v>
      </c>
      <c r="N10726">
        <f t="shared" si="167"/>
        <v>10725</v>
      </c>
    </row>
    <row r="10727" spans="2:14" x14ac:dyDescent="0.3">
      <c r="B10727" t="s">
        <v>8</v>
      </c>
      <c r="C10727">
        <v>1.7147306559130099E+18</v>
      </c>
      <c r="D10727" s="3">
        <v>1714730655.9130099</v>
      </c>
      <c r="E10727" s="5">
        <v>45415.419628622789</v>
      </c>
      <c r="F10727">
        <v>360.14601244800002</v>
      </c>
      <c r="G10727">
        <v>358.34903400000002</v>
      </c>
      <c r="J10727">
        <v>360.14601199999998</v>
      </c>
      <c r="K10727">
        <v>23484403</v>
      </c>
      <c r="L10727" s="3">
        <v>1714737855.6205699</v>
      </c>
      <c r="M10727" s="5">
        <v>45415.5029585714</v>
      </c>
      <c r="N10727">
        <f t="shared" si="167"/>
        <v>10726</v>
      </c>
    </row>
    <row r="10728" spans="2:14" x14ac:dyDescent="0.3">
      <c r="B10728" t="s">
        <v>8</v>
      </c>
      <c r="C10728">
        <v>1.71473065596527E+18</v>
      </c>
      <c r="D10728" s="3">
        <v>1714730655.96527</v>
      </c>
      <c r="E10728" s="5">
        <v>45415.419629227661</v>
      </c>
      <c r="F10728">
        <v>360.19827344800001</v>
      </c>
      <c r="G10728">
        <v>358.401295</v>
      </c>
      <c r="J10728">
        <v>360.19827299999997</v>
      </c>
      <c r="K10728">
        <v>23487828</v>
      </c>
      <c r="L10728" s="3">
        <v>1714737855.6728301</v>
      </c>
      <c r="M10728" s="5">
        <v>45415.502959176272</v>
      </c>
      <c r="N10728">
        <f t="shared" si="167"/>
        <v>10727</v>
      </c>
    </row>
    <row r="10729" spans="2:14" x14ac:dyDescent="0.3">
      <c r="B10729" t="s">
        <v>8</v>
      </c>
      <c r="C10729">
        <v>1.71473065599375E+18</v>
      </c>
      <c r="D10729" s="3">
        <v>1714730655.9937501</v>
      </c>
      <c r="E10729" s="5">
        <v>45415.419629557291</v>
      </c>
      <c r="F10729">
        <v>360.226756448</v>
      </c>
      <c r="G10729">
        <v>358.429778</v>
      </c>
      <c r="J10729">
        <v>360.22675600000002</v>
      </c>
      <c r="K10729">
        <v>23489695</v>
      </c>
      <c r="L10729" s="3">
        <v>1714737855.7013099</v>
      </c>
      <c r="M10729" s="5">
        <v>45415.502959505888</v>
      </c>
      <c r="N10729">
        <f t="shared" si="167"/>
        <v>10728</v>
      </c>
    </row>
    <row r="10730" spans="2:14" x14ac:dyDescent="0.3">
      <c r="B10730" t="s">
        <v>8</v>
      </c>
      <c r="C10730">
        <v>1.71473065601091E+18</v>
      </c>
      <c r="D10730" s="3">
        <v>1714730656.01091</v>
      </c>
      <c r="E10730" s="5">
        <v>45415.419629755888</v>
      </c>
      <c r="F10730">
        <v>360.243914448</v>
      </c>
      <c r="G10730">
        <v>358.44693599999999</v>
      </c>
      <c r="J10730">
        <v>360.24391400000002</v>
      </c>
      <c r="K10730">
        <v>23490819</v>
      </c>
      <c r="L10730" s="3">
        <v>1714737855.7184701</v>
      </c>
      <c r="M10730" s="5">
        <v>45415.502959704507</v>
      </c>
      <c r="N10730">
        <f t="shared" si="167"/>
        <v>10729</v>
      </c>
    </row>
    <row r="10731" spans="2:14" x14ac:dyDescent="0.3">
      <c r="B10731" t="s">
        <v>8</v>
      </c>
      <c r="C10731">
        <v>1.71473065606145E+18</v>
      </c>
      <c r="D10731" s="3">
        <v>1714730656.06145</v>
      </c>
      <c r="E10731" s="5">
        <v>45415.419630340853</v>
      </c>
      <c r="F10731">
        <v>360.294459448</v>
      </c>
      <c r="G10731">
        <v>358.49748099999999</v>
      </c>
      <c r="J10731">
        <v>360.29445900000002</v>
      </c>
      <c r="K10731">
        <v>23494132</v>
      </c>
      <c r="L10731" s="3">
        <v>1714737855.7690201</v>
      </c>
      <c r="M10731" s="5">
        <v>45415.502960289581</v>
      </c>
      <c r="N10731">
        <f t="shared" si="167"/>
        <v>10730</v>
      </c>
    </row>
    <row r="10732" spans="2:14" x14ac:dyDescent="0.3">
      <c r="B10732" t="s">
        <v>8</v>
      </c>
      <c r="C10732">
        <v>1.7147306560856599E+18</v>
      </c>
      <c r="D10732" s="3">
        <v>1714730656.08566</v>
      </c>
      <c r="E10732" s="5">
        <v>45415.419630621051</v>
      </c>
      <c r="F10732">
        <v>360.31866844799998</v>
      </c>
      <c r="G10732">
        <v>358.52168999999998</v>
      </c>
      <c r="J10732">
        <v>360.318668</v>
      </c>
      <c r="K10732">
        <v>23495718</v>
      </c>
      <c r="L10732" s="3">
        <v>1714737855.7932301</v>
      </c>
      <c r="M10732" s="5">
        <v>45415.502960569793</v>
      </c>
      <c r="N10732">
        <f t="shared" si="167"/>
        <v>10731</v>
      </c>
    </row>
    <row r="10733" spans="2:14" x14ac:dyDescent="0.3">
      <c r="B10733" t="s">
        <v>8</v>
      </c>
      <c r="C10733">
        <v>1.7147306561175099E+18</v>
      </c>
      <c r="D10733" s="3">
        <v>1714730656.1175101</v>
      </c>
      <c r="E10733" s="5">
        <v>45415.419630989687</v>
      </c>
      <c r="F10733">
        <v>360.35051744800001</v>
      </c>
      <c r="G10733">
        <v>358.553539</v>
      </c>
      <c r="J10733">
        <v>360.35051700000002</v>
      </c>
      <c r="K10733">
        <v>23497806</v>
      </c>
      <c r="L10733" s="3">
        <v>1714737855.8250799</v>
      </c>
      <c r="M10733" s="5">
        <v>45415.502960938407</v>
      </c>
      <c r="N10733">
        <f t="shared" si="167"/>
        <v>10732</v>
      </c>
    </row>
    <row r="10734" spans="2:14" x14ac:dyDescent="0.3">
      <c r="B10734" t="s">
        <v>8</v>
      </c>
      <c r="C10734">
        <v>1.71473065614989E+18</v>
      </c>
      <c r="D10734" s="3">
        <v>1714730656.1498899</v>
      </c>
      <c r="E10734" s="5">
        <v>45415.419631364457</v>
      </c>
      <c r="F10734">
        <v>360.38289144800001</v>
      </c>
      <c r="G10734">
        <v>358.58591300000001</v>
      </c>
      <c r="J10734">
        <v>360.38289099999997</v>
      </c>
      <c r="K10734">
        <v>23499927</v>
      </c>
      <c r="L10734" s="3">
        <v>1714737855.85745</v>
      </c>
      <c r="M10734" s="5">
        <v>45415.502961313068</v>
      </c>
      <c r="N10734">
        <f t="shared" si="167"/>
        <v>10733</v>
      </c>
    </row>
    <row r="10735" spans="2:14" x14ac:dyDescent="0.3">
      <c r="B10735" t="s">
        <v>8</v>
      </c>
      <c r="C10735">
        <v>1.71473065618174E+18</v>
      </c>
      <c r="D10735" s="3">
        <v>1714730656.18174</v>
      </c>
      <c r="E10735" s="5">
        <v>45415.419631733101</v>
      </c>
      <c r="F10735">
        <v>360.41474844800001</v>
      </c>
      <c r="G10735">
        <v>358.61777000000001</v>
      </c>
      <c r="J10735">
        <v>360.41474799999997</v>
      </c>
      <c r="K10735">
        <v>23502015</v>
      </c>
      <c r="L10735" s="3">
        <v>1714737855.8893099</v>
      </c>
      <c r="M10735" s="5">
        <v>45415.502961681806</v>
      </c>
      <c r="N10735">
        <f t="shared" si="167"/>
        <v>10734</v>
      </c>
    </row>
    <row r="10736" spans="2:14" x14ac:dyDescent="0.3">
      <c r="B10736" t="s">
        <v>8</v>
      </c>
      <c r="C10736">
        <v>1.71473065621202E+18</v>
      </c>
      <c r="D10736" s="3">
        <v>1714730656.2120199</v>
      </c>
      <c r="E10736" s="5">
        <v>45415.419632083547</v>
      </c>
      <c r="F10736">
        <v>360.44502244799997</v>
      </c>
      <c r="G10736">
        <v>358.64804400000003</v>
      </c>
      <c r="J10736">
        <v>360.44502199999999</v>
      </c>
      <c r="K10736">
        <v>23503999</v>
      </c>
      <c r="L10736" s="3">
        <v>1714737855.91958</v>
      </c>
      <c r="M10736" s="5">
        <v>45415.502962032173</v>
      </c>
      <c r="N10736">
        <f t="shared" si="167"/>
        <v>10735</v>
      </c>
    </row>
    <row r="10737" spans="2:14" x14ac:dyDescent="0.3">
      <c r="B10737" t="s">
        <v>8</v>
      </c>
      <c r="C10737">
        <v>1.7147306562509399E+18</v>
      </c>
      <c r="D10737" s="3">
        <v>1714730656.2509401</v>
      </c>
      <c r="E10737" s="5">
        <v>45415.419632534024</v>
      </c>
      <c r="F10737">
        <v>360.483940448</v>
      </c>
      <c r="G10737">
        <v>358.68696199999999</v>
      </c>
      <c r="J10737">
        <v>360.48394000000002</v>
      </c>
      <c r="K10737">
        <v>23506550</v>
      </c>
      <c r="L10737" s="3">
        <v>1714737855.9584999</v>
      </c>
      <c r="M10737" s="5">
        <v>45415.502962482627</v>
      </c>
      <c r="N10737">
        <f t="shared" si="167"/>
        <v>10736</v>
      </c>
    </row>
    <row r="10738" spans="2:14" x14ac:dyDescent="0.3">
      <c r="B10738" t="s">
        <v>8</v>
      </c>
      <c r="C10738">
        <v>1.7147306562925901E+18</v>
      </c>
      <c r="D10738" s="3">
        <v>1714730656.2925899</v>
      </c>
      <c r="E10738" s="5">
        <v>45415.419633016078</v>
      </c>
      <c r="F10738">
        <v>360.52559444799999</v>
      </c>
      <c r="G10738">
        <v>358.72861599999999</v>
      </c>
      <c r="J10738">
        <v>360.52559400000001</v>
      </c>
      <c r="K10738">
        <v>23509279</v>
      </c>
      <c r="L10738" s="3">
        <v>1714737856.00015</v>
      </c>
      <c r="M10738" s="5">
        <v>45415.502962964703</v>
      </c>
      <c r="N10738">
        <f t="shared" si="167"/>
        <v>10737</v>
      </c>
    </row>
    <row r="10739" spans="2:14" x14ac:dyDescent="0.3">
      <c r="B10739" t="s">
        <v>8</v>
      </c>
      <c r="C10739">
        <v>1.7147306563138601E+18</v>
      </c>
      <c r="D10739" s="3">
        <v>1714730656.3138599</v>
      </c>
      <c r="E10739" s="5">
        <v>45415.419633262267</v>
      </c>
      <c r="F10739">
        <v>360.546868448</v>
      </c>
      <c r="G10739">
        <v>358.74988999999999</v>
      </c>
      <c r="J10739">
        <v>360.54686800000002</v>
      </c>
      <c r="K10739">
        <v>23510674</v>
      </c>
      <c r="L10739" s="3">
        <v>1714737856.02143</v>
      </c>
      <c r="M10739" s="5">
        <v>45415.502963210987</v>
      </c>
      <c r="N10739">
        <f t="shared" si="167"/>
        <v>10738</v>
      </c>
    </row>
    <row r="10740" spans="2:14" x14ac:dyDescent="0.3">
      <c r="B10740" t="s">
        <v>8</v>
      </c>
      <c r="C10740">
        <v>1.71473065635634E+18</v>
      </c>
      <c r="D10740" s="3">
        <v>1714730656.3563399</v>
      </c>
      <c r="E10740" s="5">
        <v>45415.419633753932</v>
      </c>
      <c r="F10740">
        <v>360.58934344800002</v>
      </c>
      <c r="G10740">
        <v>358.79236500000002</v>
      </c>
      <c r="J10740">
        <v>360.58934299999999</v>
      </c>
      <c r="K10740">
        <v>23513457</v>
      </c>
      <c r="L10740" s="3">
        <v>1714737856.0639</v>
      </c>
      <c r="M10740" s="5">
        <v>45415.502963702536</v>
      </c>
      <c r="N10740">
        <f t="shared" si="167"/>
        <v>10739</v>
      </c>
    </row>
    <row r="10741" spans="2:14" x14ac:dyDescent="0.3">
      <c r="B10741" t="s">
        <v>8</v>
      </c>
      <c r="C10741">
        <v>1.7147306563837499E+18</v>
      </c>
      <c r="D10741" s="3">
        <v>1714730656.38375</v>
      </c>
      <c r="E10741" s="5">
        <v>45415.419634071171</v>
      </c>
      <c r="F10741">
        <v>360.616753448</v>
      </c>
      <c r="G10741">
        <v>358.81977499999999</v>
      </c>
      <c r="J10741">
        <v>360.61675300000002</v>
      </c>
      <c r="K10741">
        <v>23515253</v>
      </c>
      <c r="L10741" s="3">
        <v>1714737856.09131</v>
      </c>
      <c r="M10741" s="5">
        <v>45415.50296401979</v>
      </c>
      <c r="N10741">
        <f t="shared" si="167"/>
        <v>10740</v>
      </c>
    </row>
    <row r="10742" spans="2:14" x14ac:dyDescent="0.3">
      <c r="B10742" t="s">
        <v>8</v>
      </c>
      <c r="C10742">
        <v>1.71473065642659E+18</v>
      </c>
      <c r="D10742" s="3">
        <v>1714730656.42659</v>
      </c>
      <c r="E10742" s="5">
        <v>45415.419634566999</v>
      </c>
      <c r="F10742">
        <v>360.65959244800001</v>
      </c>
      <c r="G10742">
        <v>358.86261400000001</v>
      </c>
      <c r="J10742">
        <v>360.65959199999998</v>
      </c>
      <c r="K10742">
        <v>23518061</v>
      </c>
      <c r="L10742" s="3">
        <v>1714737856.13415</v>
      </c>
      <c r="M10742" s="5">
        <v>45415.502964515617</v>
      </c>
      <c r="N10742">
        <f t="shared" si="167"/>
        <v>10741</v>
      </c>
    </row>
    <row r="10743" spans="2:14" x14ac:dyDescent="0.3">
      <c r="B10743" t="s">
        <v>8</v>
      </c>
      <c r="C10743">
        <v>1.7147306564456801E+18</v>
      </c>
      <c r="D10743" s="3">
        <v>1714730656.4456799</v>
      </c>
      <c r="E10743" s="5">
        <v>45415.419634787962</v>
      </c>
      <c r="F10743">
        <v>360.678689448</v>
      </c>
      <c r="G10743">
        <v>358.881711</v>
      </c>
      <c r="J10743">
        <v>360.67868900000002</v>
      </c>
      <c r="K10743">
        <v>23519312</v>
      </c>
      <c r="L10743" s="3">
        <v>1714737856.15325</v>
      </c>
      <c r="M10743" s="5">
        <v>45415.50296473669</v>
      </c>
      <c r="N10743">
        <f t="shared" si="167"/>
        <v>10742</v>
      </c>
    </row>
    <row r="10744" spans="2:14" x14ac:dyDescent="0.3">
      <c r="B10744" t="s">
        <v>8</v>
      </c>
      <c r="C10744">
        <v>1.7147306564803E+18</v>
      </c>
      <c r="D10744" s="3">
        <v>1714730656.4802999</v>
      </c>
      <c r="E10744" s="5">
        <v>45415.419635188657</v>
      </c>
      <c r="F10744">
        <v>360.71330144799998</v>
      </c>
      <c r="G10744">
        <v>358.91632299999998</v>
      </c>
      <c r="J10744">
        <v>360.713301</v>
      </c>
      <c r="K10744">
        <v>23521581</v>
      </c>
      <c r="L10744" s="3">
        <v>1714737856.18786</v>
      </c>
      <c r="M10744" s="5">
        <v>45415.502965137253</v>
      </c>
      <c r="N10744">
        <f t="shared" si="167"/>
        <v>10743</v>
      </c>
    </row>
    <row r="10745" spans="2:14" x14ac:dyDescent="0.3">
      <c r="B10745" t="s">
        <v>8</v>
      </c>
      <c r="C10745">
        <v>1.71473065651331E+18</v>
      </c>
      <c r="D10745" s="3">
        <v>1714730656.51331</v>
      </c>
      <c r="E10745" s="5">
        <v>45415.419635570703</v>
      </c>
      <c r="F10745">
        <v>360.74631044799997</v>
      </c>
      <c r="G10745">
        <v>358.94933200000003</v>
      </c>
      <c r="J10745">
        <v>360.74630999999999</v>
      </c>
      <c r="K10745">
        <v>23523744</v>
      </c>
      <c r="L10745" s="3">
        <v>1714737856.22087</v>
      </c>
      <c r="M10745" s="5">
        <v>45415.502965519328</v>
      </c>
      <c r="N10745">
        <f t="shared" si="167"/>
        <v>10744</v>
      </c>
    </row>
    <row r="10746" spans="2:14" x14ac:dyDescent="0.3">
      <c r="B10746" t="s">
        <v>8</v>
      </c>
      <c r="C10746">
        <v>1.7147306565466801E+18</v>
      </c>
      <c r="D10746" s="3">
        <v>1714730656.54668</v>
      </c>
      <c r="E10746" s="5">
        <v>45415.419635956947</v>
      </c>
      <c r="F10746">
        <v>360.77968144800002</v>
      </c>
      <c r="G10746">
        <v>358.98270300000001</v>
      </c>
      <c r="J10746">
        <v>360.77968099999998</v>
      </c>
      <c r="K10746">
        <v>23525931</v>
      </c>
      <c r="L10746" s="3">
        <v>1714737856.25424</v>
      </c>
      <c r="M10746" s="5">
        <v>45415.502965905558</v>
      </c>
      <c r="N10746">
        <f t="shared" si="167"/>
        <v>10745</v>
      </c>
    </row>
    <row r="10747" spans="2:14" x14ac:dyDescent="0.3">
      <c r="B10747" t="s">
        <v>8</v>
      </c>
      <c r="C10747">
        <v>1.7147306565915E+18</v>
      </c>
      <c r="D10747" s="3">
        <v>1714730656.5915</v>
      </c>
      <c r="E10747" s="5">
        <v>45415.419636475694</v>
      </c>
      <c r="F10747">
        <v>360.82450944800001</v>
      </c>
      <c r="G10747">
        <v>359.02753100000001</v>
      </c>
      <c r="J10747">
        <v>360.82450899999998</v>
      </c>
      <c r="K10747">
        <v>23528869</v>
      </c>
      <c r="L10747" s="3">
        <v>1714737856.2990699</v>
      </c>
      <c r="M10747" s="5">
        <v>45415.502966424407</v>
      </c>
      <c r="N10747">
        <f t="shared" si="167"/>
        <v>10746</v>
      </c>
    </row>
    <row r="10748" spans="2:14" x14ac:dyDescent="0.3">
      <c r="B10748" t="s">
        <v>8</v>
      </c>
      <c r="C10748">
        <v>1.7147306566120699E+18</v>
      </c>
      <c r="D10748" s="3">
        <v>1714730656.6120701</v>
      </c>
      <c r="E10748" s="5">
        <v>45415.419636713763</v>
      </c>
      <c r="F10748">
        <v>360.84507344799999</v>
      </c>
      <c r="G10748">
        <v>359.04809499999999</v>
      </c>
      <c r="J10748">
        <v>360.84507300000001</v>
      </c>
      <c r="K10748">
        <v>23530216</v>
      </c>
      <c r="L10748" s="3">
        <v>1714737856.3196299</v>
      </c>
      <c r="M10748" s="5">
        <v>45415.502966662367</v>
      </c>
      <c r="N10748">
        <f t="shared" si="167"/>
        <v>10747</v>
      </c>
    </row>
    <row r="10749" spans="2:14" x14ac:dyDescent="0.3">
      <c r="B10749" t="s">
        <v>8</v>
      </c>
      <c r="C10749">
        <v>1.7147306566449201E+18</v>
      </c>
      <c r="D10749" s="3">
        <v>1714730656.6449201</v>
      </c>
      <c r="E10749" s="5">
        <v>45415.419637093983</v>
      </c>
      <c r="F10749">
        <v>360.87792444799999</v>
      </c>
      <c r="G10749">
        <v>359.08094599999998</v>
      </c>
      <c r="J10749">
        <v>360.87792400000001</v>
      </c>
      <c r="K10749">
        <v>23532369</v>
      </c>
      <c r="L10749" s="3">
        <v>1714737856.3524799</v>
      </c>
      <c r="M10749" s="5">
        <v>45415.502967042587</v>
      </c>
      <c r="N10749">
        <f t="shared" si="167"/>
        <v>10748</v>
      </c>
    </row>
    <row r="10750" spans="2:14" x14ac:dyDescent="0.3">
      <c r="B10750" t="s">
        <v>8</v>
      </c>
      <c r="C10750">
        <v>1.71473065668403E+18</v>
      </c>
      <c r="D10750" s="3">
        <v>1714730656.6840301</v>
      </c>
      <c r="E10750" s="5">
        <v>45415.419637546627</v>
      </c>
      <c r="F10750">
        <v>360.91703644799998</v>
      </c>
      <c r="G10750">
        <v>359.12005799999997</v>
      </c>
      <c r="J10750">
        <v>360.917036</v>
      </c>
      <c r="K10750">
        <v>23534933</v>
      </c>
      <c r="L10750" s="3">
        <v>1714737856.3915901</v>
      </c>
      <c r="M10750" s="5">
        <v>45415.502967495253</v>
      </c>
      <c r="N10750">
        <f t="shared" si="167"/>
        <v>10749</v>
      </c>
    </row>
    <row r="10751" spans="2:14" x14ac:dyDescent="0.3">
      <c r="B10751" t="s">
        <v>8</v>
      </c>
      <c r="C10751">
        <v>1.71473065671603E+18</v>
      </c>
      <c r="D10751" s="3">
        <v>1714730656.7160299</v>
      </c>
      <c r="E10751" s="5">
        <v>45415.419637917003</v>
      </c>
      <c r="F10751">
        <v>360.94903344800002</v>
      </c>
      <c r="G10751">
        <v>359.15205500000002</v>
      </c>
      <c r="J10751">
        <v>360.94903299999999</v>
      </c>
      <c r="K10751">
        <v>23537029</v>
      </c>
      <c r="L10751" s="3">
        <v>1714737856.4235899</v>
      </c>
      <c r="M10751" s="5">
        <v>45415.502967865606</v>
      </c>
      <c r="N10751">
        <f t="shared" si="167"/>
        <v>10750</v>
      </c>
    </row>
    <row r="10752" spans="2:14" x14ac:dyDescent="0.3">
      <c r="B10752" t="s">
        <v>8</v>
      </c>
      <c r="C10752">
        <v>1.7147306567553999E+18</v>
      </c>
      <c r="D10752" s="3">
        <v>1714730656.7553999</v>
      </c>
      <c r="E10752" s="5">
        <v>45415.419638372667</v>
      </c>
      <c r="F10752">
        <v>360.98840744799998</v>
      </c>
      <c r="G10752">
        <v>359.19142900000003</v>
      </c>
      <c r="J10752">
        <v>360.988407</v>
      </c>
      <c r="K10752">
        <v>23539610</v>
      </c>
      <c r="L10752" s="3">
        <v>1714737856.46297</v>
      </c>
      <c r="M10752" s="5">
        <v>45415.502968321409</v>
      </c>
      <c r="N10752">
        <f t="shared" si="167"/>
        <v>10751</v>
      </c>
    </row>
    <row r="10753" spans="2:14" x14ac:dyDescent="0.3">
      <c r="B10753" t="s">
        <v>8</v>
      </c>
      <c r="C10753">
        <v>1.71473065678174E+18</v>
      </c>
      <c r="D10753" s="3">
        <v>1714730656.78174</v>
      </c>
      <c r="E10753" s="5">
        <v>45415.419638677537</v>
      </c>
      <c r="F10753">
        <v>361.01474444799999</v>
      </c>
      <c r="G10753">
        <v>359.21776599999998</v>
      </c>
      <c r="J10753">
        <v>361.01474400000001</v>
      </c>
      <c r="K10753">
        <v>23541336</v>
      </c>
      <c r="L10753" s="3">
        <v>1714737856.4893</v>
      </c>
      <c r="M10753" s="5">
        <v>45415.502968626148</v>
      </c>
      <c r="N10753">
        <f t="shared" si="167"/>
        <v>10752</v>
      </c>
    </row>
    <row r="10754" spans="2:14" x14ac:dyDescent="0.3">
      <c r="B10754" t="s">
        <v>8</v>
      </c>
      <c r="C10754">
        <v>1.71473065681121E+18</v>
      </c>
      <c r="D10754" s="3">
        <v>1714730656.8112099</v>
      </c>
      <c r="E10754" s="5">
        <v>45415.419639018633</v>
      </c>
      <c r="F10754">
        <v>361.04421744799998</v>
      </c>
      <c r="G10754">
        <v>359.24723899999998</v>
      </c>
      <c r="J10754">
        <v>361.044217</v>
      </c>
      <c r="K10754">
        <v>23543267</v>
      </c>
      <c r="L10754" s="3">
        <v>1714737856.51878</v>
      </c>
      <c r="M10754" s="5">
        <v>45415.502968967347</v>
      </c>
      <c r="N10754">
        <f t="shared" si="167"/>
        <v>10753</v>
      </c>
    </row>
    <row r="10755" spans="2:14" x14ac:dyDescent="0.3">
      <c r="B10755" t="s">
        <v>8</v>
      </c>
      <c r="C10755">
        <v>1.7147306568558999E+18</v>
      </c>
      <c r="D10755" s="3">
        <v>1714730656.8559</v>
      </c>
      <c r="E10755" s="5">
        <v>45415.419639535867</v>
      </c>
      <c r="F10755">
        <v>361.088902448</v>
      </c>
      <c r="G10755">
        <v>359.29192399999999</v>
      </c>
      <c r="J10755">
        <v>361.08890200000002</v>
      </c>
      <c r="K10755">
        <v>23546196</v>
      </c>
      <c r="L10755" s="3">
        <v>1714737856.5634601</v>
      </c>
      <c r="M10755" s="5">
        <v>45415.502969484492</v>
      </c>
      <c r="N10755">
        <f t="shared" si="167"/>
        <v>10754</v>
      </c>
    </row>
    <row r="10756" spans="2:14" x14ac:dyDescent="0.3">
      <c r="B10756" t="s">
        <v>8</v>
      </c>
      <c r="C10756">
        <v>1.71473065688801E+18</v>
      </c>
      <c r="D10756" s="3">
        <v>1714730656.88801</v>
      </c>
      <c r="E10756" s="5">
        <v>45415.419639907508</v>
      </c>
      <c r="F10756">
        <v>361.12101144799999</v>
      </c>
      <c r="G10756">
        <v>359.32403299999999</v>
      </c>
      <c r="J10756">
        <v>361.12101100000001</v>
      </c>
      <c r="K10756">
        <v>23548300</v>
      </c>
      <c r="L10756" s="3">
        <v>1714737856.5955701</v>
      </c>
      <c r="M10756" s="5">
        <v>45415.502969856127</v>
      </c>
      <c r="N10756">
        <f t="shared" ref="N10756:N10819" si="168">N10755+1</f>
        <v>10755</v>
      </c>
    </row>
    <row r="10757" spans="2:14" x14ac:dyDescent="0.3">
      <c r="B10757" t="s">
        <v>8</v>
      </c>
      <c r="C10757">
        <v>1.7147306569247401E+18</v>
      </c>
      <c r="D10757" s="3">
        <v>1714730656.9247401</v>
      </c>
      <c r="E10757" s="5">
        <v>45415.419640332642</v>
      </c>
      <c r="F10757">
        <v>361.15774644800001</v>
      </c>
      <c r="G10757">
        <v>359.36076800000001</v>
      </c>
      <c r="J10757">
        <v>361.15774599999997</v>
      </c>
      <c r="K10757">
        <v>23550707</v>
      </c>
      <c r="L10757" s="3">
        <v>1714737856.6322999</v>
      </c>
      <c r="M10757" s="5">
        <v>45415.502970281239</v>
      </c>
      <c r="N10757">
        <f t="shared" si="168"/>
        <v>10756</v>
      </c>
    </row>
    <row r="10758" spans="2:14" x14ac:dyDescent="0.3">
      <c r="B10758" t="s">
        <v>8</v>
      </c>
      <c r="C10758">
        <v>1.71473065695248E+18</v>
      </c>
      <c r="D10758" s="3">
        <v>1714730656.9524801</v>
      </c>
      <c r="E10758" s="5">
        <v>45415.419640653701</v>
      </c>
      <c r="F10758">
        <v>361.18548644800001</v>
      </c>
      <c r="G10758">
        <v>359.388508</v>
      </c>
      <c r="J10758">
        <v>361.18548600000003</v>
      </c>
      <c r="K10758">
        <v>23552525</v>
      </c>
      <c r="L10758" s="3">
        <v>1714737856.6600399</v>
      </c>
      <c r="M10758" s="5">
        <v>45415.502970602312</v>
      </c>
      <c r="N10758">
        <f t="shared" si="168"/>
        <v>10757</v>
      </c>
    </row>
    <row r="10759" spans="2:14" x14ac:dyDescent="0.3">
      <c r="B10759" t="s">
        <v>8</v>
      </c>
      <c r="C10759">
        <v>1.71473065698222E+18</v>
      </c>
      <c r="D10759" s="3">
        <v>1714730656.9822199</v>
      </c>
      <c r="E10759" s="5">
        <v>45415.419640997919</v>
      </c>
      <c r="F10759">
        <v>361.21522744800001</v>
      </c>
      <c r="G10759">
        <v>359.418249</v>
      </c>
      <c r="J10759">
        <v>361.21522700000003</v>
      </c>
      <c r="K10759">
        <v>23554474</v>
      </c>
      <c r="L10759" s="3">
        <v>1714737856.68979</v>
      </c>
      <c r="M10759" s="5">
        <v>45415.502970946633</v>
      </c>
      <c r="N10759">
        <f t="shared" si="168"/>
        <v>10758</v>
      </c>
    </row>
    <row r="10760" spans="2:14" x14ac:dyDescent="0.3">
      <c r="B10760" t="s">
        <v>8</v>
      </c>
      <c r="C10760">
        <v>1.7147306570128E+18</v>
      </c>
      <c r="D10760" s="3">
        <v>1714730657.0128</v>
      </c>
      <c r="E10760" s="5">
        <v>45415.419641351851</v>
      </c>
      <c r="F10760">
        <v>361.245806448</v>
      </c>
      <c r="G10760">
        <v>359.44882799999999</v>
      </c>
      <c r="J10760">
        <v>361.24580600000002</v>
      </c>
      <c r="K10760">
        <v>23556478</v>
      </c>
      <c r="L10760" s="3">
        <v>1714737856.72036</v>
      </c>
      <c r="M10760" s="5">
        <v>45415.502971300448</v>
      </c>
      <c r="N10760">
        <f t="shared" si="168"/>
        <v>10759</v>
      </c>
    </row>
    <row r="10761" spans="2:14" x14ac:dyDescent="0.3">
      <c r="B10761" t="s">
        <v>8</v>
      </c>
      <c r="C10761">
        <v>1.71473065705523E+18</v>
      </c>
      <c r="D10761" s="3">
        <v>1714730657.0552299</v>
      </c>
      <c r="E10761" s="5">
        <v>45415.419641842927</v>
      </c>
      <c r="F10761">
        <v>361.28823744800002</v>
      </c>
      <c r="G10761">
        <v>359.49125900000001</v>
      </c>
      <c r="J10761">
        <v>361.28823699999998</v>
      </c>
      <c r="K10761">
        <v>23559259</v>
      </c>
      <c r="L10761" s="3">
        <v>1714737856.7628</v>
      </c>
      <c r="M10761" s="5">
        <v>45415.502971791648</v>
      </c>
      <c r="N10761">
        <f t="shared" si="168"/>
        <v>10760</v>
      </c>
    </row>
    <row r="10762" spans="2:14" x14ac:dyDescent="0.3">
      <c r="B10762" t="s">
        <v>8</v>
      </c>
      <c r="C10762">
        <v>1.71473065709021E+18</v>
      </c>
      <c r="D10762" s="3">
        <v>1714730657.09021</v>
      </c>
      <c r="E10762" s="5">
        <v>45415.419642247798</v>
      </c>
      <c r="F10762">
        <v>361.32321944799997</v>
      </c>
      <c r="G10762">
        <v>359.52624100000003</v>
      </c>
      <c r="J10762">
        <v>361.32321899999999</v>
      </c>
      <c r="K10762">
        <v>23561552</v>
      </c>
      <c r="L10762" s="3">
        <v>1714737856.79778</v>
      </c>
      <c r="M10762" s="5">
        <v>45415.502972196518</v>
      </c>
      <c r="N10762">
        <f t="shared" si="168"/>
        <v>10761</v>
      </c>
    </row>
    <row r="10763" spans="2:14" x14ac:dyDescent="0.3">
      <c r="B10763" t="s">
        <v>8</v>
      </c>
      <c r="C10763">
        <v>1.7147306571170801E+18</v>
      </c>
      <c r="D10763" s="3">
        <v>1714730657.11708</v>
      </c>
      <c r="E10763" s="5">
        <v>45415.419642558787</v>
      </c>
      <c r="F10763">
        <v>361.35008444800002</v>
      </c>
      <c r="G10763">
        <v>359.55310600000001</v>
      </c>
      <c r="J10763">
        <v>361.35008399999998</v>
      </c>
      <c r="K10763">
        <v>23563312</v>
      </c>
      <c r="L10763" s="3">
        <v>1714737856.82464</v>
      </c>
      <c r="M10763" s="5">
        <v>45415.502972507413</v>
      </c>
      <c r="N10763">
        <f t="shared" si="168"/>
        <v>10762</v>
      </c>
    </row>
    <row r="10764" spans="2:14" x14ac:dyDescent="0.3">
      <c r="B10764" t="s">
        <v>8</v>
      </c>
      <c r="C10764">
        <v>1.7147306571570299E+18</v>
      </c>
      <c r="D10764" s="3">
        <v>1714730657.1570301</v>
      </c>
      <c r="E10764" s="5">
        <v>45415.419643021167</v>
      </c>
      <c r="F10764">
        <v>361.39003744799999</v>
      </c>
      <c r="G10764">
        <v>359.59305899999998</v>
      </c>
      <c r="J10764">
        <v>361.39003700000001</v>
      </c>
      <c r="K10764">
        <v>23565931</v>
      </c>
      <c r="L10764" s="3">
        <v>1714737856.8645999</v>
      </c>
      <c r="M10764" s="5">
        <v>45415.502972969909</v>
      </c>
      <c r="N10764">
        <f t="shared" si="168"/>
        <v>10763</v>
      </c>
    </row>
    <row r="10765" spans="2:14" x14ac:dyDescent="0.3">
      <c r="B10765" t="s">
        <v>8</v>
      </c>
      <c r="C10765">
        <v>1.714730657188E+18</v>
      </c>
      <c r="D10765" s="3">
        <v>1714730657.188</v>
      </c>
      <c r="E10765" s="5">
        <v>45415.419643379631</v>
      </c>
      <c r="F10765">
        <v>361.42100244800002</v>
      </c>
      <c r="G10765">
        <v>359.62402400000002</v>
      </c>
      <c r="J10765">
        <v>361.42100199999999</v>
      </c>
      <c r="K10765">
        <v>23567960</v>
      </c>
      <c r="L10765" s="3">
        <v>1714737856.89556</v>
      </c>
      <c r="M10765" s="5">
        <v>45415.502973328228</v>
      </c>
      <c r="N10765">
        <f t="shared" si="168"/>
        <v>10764</v>
      </c>
    </row>
    <row r="10766" spans="2:14" x14ac:dyDescent="0.3">
      <c r="B10766" t="s">
        <v>8</v>
      </c>
      <c r="C10766">
        <v>1.71473065721313E+18</v>
      </c>
      <c r="D10766" s="3">
        <v>1714730657.21313</v>
      </c>
      <c r="E10766" s="5">
        <v>45415.419643670473</v>
      </c>
      <c r="F10766">
        <v>361.44613244800001</v>
      </c>
      <c r="G10766">
        <v>359.64915400000001</v>
      </c>
      <c r="J10766">
        <v>361.44613199999998</v>
      </c>
      <c r="K10766">
        <v>23569607</v>
      </c>
      <c r="L10766" s="3">
        <v>1714737856.9206901</v>
      </c>
      <c r="M10766" s="5">
        <v>45415.502973619099</v>
      </c>
      <c r="N10766">
        <f t="shared" si="168"/>
        <v>10765</v>
      </c>
    </row>
    <row r="10767" spans="2:14" x14ac:dyDescent="0.3">
      <c r="B10767" t="s">
        <v>8</v>
      </c>
      <c r="C10767">
        <v>1.7147306572500401E+18</v>
      </c>
      <c r="D10767" s="3">
        <v>1714730657.2500401</v>
      </c>
      <c r="E10767" s="5">
        <v>45415.419644097688</v>
      </c>
      <c r="F10767">
        <v>361.48304744799998</v>
      </c>
      <c r="G10767">
        <v>359.68606899999997</v>
      </c>
      <c r="J10767">
        <v>361.483047</v>
      </c>
      <c r="K10767">
        <v>23572026</v>
      </c>
      <c r="L10767" s="3">
        <v>1714737856.9576099</v>
      </c>
      <c r="M10767" s="5">
        <v>45415.502974046402</v>
      </c>
      <c r="N10767">
        <f t="shared" si="168"/>
        <v>10766</v>
      </c>
    </row>
    <row r="10768" spans="2:14" x14ac:dyDescent="0.3">
      <c r="B10768" t="s">
        <v>8</v>
      </c>
      <c r="C10768">
        <v>1.7147306572882199E+18</v>
      </c>
      <c r="D10768" s="3">
        <v>1714730657.2882199</v>
      </c>
      <c r="E10768" s="5">
        <v>45415.419644539572</v>
      </c>
      <c r="F10768">
        <v>361.521225448</v>
      </c>
      <c r="G10768">
        <v>359.72424699999999</v>
      </c>
      <c r="J10768">
        <v>361.52122500000002</v>
      </c>
      <c r="K10768">
        <v>23574528</v>
      </c>
      <c r="L10768" s="3">
        <v>1714737856.99578</v>
      </c>
      <c r="M10768" s="5">
        <v>45415.502974488198</v>
      </c>
      <c r="N10768">
        <f t="shared" si="168"/>
        <v>10767</v>
      </c>
    </row>
    <row r="10769" spans="2:14" x14ac:dyDescent="0.3">
      <c r="B10769" t="s">
        <v>8</v>
      </c>
      <c r="C10769">
        <v>1.7147306573226199E+18</v>
      </c>
      <c r="D10769" s="3">
        <v>1714730657.3226199</v>
      </c>
      <c r="E10769" s="5">
        <v>45415.41964493772</v>
      </c>
      <c r="F10769">
        <v>361.55562144800001</v>
      </c>
      <c r="G10769">
        <v>359.75864300000001</v>
      </c>
      <c r="J10769">
        <v>361.55562099999997</v>
      </c>
      <c r="K10769">
        <v>23576782</v>
      </c>
      <c r="L10769" s="3">
        <v>1714737857.03018</v>
      </c>
      <c r="M10769" s="5">
        <v>45415.502974886353</v>
      </c>
      <c r="N10769">
        <f t="shared" si="168"/>
        <v>10768</v>
      </c>
    </row>
    <row r="10770" spans="2:14" x14ac:dyDescent="0.3">
      <c r="B10770" t="s">
        <v>8</v>
      </c>
      <c r="C10770">
        <v>1.71473065735586E+18</v>
      </c>
      <c r="D10770" s="3">
        <v>1714730657.35586</v>
      </c>
      <c r="E10770" s="5">
        <v>45415.419645322443</v>
      </c>
      <c r="F10770">
        <v>361.58886844800003</v>
      </c>
      <c r="G10770">
        <v>359.79189000000002</v>
      </c>
      <c r="J10770">
        <v>361.58886799999999</v>
      </c>
      <c r="K10770">
        <v>23578961</v>
      </c>
      <c r="L10770" s="3">
        <v>1714737857.0634301</v>
      </c>
      <c r="M10770" s="5">
        <v>45415.502975271178</v>
      </c>
      <c r="N10770">
        <f t="shared" si="168"/>
        <v>10769</v>
      </c>
    </row>
    <row r="10771" spans="2:14" x14ac:dyDescent="0.3">
      <c r="B10771" t="s">
        <v>8</v>
      </c>
      <c r="C10771">
        <v>1.7147306573880699E+18</v>
      </c>
      <c r="D10771" s="3">
        <v>1714730657.3880701</v>
      </c>
      <c r="E10771" s="5">
        <v>45415.419645695241</v>
      </c>
      <c r="F10771">
        <v>361.62107144800001</v>
      </c>
      <c r="G10771">
        <v>359.824093</v>
      </c>
      <c r="J10771">
        <v>361.62107099999997</v>
      </c>
      <c r="K10771">
        <v>23581071</v>
      </c>
      <c r="L10771" s="3">
        <v>1714737857.0956299</v>
      </c>
      <c r="M10771" s="5">
        <v>45415.502975643853</v>
      </c>
      <c r="N10771">
        <f t="shared" si="168"/>
        <v>10770</v>
      </c>
    </row>
    <row r="10772" spans="2:14" x14ac:dyDescent="0.3">
      <c r="B10772" t="s">
        <v>8</v>
      </c>
      <c r="C10772">
        <v>1.7147306574214999E+18</v>
      </c>
      <c r="D10772" s="3">
        <v>1714730657.4215</v>
      </c>
      <c r="E10772" s="5">
        <v>45415.419646082162</v>
      </c>
      <c r="F10772">
        <v>361.65450644800001</v>
      </c>
      <c r="G10772">
        <v>359.857528</v>
      </c>
      <c r="J10772">
        <v>361.65450600000003</v>
      </c>
      <c r="K10772">
        <v>23583263</v>
      </c>
      <c r="L10772" s="3">
        <v>1714737857.12906</v>
      </c>
      <c r="M10772" s="5">
        <v>45415.502976030788</v>
      </c>
      <c r="N10772">
        <f t="shared" si="168"/>
        <v>10771</v>
      </c>
    </row>
    <row r="10773" spans="2:14" x14ac:dyDescent="0.3">
      <c r="B10773" t="s">
        <v>8</v>
      </c>
      <c r="C10773">
        <v>1.71473065745409E+18</v>
      </c>
      <c r="D10773" s="3">
        <v>1714730657.4540901</v>
      </c>
      <c r="E10773" s="5">
        <v>45415.419646459362</v>
      </c>
      <c r="F10773">
        <v>361.68709144799999</v>
      </c>
      <c r="G10773">
        <v>359.89011299999999</v>
      </c>
      <c r="J10773">
        <v>361.68709100000001</v>
      </c>
      <c r="K10773">
        <v>23585398</v>
      </c>
      <c r="L10773" s="3">
        <v>1714737857.1616499</v>
      </c>
      <c r="M10773" s="5">
        <v>45415.502976407974</v>
      </c>
      <c r="N10773">
        <f t="shared" si="168"/>
        <v>10772</v>
      </c>
    </row>
    <row r="10774" spans="2:14" x14ac:dyDescent="0.3">
      <c r="B10774" t="s">
        <v>8</v>
      </c>
      <c r="C10774">
        <v>1.7147306574856801E+18</v>
      </c>
      <c r="D10774" s="3">
        <v>1714730657.4856801</v>
      </c>
      <c r="E10774" s="5">
        <v>45415.419646825001</v>
      </c>
      <c r="F10774">
        <v>361.71868244799998</v>
      </c>
      <c r="G10774">
        <v>359.92170399999998</v>
      </c>
      <c r="J10774">
        <v>361.718682</v>
      </c>
      <c r="K10774">
        <v>23587468</v>
      </c>
      <c r="L10774" s="3">
        <v>1714737857.1932399</v>
      </c>
      <c r="M10774" s="5">
        <v>45415.502976773598</v>
      </c>
      <c r="N10774">
        <f t="shared" si="168"/>
        <v>10773</v>
      </c>
    </row>
    <row r="10775" spans="2:14" x14ac:dyDescent="0.3">
      <c r="B10775" t="s">
        <v>8</v>
      </c>
      <c r="C10775">
        <v>1.71473065752274E+18</v>
      </c>
      <c r="D10775" s="3">
        <v>1714730657.5227399</v>
      </c>
      <c r="E10775" s="5">
        <v>45415.419647253933</v>
      </c>
      <c r="F10775">
        <v>361.75574744800002</v>
      </c>
      <c r="G10775">
        <v>359.95876900000002</v>
      </c>
      <c r="J10775">
        <v>361.75574699999999</v>
      </c>
      <c r="K10775">
        <v>23589897</v>
      </c>
      <c r="L10775" s="3">
        <v>1714737857.23031</v>
      </c>
      <c r="M10775" s="5">
        <v>45415.502977202646</v>
      </c>
      <c r="N10775">
        <f t="shared" si="168"/>
        <v>10774</v>
      </c>
    </row>
    <row r="10776" spans="2:14" x14ac:dyDescent="0.3">
      <c r="B10776" t="s">
        <v>8</v>
      </c>
      <c r="C10776">
        <v>1.7147306575547E+18</v>
      </c>
      <c r="D10776" s="3">
        <v>1714730657.5546999</v>
      </c>
      <c r="E10776" s="5">
        <v>45415.419647623843</v>
      </c>
      <c r="F10776">
        <v>361.78770944799999</v>
      </c>
      <c r="G10776">
        <v>359.99073099999998</v>
      </c>
      <c r="J10776">
        <v>361.78770900000001</v>
      </c>
      <c r="K10776">
        <v>23591992</v>
      </c>
      <c r="L10776" s="3">
        <v>1714737857.26227</v>
      </c>
      <c r="M10776" s="5">
        <v>45415.502977572563</v>
      </c>
      <c r="N10776">
        <f t="shared" si="168"/>
        <v>10775</v>
      </c>
    </row>
    <row r="10777" spans="2:14" x14ac:dyDescent="0.3">
      <c r="B10777" t="s">
        <v>8</v>
      </c>
      <c r="C10777">
        <v>1.71473065758819E+18</v>
      </c>
      <c r="D10777" s="3">
        <v>1714730657.5881901</v>
      </c>
      <c r="E10777" s="5">
        <v>45415.419648011448</v>
      </c>
      <c r="F10777">
        <v>361.82119844800002</v>
      </c>
      <c r="G10777">
        <v>360.02422000000001</v>
      </c>
      <c r="J10777">
        <v>361.82119799999998</v>
      </c>
      <c r="K10777">
        <v>23594187</v>
      </c>
      <c r="L10777" s="3">
        <v>1714737857.2957599</v>
      </c>
      <c r="M10777" s="5">
        <v>45415.502977960183</v>
      </c>
      <c r="N10777">
        <f t="shared" si="168"/>
        <v>10776</v>
      </c>
    </row>
    <row r="10778" spans="2:14" x14ac:dyDescent="0.3">
      <c r="B10778" t="s">
        <v>8</v>
      </c>
      <c r="C10778">
        <v>1.7147306576183301E+18</v>
      </c>
      <c r="D10778" s="3">
        <v>1714730657.61833</v>
      </c>
      <c r="E10778" s="5">
        <v>45415.419648360301</v>
      </c>
      <c r="F10778">
        <v>361.85133544799999</v>
      </c>
      <c r="G10778">
        <v>360.05435699999998</v>
      </c>
      <c r="J10778">
        <v>361.85133500000001</v>
      </c>
      <c r="K10778">
        <v>23596162</v>
      </c>
      <c r="L10778" s="3">
        <v>1714737857.3258901</v>
      </c>
      <c r="M10778" s="5">
        <v>45415.502978308912</v>
      </c>
      <c r="N10778">
        <f t="shared" si="168"/>
        <v>10777</v>
      </c>
    </row>
    <row r="10779" spans="2:14" x14ac:dyDescent="0.3">
      <c r="B10779" t="s">
        <v>8</v>
      </c>
      <c r="C10779">
        <v>1.7147306576519199E+18</v>
      </c>
      <c r="D10779" s="3">
        <v>1714730657.6519201</v>
      </c>
      <c r="E10779" s="5">
        <v>45415.419648749063</v>
      </c>
      <c r="F10779">
        <v>361.884920448</v>
      </c>
      <c r="G10779">
        <v>360.087942</v>
      </c>
      <c r="J10779">
        <v>361.88492000000002</v>
      </c>
      <c r="K10779">
        <v>23598363</v>
      </c>
      <c r="L10779" s="3">
        <v>1714737857.3594799</v>
      </c>
      <c r="M10779" s="5">
        <v>45415.502978697667</v>
      </c>
      <c r="N10779">
        <f t="shared" si="168"/>
        <v>10778</v>
      </c>
    </row>
    <row r="10780" spans="2:14" x14ac:dyDescent="0.3">
      <c r="B10780" t="s">
        <v>8</v>
      </c>
      <c r="C10780">
        <v>1.71473065768801E+18</v>
      </c>
      <c r="D10780" s="3">
        <v>1714730657.68801</v>
      </c>
      <c r="E10780" s="5">
        <v>45415.419649166768</v>
      </c>
      <c r="F10780">
        <v>361.921011448</v>
      </c>
      <c r="G10780">
        <v>360.124033</v>
      </c>
      <c r="J10780">
        <v>361.92101100000002</v>
      </c>
      <c r="K10780">
        <v>23600728</v>
      </c>
      <c r="L10780" s="3">
        <v>1714737857.39557</v>
      </c>
      <c r="M10780" s="5">
        <v>45415.502979115379</v>
      </c>
      <c r="N10780">
        <f t="shared" si="168"/>
        <v>10779</v>
      </c>
    </row>
    <row r="10781" spans="2:14" x14ac:dyDescent="0.3">
      <c r="B10781" t="s">
        <v>8</v>
      </c>
      <c r="C10781">
        <v>1.7147306577203599E+18</v>
      </c>
      <c r="D10781" s="3">
        <v>1714730657.72036</v>
      </c>
      <c r="E10781" s="5">
        <v>45415.419649541189</v>
      </c>
      <c r="F10781">
        <v>361.95336144800001</v>
      </c>
      <c r="G10781">
        <v>360.15638300000001</v>
      </c>
      <c r="J10781">
        <v>361.95336099999997</v>
      </c>
      <c r="K10781">
        <v>23602848</v>
      </c>
      <c r="L10781" s="3">
        <v>1714737857.4279201</v>
      </c>
      <c r="M10781" s="5">
        <v>45415.502979489807</v>
      </c>
      <c r="N10781">
        <f t="shared" si="168"/>
        <v>10780</v>
      </c>
    </row>
    <row r="10782" spans="2:14" x14ac:dyDescent="0.3">
      <c r="B10782" t="s">
        <v>8</v>
      </c>
      <c r="C10782">
        <v>1.7147306577531899E+18</v>
      </c>
      <c r="D10782" s="3">
        <v>1714730657.75319</v>
      </c>
      <c r="E10782" s="5">
        <v>45415.419649921168</v>
      </c>
      <c r="F10782">
        <v>361.98619744799998</v>
      </c>
      <c r="G10782">
        <v>360.18921899999998</v>
      </c>
      <c r="J10782">
        <v>361.986197</v>
      </c>
      <c r="K10782">
        <v>23605000</v>
      </c>
      <c r="L10782" s="3">
        <v>1714737857.4607601</v>
      </c>
      <c r="M10782" s="5">
        <v>45415.502979869911</v>
      </c>
      <c r="N10782">
        <f t="shared" si="168"/>
        <v>10781</v>
      </c>
    </row>
    <row r="10783" spans="2:14" x14ac:dyDescent="0.3">
      <c r="B10783" t="s">
        <v>8</v>
      </c>
      <c r="C10783">
        <v>1.7147306577818701E+18</v>
      </c>
      <c r="D10783" s="3">
        <v>1714730657.7818699</v>
      </c>
      <c r="E10783" s="5">
        <v>45415.419650253127</v>
      </c>
      <c r="F10783">
        <v>362.014874448</v>
      </c>
      <c r="G10783">
        <v>360.217896</v>
      </c>
      <c r="J10783">
        <v>362.01487400000002</v>
      </c>
      <c r="K10783">
        <v>23606879</v>
      </c>
      <c r="L10783" s="3">
        <v>1714737857.48943</v>
      </c>
      <c r="M10783" s="5">
        <v>45415.502980201738</v>
      </c>
      <c r="N10783">
        <f t="shared" si="168"/>
        <v>10782</v>
      </c>
    </row>
    <row r="10784" spans="2:14" x14ac:dyDescent="0.3">
      <c r="B10784" t="s">
        <v>8</v>
      </c>
      <c r="C10784">
        <v>1.7147306578173901E+18</v>
      </c>
      <c r="D10784" s="3">
        <v>1714730657.81739</v>
      </c>
      <c r="E10784" s="5">
        <v>45415.419650664233</v>
      </c>
      <c r="F10784">
        <v>362.05039844800001</v>
      </c>
      <c r="G10784">
        <v>360.25342000000001</v>
      </c>
      <c r="J10784">
        <v>362.05039799999997</v>
      </c>
      <c r="K10784">
        <v>23609207</v>
      </c>
      <c r="L10784" s="3">
        <v>1714737857.52496</v>
      </c>
      <c r="M10784" s="5">
        <v>45415.502980612961</v>
      </c>
      <c r="N10784">
        <f t="shared" si="168"/>
        <v>10783</v>
      </c>
    </row>
    <row r="10785" spans="2:14" x14ac:dyDescent="0.3">
      <c r="B10785" t="s">
        <v>8</v>
      </c>
      <c r="C10785">
        <v>1.71473065785279E+18</v>
      </c>
      <c r="D10785" s="3">
        <v>1714730657.8527901</v>
      </c>
      <c r="E10785" s="5">
        <v>45415.419651073957</v>
      </c>
      <c r="F10785">
        <v>362.08579044800001</v>
      </c>
      <c r="G10785">
        <v>360.28881200000001</v>
      </c>
      <c r="J10785">
        <v>362.08578999999997</v>
      </c>
      <c r="K10785">
        <v>23611527</v>
      </c>
      <c r="L10785" s="3">
        <v>1714737857.5603499</v>
      </c>
      <c r="M10785" s="5">
        <v>45415.502981022561</v>
      </c>
      <c r="N10785">
        <f t="shared" si="168"/>
        <v>10784</v>
      </c>
    </row>
    <row r="10786" spans="2:14" x14ac:dyDescent="0.3">
      <c r="B10786" t="s">
        <v>8</v>
      </c>
      <c r="C10786">
        <v>1.71473065788575E+18</v>
      </c>
      <c r="D10786" s="3">
        <v>1714730657.8857501</v>
      </c>
      <c r="E10786" s="5">
        <v>45415.419651455442</v>
      </c>
      <c r="F10786">
        <v>362.118755448</v>
      </c>
      <c r="G10786">
        <v>360.321777</v>
      </c>
      <c r="J10786">
        <v>362.11875500000002</v>
      </c>
      <c r="K10786">
        <v>23613687</v>
      </c>
      <c r="L10786" s="3">
        <v>1714737857.5933101</v>
      </c>
      <c r="M10786" s="5">
        <v>45415.502981404054</v>
      </c>
      <c r="N10786">
        <f t="shared" si="168"/>
        <v>10785</v>
      </c>
    </row>
    <row r="10787" spans="2:14" x14ac:dyDescent="0.3">
      <c r="B10787" t="s">
        <v>8</v>
      </c>
      <c r="C10787">
        <v>1.7147306579178099E+18</v>
      </c>
      <c r="D10787" s="3">
        <v>1714730657.91781</v>
      </c>
      <c r="E10787" s="5">
        <v>45415.419651826487</v>
      </c>
      <c r="F10787">
        <v>362.150815448</v>
      </c>
      <c r="G10787">
        <v>360.353837</v>
      </c>
      <c r="J10787">
        <v>362.15081500000002</v>
      </c>
      <c r="K10787">
        <v>23615788</v>
      </c>
      <c r="L10787" s="3">
        <v>1714737857.62537</v>
      </c>
      <c r="M10787" s="5">
        <v>45415.502981775113</v>
      </c>
      <c r="N10787">
        <f t="shared" si="168"/>
        <v>10786</v>
      </c>
    </row>
    <row r="10788" spans="2:14" x14ac:dyDescent="0.3">
      <c r="B10788" t="s">
        <v>8</v>
      </c>
      <c r="C10788">
        <v>1.7147306579530399E+18</v>
      </c>
      <c r="D10788" s="3">
        <v>1714730657.9530399</v>
      </c>
      <c r="E10788" s="5">
        <v>45415.419652234254</v>
      </c>
      <c r="F10788">
        <v>362.18604444800002</v>
      </c>
      <c r="G10788">
        <v>360.38906600000001</v>
      </c>
      <c r="J10788">
        <v>362.18604399999998</v>
      </c>
      <c r="K10788">
        <v>23618097</v>
      </c>
      <c r="L10788" s="3">
        <v>1714737857.6605999</v>
      </c>
      <c r="M10788" s="5">
        <v>45415.502982182872</v>
      </c>
      <c r="N10788">
        <f t="shared" si="168"/>
        <v>10787</v>
      </c>
    </row>
    <row r="10789" spans="2:14" x14ac:dyDescent="0.3">
      <c r="B10789" t="s">
        <v>8</v>
      </c>
      <c r="C10789">
        <v>1.71473065798669E+18</v>
      </c>
      <c r="D10789" s="3">
        <v>1714730657.98669</v>
      </c>
      <c r="E10789" s="5">
        <v>45415.419652623728</v>
      </c>
      <c r="F10789">
        <v>362.21969344799999</v>
      </c>
      <c r="G10789">
        <v>360.42271499999998</v>
      </c>
      <c r="J10789">
        <v>362.21969300000001</v>
      </c>
      <c r="K10789">
        <v>23620302</v>
      </c>
      <c r="L10789" s="3">
        <v>1714737857.6942501</v>
      </c>
      <c r="M10789" s="5">
        <v>45415.502982572318</v>
      </c>
      <c r="N10789">
        <f t="shared" si="168"/>
        <v>10788</v>
      </c>
    </row>
    <row r="10790" spans="2:14" x14ac:dyDescent="0.3">
      <c r="B10790" t="s">
        <v>8</v>
      </c>
      <c r="C10790">
        <v>1.7147306580114299E+18</v>
      </c>
      <c r="D10790" s="3">
        <v>1714730658.01143</v>
      </c>
      <c r="E10790" s="5">
        <v>45415.419652910059</v>
      </c>
      <c r="F10790">
        <v>362.244432448</v>
      </c>
      <c r="G10790">
        <v>360.44745399999999</v>
      </c>
      <c r="J10790">
        <v>362.24443200000002</v>
      </c>
      <c r="K10790">
        <v>23621923</v>
      </c>
      <c r="L10790" s="3">
        <v>1714737857.7189901</v>
      </c>
      <c r="M10790" s="5">
        <v>45415.502982858678</v>
      </c>
      <c r="N10790">
        <f t="shared" si="168"/>
        <v>10789</v>
      </c>
    </row>
    <row r="10791" spans="2:14" x14ac:dyDescent="0.3">
      <c r="B10791" t="s">
        <v>8</v>
      </c>
      <c r="C10791">
        <v>1.7147306580517601E+18</v>
      </c>
      <c r="D10791" s="3">
        <v>1714730658.05176</v>
      </c>
      <c r="E10791" s="5">
        <v>45415.419653376863</v>
      </c>
      <c r="F10791">
        <v>362.28476544799997</v>
      </c>
      <c r="G10791">
        <v>360.48778700000003</v>
      </c>
      <c r="J10791">
        <v>362.28476499999999</v>
      </c>
      <c r="K10791">
        <v>23624567</v>
      </c>
      <c r="L10791" s="3">
        <v>1714737857.75932</v>
      </c>
      <c r="M10791" s="5">
        <v>45415.502983325459</v>
      </c>
      <c r="N10791">
        <f t="shared" si="168"/>
        <v>10790</v>
      </c>
    </row>
    <row r="10792" spans="2:14" x14ac:dyDescent="0.3">
      <c r="B10792" t="s">
        <v>8</v>
      </c>
      <c r="C10792">
        <v>1.71473065808269E+18</v>
      </c>
      <c r="D10792" s="3">
        <v>1714730658.08269</v>
      </c>
      <c r="E10792" s="5">
        <v>45415.41965373484</v>
      </c>
      <c r="F10792">
        <v>362.31569944799998</v>
      </c>
      <c r="G10792">
        <v>360.51872100000003</v>
      </c>
      <c r="J10792">
        <v>362.315699</v>
      </c>
      <c r="K10792">
        <v>23626594</v>
      </c>
      <c r="L10792" s="3">
        <v>1714737857.7902601</v>
      </c>
      <c r="M10792" s="5">
        <v>45415.502983683553</v>
      </c>
      <c r="N10792">
        <f t="shared" si="168"/>
        <v>10791</v>
      </c>
    </row>
    <row r="10793" spans="2:14" x14ac:dyDescent="0.3">
      <c r="B10793" t="s">
        <v>8</v>
      </c>
      <c r="C10793">
        <v>1.7147306581189399E+18</v>
      </c>
      <c r="D10793" s="3">
        <v>1714730658.1189401</v>
      </c>
      <c r="E10793" s="5">
        <v>45415.419654154393</v>
      </c>
      <c r="F10793">
        <v>362.35194344799999</v>
      </c>
      <c r="G10793">
        <v>360.55496499999998</v>
      </c>
      <c r="J10793">
        <v>362.35194300000001</v>
      </c>
      <c r="K10793">
        <v>23628969</v>
      </c>
      <c r="L10793" s="3">
        <v>1714737857.8264999</v>
      </c>
      <c r="M10793" s="5">
        <v>45415.502984102997</v>
      </c>
      <c r="N10793">
        <f t="shared" si="168"/>
        <v>10792</v>
      </c>
    </row>
    <row r="10794" spans="2:14" x14ac:dyDescent="0.3">
      <c r="B10794" t="s">
        <v>8</v>
      </c>
      <c r="C10794">
        <v>1.7147306581530399E+18</v>
      </c>
      <c r="D10794" s="3">
        <v>1714730658.1530399</v>
      </c>
      <c r="E10794" s="5">
        <v>45415.419654549063</v>
      </c>
      <c r="F10794">
        <v>362.386048448</v>
      </c>
      <c r="G10794">
        <v>360.58906999999999</v>
      </c>
      <c r="J10794">
        <v>362.38604800000002</v>
      </c>
      <c r="K10794">
        <v>23631204</v>
      </c>
      <c r="L10794" s="3">
        <v>1714737857.86061</v>
      </c>
      <c r="M10794" s="5">
        <v>45415.502984497798</v>
      </c>
      <c r="N10794">
        <f t="shared" si="168"/>
        <v>10793</v>
      </c>
    </row>
    <row r="10795" spans="2:14" x14ac:dyDescent="0.3">
      <c r="B10795" t="s">
        <v>8</v>
      </c>
      <c r="C10795">
        <v>1.7147306581832801E+18</v>
      </c>
      <c r="D10795" s="3">
        <v>1714730658.18328</v>
      </c>
      <c r="E10795" s="5">
        <v>45415.419654899073</v>
      </c>
      <c r="F10795">
        <v>362.416282448</v>
      </c>
      <c r="G10795">
        <v>360.619304</v>
      </c>
      <c r="J10795">
        <v>362.41628200000002</v>
      </c>
      <c r="K10795">
        <v>23633186</v>
      </c>
      <c r="L10795" s="3">
        <v>1714737857.8908401</v>
      </c>
      <c r="M10795" s="5">
        <v>45415.502984847677</v>
      </c>
      <c r="N10795">
        <f t="shared" si="168"/>
        <v>10794</v>
      </c>
    </row>
    <row r="10796" spans="2:14" x14ac:dyDescent="0.3">
      <c r="B10796" t="s">
        <v>8</v>
      </c>
      <c r="C10796">
        <v>1.7147306582208901E+18</v>
      </c>
      <c r="D10796" s="3">
        <v>1714730658.22089</v>
      </c>
      <c r="E10796" s="5">
        <v>45415.419655334372</v>
      </c>
      <c r="F10796">
        <v>362.45389044799998</v>
      </c>
      <c r="G10796">
        <v>360.65691199999998</v>
      </c>
      <c r="J10796">
        <v>362.45389</v>
      </c>
      <c r="K10796">
        <v>23635650</v>
      </c>
      <c r="L10796" s="3">
        <v>1714737857.9284501</v>
      </c>
      <c r="M10796" s="5">
        <v>45415.502985282983</v>
      </c>
      <c r="N10796">
        <f t="shared" si="168"/>
        <v>10795</v>
      </c>
    </row>
    <row r="10797" spans="2:14" x14ac:dyDescent="0.3">
      <c r="B10797" t="s">
        <v>8</v>
      </c>
      <c r="C10797">
        <v>1.71473065825119E+18</v>
      </c>
      <c r="D10797" s="3">
        <v>1714730658.2511899</v>
      </c>
      <c r="E10797" s="5">
        <v>45415.419655685073</v>
      </c>
      <c r="F10797">
        <v>362.48419444799998</v>
      </c>
      <c r="G10797">
        <v>360.68721599999998</v>
      </c>
      <c r="J10797">
        <v>362.484194</v>
      </c>
      <c r="K10797">
        <v>23637636</v>
      </c>
      <c r="L10797" s="3">
        <v>1714737857.95875</v>
      </c>
      <c r="M10797" s="5">
        <v>45415.50298563367</v>
      </c>
      <c r="N10797">
        <f t="shared" si="168"/>
        <v>10796</v>
      </c>
    </row>
    <row r="10798" spans="2:14" x14ac:dyDescent="0.3">
      <c r="B10798" t="s">
        <v>8</v>
      </c>
      <c r="C10798">
        <v>1.71473065828541E+18</v>
      </c>
      <c r="D10798" s="3">
        <v>1714730658.2854099</v>
      </c>
      <c r="E10798" s="5">
        <v>45415.419656081132</v>
      </c>
      <c r="F10798">
        <v>362.51841944799997</v>
      </c>
      <c r="G10798">
        <v>360.72144100000003</v>
      </c>
      <c r="J10798">
        <v>362.51841899999999</v>
      </c>
      <c r="K10798">
        <v>23639879</v>
      </c>
      <c r="L10798" s="3">
        <v>1714737857.99298</v>
      </c>
      <c r="M10798" s="5">
        <v>45415.502986029853</v>
      </c>
      <c r="N10798">
        <f t="shared" si="168"/>
        <v>10797</v>
      </c>
    </row>
    <row r="10799" spans="2:14" x14ac:dyDescent="0.3">
      <c r="B10799" t="s">
        <v>8</v>
      </c>
      <c r="C10799">
        <v>1.7147306583152499E+18</v>
      </c>
      <c r="D10799" s="3">
        <v>1714730658.3152499</v>
      </c>
      <c r="E10799" s="5">
        <v>45415.419656426493</v>
      </c>
      <c r="F10799">
        <v>362.54825644800002</v>
      </c>
      <c r="G10799">
        <v>360.75127800000001</v>
      </c>
      <c r="J10799">
        <v>362.54825599999998</v>
      </c>
      <c r="K10799">
        <v>23641835</v>
      </c>
      <c r="L10799" s="3">
        <v>1714737858.02281</v>
      </c>
      <c r="M10799" s="5">
        <v>45415.502986375097</v>
      </c>
      <c r="N10799">
        <f t="shared" si="168"/>
        <v>10798</v>
      </c>
    </row>
    <row r="10800" spans="2:14" x14ac:dyDescent="0.3">
      <c r="B10800" t="s">
        <v>8</v>
      </c>
      <c r="C10800">
        <v>1.71473065835598E+18</v>
      </c>
      <c r="D10800" s="3">
        <v>1714730658.3559799</v>
      </c>
      <c r="E10800" s="5">
        <v>45415.419656897917</v>
      </c>
      <c r="F10800">
        <v>362.58898144800003</v>
      </c>
      <c r="G10800">
        <v>360.79200300000002</v>
      </c>
      <c r="J10800">
        <v>362.58898099999999</v>
      </c>
      <c r="K10800">
        <v>23644503</v>
      </c>
      <c r="L10800" s="3">
        <v>1714737858.06354</v>
      </c>
      <c r="M10800" s="5">
        <v>45415.502986846514</v>
      </c>
      <c r="N10800">
        <f t="shared" si="168"/>
        <v>10799</v>
      </c>
    </row>
    <row r="10801" spans="2:14" x14ac:dyDescent="0.3">
      <c r="B10801" t="s">
        <v>8</v>
      </c>
      <c r="C10801">
        <v>1.7147306583849001E+18</v>
      </c>
      <c r="D10801" s="3">
        <v>1714730658.3849001</v>
      </c>
      <c r="E10801" s="5">
        <v>45415.41965723264</v>
      </c>
      <c r="F10801">
        <v>362.61790444799999</v>
      </c>
      <c r="G10801">
        <v>360.82092599999999</v>
      </c>
      <c r="J10801">
        <v>362.61790400000001</v>
      </c>
      <c r="K10801">
        <v>23646399</v>
      </c>
      <c r="L10801" s="3">
        <v>1714737858.0924599</v>
      </c>
      <c r="M10801" s="5">
        <v>45415.502987181251</v>
      </c>
      <c r="N10801">
        <f t="shared" si="168"/>
        <v>10800</v>
      </c>
    </row>
    <row r="10802" spans="2:14" x14ac:dyDescent="0.3">
      <c r="B10802" t="s">
        <v>8</v>
      </c>
      <c r="C10802">
        <v>1.7147306584153001E+18</v>
      </c>
      <c r="D10802" s="3">
        <v>1714730658.4152999</v>
      </c>
      <c r="E10802" s="5">
        <v>45415.419657584491</v>
      </c>
      <c r="F10802">
        <v>362.64830444799998</v>
      </c>
      <c r="G10802">
        <v>360.85132599999997</v>
      </c>
      <c r="J10802">
        <v>362.648304</v>
      </c>
      <c r="K10802">
        <v>23648391</v>
      </c>
      <c r="L10802" s="3">
        <v>1714737858.12286</v>
      </c>
      <c r="M10802" s="5">
        <v>45415.502987533102</v>
      </c>
      <c r="N10802">
        <f t="shared" si="168"/>
        <v>10801</v>
      </c>
    </row>
    <row r="10803" spans="2:14" x14ac:dyDescent="0.3">
      <c r="B10803" t="s">
        <v>8</v>
      </c>
      <c r="C10803">
        <v>1.71473065845471E+18</v>
      </c>
      <c r="D10803" s="3">
        <v>1714730658.45471</v>
      </c>
      <c r="E10803" s="5">
        <v>45415.419658040628</v>
      </c>
      <c r="F10803">
        <v>362.687718448</v>
      </c>
      <c r="G10803">
        <v>360.89073999999999</v>
      </c>
      <c r="J10803">
        <v>362.68771800000002</v>
      </c>
      <c r="K10803">
        <v>23650974</v>
      </c>
      <c r="L10803" s="3">
        <v>1714737858.1622801</v>
      </c>
      <c r="M10803" s="5">
        <v>45415.502987989363</v>
      </c>
      <c r="N10803">
        <f t="shared" si="168"/>
        <v>10802</v>
      </c>
    </row>
    <row r="10804" spans="2:14" x14ac:dyDescent="0.3">
      <c r="B10804" t="s">
        <v>8</v>
      </c>
      <c r="C10804">
        <v>1.7147306584821E+18</v>
      </c>
      <c r="D10804" s="3">
        <v>1714730658.4821</v>
      </c>
      <c r="E10804" s="5">
        <v>45415.419658357627</v>
      </c>
      <c r="F10804">
        <v>362.71510944800002</v>
      </c>
      <c r="G10804">
        <v>360.91813100000002</v>
      </c>
      <c r="J10804">
        <v>362.71510899999998</v>
      </c>
      <c r="K10804">
        <v>23652769</v>
      </c>
      <c r="L10804" s="3">
        <v>1714737858.1896701</v>
      </c>
      <c r="M10804" s="5">
        <v>45415.502988306369</v>
      </c>
      <c r="N10804">
        <f t="shared" si="168"/>
        <v>10803</v>
      </c>
    </row>
    <row r="10805" spans="2:14" x14ac:dyDescent="0.3">
      <c r="B10805" t="s">
        <v>8</v>
      </c>
      <c r="C10805">
        <v>1.7147306585165E+18</v>
      </c>
      <c r="D10805" s="3">
        <v>1714730658.5165</v>
      </c>
      <c r="E10805" s="5">
        <v>45415.419658755767</v>
      </c>
      <c r="F10805">
        <v>362.74950844799997</v>
      </c>
      <c r="G10805">
        <v>360.95253000000002</v>
      </c>
      <c r="J10805">
        <v>362.74950799999999</v>
      </c>
      <c r="K10805">
        <v>23655024</v>
      </c>
      <c r="L10805" s="3">
        <v>1714737858.2240701</v>
      </c>
      <c r="M10805" s="5">
        <v>45415.502988704517</v>
      </c>
      <c r="N10805">
        <f t="shared" si="168"/>
        <v>10804</v>
      </c>
    </row>
    <row r="10806" spans="2:14" x14ac:dyDescent="0.3">
      <c r="B10806" t="s">
        <v>8</v>
      </c>
      <c r="C10806">
        <v>1.7147306585522601E+18</v>
      </c>
      <c r="D10806" s="3">
        <v>1714730658.5522599</v>
      </c>
      <c r="E10806" s="5">
        <v>45415.419659169667</v>
      </c>
      <c r="F10806">
        <v>362.78526244800003</v>
      </c>
      <c r="G10806">
        <v>360.98828400000002</v>
      </c>
      <c r="J10806">
        <v>362.78526199999999</v>
      </c>
      <c r="K10806">
        <v>23657367</v>
      </c>
      <c r="L10806" s="3">
        <v>1714737858.25982</v>
      </c>
      <c r="M10806" s="5">
        <v>45415.502989118293</v>
      </c>
      <c r="N10806">
        <f t="shared" si="168"/>
        <v>10805</v>
      </c>
    </row>
    <row r="10807" spans="2:14" x14ac:dyDescent="0.3">
      <c r="B10807" t="s">
        <v>8</v>
      </c>
      <c r="C10807">
        <v>1.7147306585837499E+18</v>
      </c>
      <c r="D10807" s="3">
        <v>1714730658.58375</v>
      </c>
      <c r="E10807" s="5">
        <v>45415.419659534127</v>
      </c>
      <c r="F10807">
        <v>362.81675544799998</v>
      </c>
      <c r="G10807">
        <v>361.01977699999998</v>
      </c>
      <c r="J10807">
        <v>362.816755</v>
      </c>
      <c r="K10807">
        <v>23659431</v>
      </c>
      <c r="L10807" s="3">
        <v>1714737858.2913101</v>
      </c>
      <c r="M10807" s="5">
        <v>45415.502989482753</v>
      </c>
      <c r="N10807">
        <f t="shared" si="168"/>
        <v>10806</v>
      </c>
    </row>
    <row r="10808" spans="2:14" x14ac:dyDescent="0.3">
      <c r="B10808" t="s">
        <v>8</v>
      </c>
      <c r="C10808">
        <v>1.71473065861649E+18</v>
      </c>
      <c r="D10808" s="3">
        <v>1714730658.6164899</v>
      </c>
      <c r="E10808" s="5">
        <v>45415.419659913066</v>
      </c>
      <c r="F10808">
        <v>362.84949544800003</v>
      </c>
      <c r="G10808">
        <v>361.05251700000002</v>
      </c>
      <c r="J10808">
        <v>362.84949499999999</v>
      </c>
      <c r="K10808">
        <v>23661576</v>
      </c>
      <c r="L10808" s="3">
        <v>1714737858.3240499</v>
      </c>
      <c r="M10808" s="5">
        <v>45415.502989861678</v>
      </c>
      <c r="N10808">
        <f t="shared" si="168"/>
        <v>10807</v>
      </c>
    </row>
    <row r="10809" spans="2:14" x14ac:dyDescent="0.3">
      <c r="B10809" t="s">
        <v>8</v>
      </c>
      <c r="C10809">
        <v>1.7147306586504699E+18</v>
      </c>
      <c r="D10809" s="3">
        <v>1714730658.65047</v>
      </c>
      <c r="E10809" s="5">
        <v>45415.419660306346</v>
      </c>
      <c r="F10809">
        <v>362.88347244800002</v>
      </c>
      <c r="G10809">
        <v>361.08649400000002</v>
      </c>
      <c r="J10809">
        <v>362.88347199999998</v>
      </c>
      <c r="K10809">
        <v>23663803</v>
      </c>
      <c r="L10809" s="3">
        <v>1714737858.3580301</v>
      </c>
      <c r="M10809" s="5">
        <v>45415.50299025498</v>
      </c>
      <c r="N10809">
        <f t="shared" si="168"/>
        <v>10808</v>
      </c>
    </row>
    <row r="10810" spans="2:14" x14ac:dyDescent="0.3">
      <c r="B10810" t="s">
        <v>8</v>
      </c>
      <c r="C10810">
        <v>1.71473065868801E+18</v>
      </c>
      <c r="D10810" s="3">
        <v>1714730658.68801</v>
      </c>
      <c r="E10810" s="5">
        <v>45415.419660740838</v>
      </c>
      <c r="F10810">
        <v>362.92101644799999</v>
      </c>
      <c r="G10810">
        <v>361.12403799999998</v>
      </c>
      <c r="J10810">
        <v>362.92101600000001</v>
      </c>
      <c r="K10810">
        <v>23666263</v>
      </c>
      <c r="L10810" s="3">
        <v>1714737858.39557</v>
      </c>
      <c r="M10810" s="5">
        <v>45415.502990689463</v>
      </c>
      <c r="N10810">
        <f t="shared" si="168"/>
        <v>10809</v>
      </c>
    </row>
    <row r="10811" spans="2:14" x14ac:dyDescent="0.3">
      <c r="B10811" t="s">
        <v>8</v>
      </c>
      <c r="C10811">
        <v>1.7147306587164201E+18</v>
      </c>
      <c r="D10811" s="3">
        <v>1714730658.7164199</v>
      </c>
      <c r="E10811" s="5">
        <v>45415.419661069667</v>
      </c>
      <c r="F10811">
        <v>362.94942944799999</v>
      </c>
      <c r="G10811">
        <v>361.15245099999999</v>
      </c>
      <c r="J10811">
        <v>362.94942900000001</v>
      </c>
      <c r="K10811">
        <v>23668125</v>
      </c>
      <c r="L10811" s="3">
        <v>1714737858.42399</v>
      </c>
      <c r="M10811" s="5">
        <v>45415.502991018402</v>
      </c>
      <c r="N10811">
        <f t="shared" si="168"/>
        <v>10810</v>
      </c>
    </row>
    <row r="10812" spans="2:14" x14ac:dyDescent="0.3">
      <c r="B10812" t="s">
        <v>8</v>
      </c>
      <c r="C10812">
        <v>1.7147306587605801E+18</v>
      </c>
      <c r="D10812" s="3">
        <v>1714730658.7605801</v>
      </c>
      <c r="E10812" s="5">
        <v>45415.419661580789</v>
      </c>
      <c r="F10812">
        <v>362.99358244799998</v>
      </c>
      <c r="G10812">
        <v>361.19660399999998</v>
      </c>
      <c r="J10812">
        <v>362.993582</v>
      </c>
      <c r="K10812">
        <v>23671019</v>
      </c>
      <c r="L10812" s="3">
        <v>1714737858.4681399</v>
      </c>
      <c r="M10812" s="5">
        <v>45415.502991529393</v>
      </c>
      <c r="N10812">
        <f t="shared" si="168"/>
        <v>10811</v>
      </c>
    </row>
    <row r="10813" spans="2:14" x14ac:dyDescent="0.3">
      <c r="B10813" t="s">
        <v>8</v>
      </c>
      <c r="C10813">
        <v>1.7147306587814899E+18</v>
      </c>
      <c r="D10813" s="3">
        <v>1714730658.7814901</v>
      </c>
      <c r="E10813" s="5">
        <v>45415.419661822787</v>
      </c>
      <c r="F10813">
        <v>363.014490448</v>
      </c>
      <c r="G10813">
        <v>361.217512</v>
      </c>
      <c r="J10813">
        <v>363.01449000000002</v>
      </c>
      <c r="K10813">
        <v>23672389</v>
      </c>
      <c r="L10813" s="3">
        <v>1714737858.4890499</v>
      </c>
      <c r="M10813" s="5">
        <v>45415.502991771398</v>
      </c>
      <c r="N10813">
        <f t="shared" si="168"/>
        <v>10812</v>
      </c>
    </row>
    <row r="10814" spans="2:14" x14ac:dyDescent="0.3">
      <c r="B10814" t="s">
        <v>8</v>
      </c>
      <c r="C10814">
        <v>1.7147306588172001E+18</v>
      </c>
      <c r="D10814" s="3">
        <v>1714730658.8171999</v>
      </c>
      <c r="E10814" s="5">
        <v>45415.419662236112</v>
      </c>
      <c r="F10814">
        <v>363.05020844799998</v>
      </c>
      <c r="G10814">
        <v>361.25322999999997</v>
      </c>
      <c r="J10814">
        <v>363.050208</v>
      </c>
      <c r="K10814">
        <v>23674730</v>
      </c>
      <c r="L10814" s="3">
        <v>1714737858.52477</v>
      </c>
      <c r="M10814" s="5">
        <v>45415.50299218484</v>
      </c>
      <c r="N10814">
        <f t="shared" si="168"/>
        <v>10813</v>
      </c>
    </row>
    <row r="10815" spans="2:14" x14ac:dyDescent="0.3">
      <c r="B10815" t="s">
        <v>8</v>
      </c>
      <c r="C10815">
        <v>1.7147306588543401E+18</v>
      </c>
      <c r="D10815" s="3">
        <v>1714730658.8543401</v>
      </c>
      <c r="E10815" s="5">
        <v>45415.419662665969</v>
      </c>
      <c r="F10815">
        <v>363.08734144800002</v>
      </c>
      <c r="G10815">
        <v>361.29036300000001</v>
      </c>
      <c r="J10815">
        <v>363.08734099999998</v>
      </c>
      <c r="K10815">
        <v>23677163</v>
      </c>
      <c r="L10815" s="3">
        <v>1714737858.5618999</v>
      </c>
      <c r="M10815" s="5">
        <v>45415.502992614573</v>
      </c>
      <c r="N10815">
        <f t="shared" si="168"/>
        <v>10814</v>
      </c>
    </row>
    <row r="10816" spans="2:14" x14ac:dyDescent="0.3">
      <c r="B10816" t="s">
        <v>8</v>
      </c>
      <c r="C10816">
        <v>1.7147306588823199E+18</v>
      </c>
      <c r="D10816" s="3">
        <v>1714730658.8823199</v>
      </c>
      <c r="E10816" s="5">
        <v>45415.4196629898</v>
      </c>
      <c r="F10816">
        <v>363.11532144799997</v>
      </c>
      <c r="G10816">
        <v>361.31834300000003</v>
      </c>
      <c r="J10816">
        <v>363.11532099999999</v>
      </c>
      <c r="K10816">
        <v>23678997</v>
      </c>
      <c r="L10816" s="3">
        <v>1714737858.58988</v>
      </c>
      <c r="M10816" s="5">
        <v>45415.502992938433</v>
      </c>
      <c r="N10816">
        <f t="shared" si="168"/>
        <v>10815</v>
      </c>
    </row>
    <row r="10817" spans="2:14" x14ac:dyDescent="0.3">
      <c r="B10817" t="s">
        <v>8</v>
      </c>
      <c r="C10817">
        <v>1.71473065891277E+18</v>
      </c>
      <c r="D10817" s="3">
        <v>1714730658.91277</v>
      </c>
      <c r="E10817" s="5">
        <v>45415.419663342247</v>
      </c>
      <c r="F10817">
        <v>363.14577644799999</v>
      </c>
      <c r="G10817">
        <v>361.34879799999999</v>
      </c>
      <c r="J10817">
        <v>363.14577600000001</v>
      </c>
      <c r="K10817">
        <v>23680993</v>
      </c>
      <c r="L10817" s="3">
        <v>1714737858.6203301</v>
      </c>
      <c r="M10817" s="5">
        <v>45415.502993290836</v>
      </c>
      <c r="N10817">
        <f t="shared" si="168"/>
        <v>10816</v>
      </c>
    </row>
    <row r="10818" spans="2:14" x14ac:dyDescent="0.3">
      <c r="B10818" t="s">
        <v>8</v>
      </c>
      <c r="C10818">
        <v>1.7147306589477499E+18</v>
      </c>
      <c r="D10818" s="3">
        <v>1714730658.9477501</v>
      </c>
      <c r="E10818" s="5">
        <v>45415.419663747103</v>
      </c>
      <c r="F10818">
        <v>363.18075244800002</v>
      </c>
      <c r="G10818">
        <v>361.38377400000002</v>
      </c>
      <c r="J10818">
        <v>363.18075199999998</v>
      </c>
      <c r="K10818">
        <v>23683285</v>
      </c>
      <c r="L10818" s="3">
        <v>1714737858.6553099</v>
      </c>
      <c r="M10818" s="5">
        <v>45415.502993695707</v>
      </c>
      <c r="N10818">
        <f t="shared" si="168"/>
        <v>10817</v>
      </c>
    </row>
    <row r="10819" spans="2:14" x14ac:dyDescent="0.3">
      <c r="B10819" t="s">
        <v>8</v>
      </c>
      <c r="C10819">
        <v>1.7147306589819E+18</v>
      </c>
      <c r="D10819" s="3">
        <v>1714730658.9819</v>
      </c>
      <c r="E10819" s="5">
        <v>45415.419664142362</v>
      </c>
      <c r="F10819">
        <v>363.21490744800002</v>
      </c>
      <c r="G10819">
        <v>361.41792900000002</v>
      </c>
      <c r="J10819">
        <v>363.21490699999998</v>
      </c>
      <c r="K10819">
        <v>23685523</v>
      </c>
      <c r="L10819" s="3">
        <v>1714737858.6894701</v>
      </c>
      <c r="M10819" s="5">
        <v>45415.502994091083</v>
      </c>
      <c r="N10819">
        <f t="shared" si="168"/>
        <v>10818</v>
      </c>
    </row>
    <row r="10820" spans="2:14" x14ac:dyDescent="0.3">
      <c r="B10820" t="s">
        <v>8</v>
      </c>
      <c r="C10820">
        <v>1.71473065901361E+18</v>
      </c>
      <c r="D10820" s="3">
        <v>1714730659.0136099</v>
      </c>
      <c r="E10820" s="5">
        <v>45415.419664509362</v>
      </c>
      <c r="F10820">
        <v>363.246614448</v>
      </c>
      <c r="G10820">
        <v>361.449636</v>
      </c>
      <c r="J10820">
        <v>363.24661400000002</v>
      </c>
      <c r="K10820">
        <v>23687601</v>
      </c>
      <c r="L10820" s="3">
        <v>1714737858.7211699</v>
      </c>
      <c r="M10820" s="5">
        <v>45415.502994457973</v>
      </c>
      <c r="N10820">
        <f t="shared" ref="N10820:N10883" si="169">N10819+1</f>
        <v>10819</v>
      </c>
    </row>
    <row r="10821" spans="2:14" x14ac:dyDescent="0.3">
      <c r="B10821" t="s">
        <v>8</v>
      </c>
      <c r="C10821">
        <v>1.7147306590479099E+18</v>
      </c>
      <c r="D10821" s="3">
        <v>1714730659.04791</v>
      </c>
      <c r="E10821" s="5">
        <v>45415.419664906352</v>
      </c>
      <c r="F10821">
        <v>363.28091844800002</v>
      </c>
      <c r="G10821">
        <v>361.48394000000002</v>
      </c>
      <c r="J10821">
        <v>363.28091799999999</v>
      </c>
      <c r="K10821">
        <v>23689850</v>
      </c>
      <c r="L10821" s="3">
        <v>1714737858.7554801</v>
      </c>
      <c r="M10821" s="5">
        <v>45415.502994855087</v>
      </c>
      <c r="N10821">
        <f t="shared" si="169"/>
        <v>10820</v>
      </c>
    </row>
    <row r="10822" spans="2:14" x14ac:dyDescent="0.3">
      <c r="B10822" t="s">
        <v>8</v>
      </c>
      <c r="C10822">
        <v>1.7147306590795E+18</v>
      </c>
      <c r="D10822" s="3">
        <v>1714730659.0795</v>
      </c>
      <c r="E10822" s="5">
        <v>45415.419665271991</v>
      </c>
      <c r="F10822">
        <v>363.31250444800003</v>
      </c>
      <c r="G10822">
        <v>361.51552600000002</v>
      </c>
      <c r="J10822">
        <v>363.31250399999999</v>
      </c>
      <c r="K10822">
        <v>23691919</v>
      </c>
      <c r="L10822" s="3">
        <v>1714737858.78706</v>
      </c>
      <c r="M10822" s="5">
        <v>45415.502995220588</v>
      </c>
      <c r="N10822">
        <f t="shared" si="169"/>
        <v>10821</v>
      </c>
    </row>
    <row r="10823" spans="2:14" x14ac:dyDescent="0.3">
      <c r="B10823" t="s">
        <v>8</v>
      </c>
      <c r="C10823">
        <v>1.7147306591143501E+18</v>
      </c>
      <c r="D10823" s="3">
        <v>1714730659.1143501</v>
      </c>
      <c r="E10823" s="5">
        <v>45415.419665675348</v>
      </c>
      <c r="F10823">
        <v>363.34735544799997</v>
      </c>
      <c r="G10823">
        <v>361.55037700000003</v>
      </c>
      <c r="J10823">
        <v>363.34735499999999</v>
      </c>
      <c r="K10823">
        <v>23694203</v>
      </c>
      <c r="L10823" s="3">
        <v>1714737858.8219099</v>
      </c>
      <c r="M10823" s="5">
        <v>45415.50299562396</v>
      </c>
      <c r="N10823">
        <f t="shared" si="169"/>
        <v>10822</v>
      </c>
    </row>
    <row r="10824" spans="2:14" x14ac:dyDescent="0.3">
      <c r="B10824" t="s">
        <v>8</v>
      </c>
      <c r="C10824">
        <v>1.7147306591484001E+18</v>
      </c>
      <c r="D10824" s="3">
        <v>1714730659.1484001</v>
      </c>
      <c r="E10824" s="5">
        <v>45415.419666069443</v>
      </c>
      <c r="F10824">
        <v>363.38140644800001</v>
      </c>
      <c r="G10824">
        <v>361.584428</v>
      </c>
      <c r="J10824">
        <v>363.38140600000003</v>
      </c>
      <c r="K10824">
        <v>23696435</v>
      </c>
      <c r="L10824" s="3">
        <v>1714737858.8559599</v>
      </c>
      <c r="M10824" s="5">
        <v>45415.502996018047</v>
      </c>
      <c r="N10824">
        <f t="shared" si="169"/>
        <v>10823</v>
      </c>
    </row>
    <row r="10825" spans="2:14" x14ac:dyDescent="0.3">
      <c r="B10825" t="s">
        <v>8</v>
      </c>
      <c r="C10825">
        <v>1.7147306591853E+18</v>
      </c>
      <c r="D10825" s="3">
        <v>1714730659.1853001</v>
      </c>
      <c r="E10825" s="5">
        <v>45415.419666496513</v>
      </c>
      <c r="F10825">
        <v>363.41830744800001</v>
      </c>
      <c r="G10825">
        <v>361.621329</v>
      </c>
      <c r="J10825">
        <v>363.41830700000003</v>
      </c>
      <c r="K10825">
        <v>23698853</v>
      </c>
      <c r="L10825" s="3">
        <v>1714737858.8928699</v>
      </c>
      <c r="M10825" s="5">
        <v>45415.502996445241</v>
      </c>
      <c r="N10825">
        <f t="shared" si="169"/>
        <v>10824</v>
      </c>
    </row>
    <row r="10826" spans="2:14" x14ac:dyDescent="0.3">
      <c r="B10826" t="s">
        <v>8</v>
      </c>
      <c r="C10826">
        <v>1.7147306592159099E+18</v>
      </c>
      <c r="D10826" s="3">
        <v>1714730659.21591</v>
      </c>
      <c r="E10826" s="5">
        <v>45415.419666850801</v>
      </c>
      <c r="F10826">
        <v>363.44891944800003</v>
      </c>
      <c r="G10826">
        <v>361.65194100000002</v>
      </c>
      <c r="J10826">
        <v>363.44891899999999</v>
      </c>
      <c r="K10826">
        <v>23700859</v>
      </c>
      <c r="L10826" s="3">
        <v>1714737858.92348</v>
      </c>
      <c r="M10826" s="5">
        <v>45415.502996799543</v>
      </c>
      <c r="N10826">
        <f t="shared" si="169"/>
        <v>10825</v>
      </c>
    </row>
    <row r="10827" spans="2:14" x14ac:dyDescent="0.3">
      <c r="B10827" t="s">
        <v>8</v>
      </c>
      <c r="C10827">
        <v>1.7147306592507699E+18</v>
      </c>
      <c r="D10827" s="3">
        <v>1714730659.2507701</v>
      </c>
      <c r="E10827" s="5">
        <v>45415.419667254268</v>
      </c>
      <c r="F10827">
        <v>363.48377144800003</v>
      </c>
      <c r="G10827">
        <v>361.68679300000002</v>
      </c>
      <c r="J10827">
        <v>363.48377099999999</v>
      </c>
      <c r="K10827">
        <v>23703143</v>
      </c>
      <c r="L10827" s="3">
        <v>1714737858.9583299</v>
      </c>
      <c r="M10827" s="5">
        <v>45415.502997202879</v>
      </c>
      <c r="N10827">
        <f t="shared" si="169"/>
        <v>10826</v>
      </c>
    </row>
    <row r="10828" spans="2:14" x14ac:dyDescent="0.3">
      <c r="B10828" t="s">
        <v>8</v>
      </c>
      <c r="C10828">
        <v>1.71473065928498E+18</v>
      </c>
      <c r="D10828" s="3">
        <v>1714730659.2849801</v>
      </c>
      <c r="E10828" s="5">
        <v>45415.419667650218</v>
      </c>
      <c r="F10828">
        <v>363.517982448</v>
      </c>
      <c r="G10828">
        <v>361.72100399999999</v>
      </c>
      <c r="J10828">
        <v>363.51798200000002</v>
      </c>
      <c r="K10828">
        <v>23705385</v>
      </c>
      <c r="L10828" s="3">
        <v>1714737858.9925399</v>
      </c>
      <c r="M10828" s="5">
        <v>45415.502997598829</v>
      </c>
      <c r="N10828">
        <f t="shared" si="169"/>
        <v>10827</v>
      </c>
    </row>
    <row r="10829" spans="2:14" x14ac:dyDescent="0.3">
      <c r="B10829" t="s">
        <v>8</v>
      </c>
      <c r="C10829">
        <v>1.7147306593143501E+18</v>
      </c>
      <c r="D10829" s="3">
        <v>1714730659.3143499</v>
      </c>
      <c r="E10829" s="5">
        <v>45415.419667990172</v>
      </c>
      <c r="F10829">
        <v>363.54735544800002</v>
      </c>
      <c r="G10829">
        <v>361.75037700000001</v>
      </c>
      <c r="J10829">
        <v>363.54735499999998</v>
      </c>
      <c r="K10829">
        <v>23707310</v>
      </c>
      <c r="L10829" s="3">
        <v>1714737859.02191</v>
      </c>
      <c r="M10829" s="5">
        <v>45415.502997938776</v>
      </c>
      <c r="N10829">
        <f t="shared" si="169"/>
        <v>10828</v>
      </c>
    </row>
    <row r="10830" spans="2:14" x14ac:dyDescent="0.3">
      <c r="B10830" t="s">
        <v>8</v>
      </c>
      <c r="C10830">
        <v>1.7147306593501901E+18</v>
      </c>
      <c r="D10830" s="3">
        <v>1714730659.3501899</v>
      </c>
      <c r="E10830" s="5">
        <v>45415.419668404968</v>
      </c>
      <c r="F10830">
        <v>363.58319344799997</v>
      </c>
      <c r="G10830">
        <v>361.78621500000003</v>
      </c>
      <c r="J10830">
        <v>363.58319299999999</v>
      </c>
      <c r="K10830">
        <v>23709659</v>
      </c>
      <c r="L10830" s="3">
        <v>1714737859.05775</v>
      </c>
      <c r="M10830" s="5">
        <v>45415.502998353593</v>
      </c>
      <c r="N10830">
        <f t="shared" si="169"/>
        <v>10829</v>
      </c>
    </row>
    <row r="10831" spans="2:14" x14ac:dyDescent="0.3">
      <c r="B10831" t="s">
        <v>8</v>
      </c>
      <c r="C10831">
        <v>1.7147306593841999E+18</v>
      </c>
      <c r="D10831" s="3">
        <v>1714730659.3842001</v>
      </c>
      <c r="E10831" s="5">
        <v>45415.419668798597</v>
      </c>
      <c r="F10831">
        <v>363.61720844799999</v>
      </c>
      <c r="G10831">
        <v>361.82022999999998</v>
      </c>
      <c r="J10831">
        <v>363.61720800000001</v>
      </c>
      <c r="K10831">
        <v>23711888</v>
      </c>
      <c r="L10831" s="3">
        <v>1714737859.0917699</v>
      </c>
      <c r="M10831" s="5">
        <v>45415.502998747317</v>
      </c>
      <c r="N10831">
        <f t="shared" si="169"/>
        <v>10830</v>
      </c>
    </row>
    <row r="10832" spans="2:14" x14ac:dyDescent="0.3">
      <c r="B10832" t="s">
        <v>8</v>
      </c>
      <c r="C10832">
        <v>1.7147306594168399E+18</v>
      </c>
      <c r="D10832" s="3">
        <v>1714730659.4168401</v>
      </c>
      <c r="E10832" s="5">
        <v>45415.419669176379</v>
      </c>
      <c r="F10832">
        <v>363.649849448</v>
      </c>
      <c r="G10832">
        <v>361.85287099999999</v>
      </c>
      <c r="J10832">
        <v>363.64984900000002</v>
      </c>
      <c r="K10832">
        <v>23714027</v>
      </c>
      <c r="L10832" s="3">
        <v>1714737859.1244099</v>
      </c>
      <c r="M10832" s="5">
        <v>45415.502999125107</v>
      </c>
      <c r="N10832">
        <f t="shared" si="169"/>
        <v>10831</v>
      </c>
    </row>
    <row r="10833" spans="2:14" x14ac:dyDescent="0.3">
      <c r="B10833" t="s">
        <v>8</v>
      </c>
      <c r="C10833">
        <v>1.7147306594490801E+18</v>
      </c>
      <c r="D10833" s="3">
        <v>1714730659.44908</v>
      </c>
      <c r="E10833" s="5">
        <v>45415.419669549527</v>
      </c>
      <c r="F10833">
        <v>363.68208644800001</v>
      </c>
      <c r="G10833">
        <v>361.885108</v>
      </c>
      <c r="J10833">
        <v>363.68208600000003</v>
      </c>
      <c r="K10833">
        <v>23716140</v>
      </c>
      <c r="L10833" s="3">
        <v>1714737859.1566401</v>
      </c>
      <c r="M10833" s="5">
        <v>45415.502999498152</v>
      </c>
      <c r="N10833">
        <f t="shared" si="169"/>
        <v>10832</v>
      </c>
    </row>
    <row r="10834" spans="2:14" x14ac:dyDescent="0.3">
      <c r="B10834" t="s">
        <v>8</v>
      </c>
      <c r="C10834">
        <v>1.71473065947966E+18</v>
      </c>
      <c r="D10834" s="3">
        <v>1714730659.47966</v>
      </c>
      <c r="E10834" s="5">
        <v>45415.419669903473</v>
      </c>
      <c r="F10834">
        <v>363.71266744799999</v>
      </c>
      <c r="G10834">
        <v>361.91568899999999</v>
      </c>
      <c r="J10834">
        <v>363.71266700000001</v>
      </c>
      <c r="K10834">
        <v>23718144</v>
      </c>
      <c r="L10834" s="3">
        <v>1714737859.1872301</v>
      </c>
      <c r="M10834" s="5">
        <v>45415.5029998522</v>
      </c>
      <c r="N10834">
        <f t="shared" si="169"/>
        <v>10833</v>
      </c>
    </row>
    <row r="10835" spans="2:14" x14ac:dyDescent="0.3">
      <c r="B10835" t="s">
        <v>8</v>
      </c>
      <c r="C10835">
        <v>1.71473065951501E+18</v>
      </c>
      <c r="D10835" s="3">
        <v>1714730659.5150101</v>
      </c>
      <c r="E10835" s="5">
        <v>45415.419670312607</v>
      </c>
      <c r="F10835">
        <v>363.74801444799999</v>
      </c>
      <c r="G10835">
        <v>361.95103599999999</v>
      </c>
      <c r="J10835">
        <v>363.74801400000001</v>
      </c>
      <c r="K10835">
        <v>23720461</v>
      </c>
      <c r="L10835" s="3">
        <v>1714737859.2225699</v>
      </c>
      <c r="M10835" s="5">
        <v>45415.503000261218</v>
      </c>
      <c r="N10835">
        <f t="shared" si="169"/>
        <v>10834</v>
      </c>
    </row>
    <row r="10836" spans="2:14" x14ac:dyDescent="0.3">
      <c r="B10836" t="s">
        <v>8</v>
      </c>
      <c r="C10836">
        <v>1.7147306595493399E+18</v>
      </c>
      <c r="D10836" s="3">
        <v>1714730659.54934</v>
      </c>
      <c r="E10836" s="5">
        <v>45415.41967070994</v>
      </c>
      <c r="F10836">
        <v>363.78234944799999</v>
      </c>
      <c r="G10836">
        <v>361.98537099999999</v>
      </c>
      <c r="J10836">
        <v>363.78234900000001</v>
      </c>
      <c r="K10836">
        <v>23722711</v>
      </c>
      <c r="L10836" s="3">
        <v>1714737859.2569101</v>
      </c>
      <c r="M10836" s="5">
        <v>45415.503000658682</v>
      </c>
      <c r="N10836">
        <f t="shared" si="169"/>
        <v>10835</v>
      </c>
    </row>
    <row r="10837" spans="2:14" x14ac:dyDescent="0.3">
      <c r="B10837" t="s">
        <v>8</v>
      </c>
      <c r="C10837">
        <v>1.71473065958878E+18</v>
      </c>
      <c r="D10837" s="3">
        <v>1714730659.5887799</v>
      </c>
      <c r="E10837" s="5">
        <v>45415.419671166434</v>
      </c>
      <c r="F10837">
        <v>363.82178444800002</v>
      </c>
      <c r="G10837">
        <v>362.02480600000001</v>
      </c>
      <c r="J10837">
        <v>363.82178399999998</v>
      </c>
      <c r="K10837">
        <v>23725295</v>
      </c>
      <c r="L10837" s="3">
        <v>1714737859.29634</v>
      </c>
      <c r="M10837" s="5">
        <v>45415.503001115037</v>
      </c>
      <c r="N10837">
        <f t="shared" si="169"/>
        <v>10836</v>
      </c>
    </row>
    <row r="10838" spans="2:14" x14ac:dyDescent="0.3">
      <c r="B10838" t="s">
        <v>8</v>
      </c>
      <c r="C10838">
        <v>1.71473065961165E+18</v>
      </c>
      <c r="D10838" s="3">
        <v>1714730659.61165</v>
      </c>
      <c r="E10838" s="5">
        <v>45415.419671431133</v>
      </c>
      <c r="F10838">
        <v>363.84465044799998</v>
      </c>
      <c r="G10838">
        <v>362.04767199999998</v>
      </c>
      <c r="J10838">
        <v>363.84465</v>
      </c>
      <c r="K10838">
        <v>23726794</v>
      </c>
      <c r="L10838" s="3">
        <v>1714737859.3192101</v>
      </c>
      <c r="M10838" s="5">
        <v>45415.503001379737</v>
      </c>
      <c r="N10838">
        <f t="shared" si="169"/>
        <v>10837</v>
      </c>
    </row>
    <row r="10839" spans="2:14" x14ac:dyDescent="0.3">
      <c r="B10839" t="s">
        <v>8</v>
      </c>
      <c r="C10839">
        <v>1.7147306596491599E+18</v>
      </c>
      <c r="D10839" s="3">
        <v>1714730659.6491599</v>
      </c>
      <c r="E10839" s="5">
        <v>45415.419671865267</v>
      </c>
      <c r="F10839">
        <v>363.88216444800003</v>
      </c>
      <c r="G10839">
        <v>362.08518600000002</v>
      </c>
      <c r="J10839">
        <v>363.88216399999999</v>
      </c>
      <c r="K10839">
        <v>23729252</v>
      </c>
      <c r="L10839" s="3">
        <v>1714737859.35672</v>
      </c>
      <c r="M10839" s="5">
        <v>45415.503001813879</v>
      </c>
      <c r="N10839">
        <f t="shared" si="169"/>
        <v>10838</v>
      </c>
    </row>
    <row r="10840" spans="2:14" x14ac:dyDescent="0.3">
      <c r="B10840" t="s">
        <v>8</v>
      </c>
      <c r="C10840">
        <v>1.7147306596819599E+18</v>
      </c>
      <c r="D10840" s="3">
        <v>1714730659.6819601</v>
      </c>
      <c r="E10840" s="5">
        <v>45415.419672244898</v>
      </c>
      <c r="F10840">
        <v>363.91496044799999</v>
      </c>
      <c r="G10840">
        <v>362.11798199999998</v>
      </c>
      <c r="J10840">
        <v>363.91496000000001</v>
      </c>
      <c r="K10840">
        <v>23731401</v>
      </c>
      <c r="L10840" s="3">
        <v>1714737859.3895199</v>
      </c>
      <c r="M10840" s="5">
        <v>45415.503002193509</v>
      </c>
      <c r="N10840">
        <f t="shared" si="169"/>
        <v>10839</v>
      </c>
    </row>
    <row r="10841" spans="2:14" x14ac:dyDescent="0.3">
      <c r="B10841" t="s">
        <v>8</v>
      </c>
      <c r="C10841">
        <v>1.7147306597164001E+18</v>
      </c>
      <c r="D10841" s="3">
        <v>1714730659.7163999</v>
      </c>
      <c r="E10841" s="5">
        <v>45415.419672643518</v>
      </c>
      <c r="F10841">
        <v>363.94940644799999</v>
      </c>
      <c r="G10841">
        <v>362.15242799999999</v>
      </c>
      <c r="J10841">
        <v>363.94940600000001</v>
      </c>
      <c r="K10841">
        <v>23733659</v>
      </c>
      <c r="L10841" s="3">
        <v>1714737859.42396</v>
      </c>
      <c r="M10841" s="5">
        <v>45415.50300259213</v>
      </c>
      <c r="N10841">
        <f t="shared" si="169"/>
        <v>10840</v>
      </c>
    </row>
    <row r="10842" spans="2:14" x14ac:dyDescent="0.3">
      <c r="B10842" t="s">
        <v>8</v>
      </c>
      <c r="C10842">
        <v>1.7147306597499899E+18</v>
      </c>
      <c r="D10842" s="3">
        <v>1714730659.74999</v>
      </c>
      <c r="E10842" s="5">
        <v>45415.41967303228</v>
      </c>
      <c r="F10842">
        <v>363.982992448</v>
      </c>
      <c r="G10842">
        <v>362.186014</v>
      </c>
      <c r="J10842">
        <v>363.98299200000002</v>
      </c>
      <c r="K10842">
        <v>23735860</v>
      </c>
      <c r="L10842" s="3">
        <v>1714737859.45755</v>
      </c>
      <c r="M10842" s="5">
        <v>45415.503002980913</v>
      </c>
      <c r="N10842">
        <f t="shared" si="169"/>
        <v>10841</v>
      </c>
    </row>
    <row r="10843" spans="2:14" x14ac:dyDescent="0.3">
      <c r="B10843" t="s">
        <v>8</v>
      </c>
      <c r="C10843">
        <v>1.7147306597815501E+18</v>
      </c>
      <c r="D10843" s="3">
        <v>1714730659.7815499</v>
      </c>
      <c r="E10843" s="5">
        <v>45415.41967339757</v>
      </c>
      <c r="F10843">
        <v>364.01455144800002</v>
      </c>
      <c r="G10843">
        <v>362.21757300000002</v>
      </c>
      <c r="J10843">
        <v>364.01455099999998</v>
      </c>
      <c r="K10843">
        <v>23737928</v>
      </c>
      <c r="L10843" s="3">
        <v>1714737859.48911</v>
      </c>
      <c r="M10843" s="5">
        <v>45415.503003346181</v>
      </c>
      <c r="N10843">
        <f t="shared" si="169"/>
        <v>10842</v>
      </c>
    </row>
    <row r="10844" spans="2:14" x14ac:dyDescent="0.3">
      <c r="B10844" t="s">
        <v>8</v>
      </c>
      <c r="C10844">
        <v>1.7147306598168399E+18</v>
      </c>
      <c r="D10844" s="3">
        <v>1714730659.8168399</v>
      </c>
      <c r="E10844" s="5">
        <v>45415.419673806013</v>
      </c>
      <c r="F10844">
        <v>364.04984644799998</v>
      </c>
      <c r="G10844">
        <v>362.25286799999998</v>
      </c>
      <c r="J10844">
        <v>364.049846</v>
      </c>
      <c r="K10844">
        <v>23740241</v>
      </c>
      <c r="L10844" s="3">
        <v>1714737859.5244</v>
      </c>
      <c r="M10844" s="5">
        <v>45415.503003754617</v>
      </c>
      <c r="N10844">
        <f t="shared" si="169"/>
        <v>10843</v>
      </c>
    </row>
    <row r="10845" spans="2:14" x14ac:dyDescent="0.3">
      <c r="B10845" t="s">
        <v>8</v>
      </c>
      <c r="C10845">
        <v>1.7147306598448599E+18</v>
      </c>
      <c r="D10845" s="3">
        <v>1714730659.8448601</v>
      </c>
      <c r="E10845" s="5">
        <v>45415.419674130309</v>
      </c>
      <c r="F10845">
        <v>364.07786044800002</v>
      </c>
      <c r="G10845">
        <v>362.28088200000002</v>
      </c>
      <c r="J10845">
        <v>364.07785999999999</v>
      </c>
      <c r="K10845">
        <v>23742077</v>
      </c>
      <c r="L10845" s="3">
        <v>1714737859.5524199</v>
      </c>
      <c r="M10845" s="5">
        <v>45415.503004078921</v>
      </c>
      <c r="N10845">
        <f t="shared" si="169"/>
        <v>10844</v>
      </c>
    </row>
    <row r="10846" spans="2:14" x14ac:dyDescent="0.3">
      <c r="B10846" t="s">
        <v>8</v>
      </c>
      <c r="C10846">
        <v>1.7147306598821199E+18</v>
      </c>
      <c r="D10846" s="3">
        <v>1714730659.8821199</v>
      </c>
      <c r="E10846" s="5">
        <v>45415.419674561563</v>
      </c>
      <c r="F10846">
        <v>364.11512844800001</v>
      </c>
      <c r="G10846">
        <v>362.31815</v>
      </c>
      <c r="J10846">
        <v>364.11512800000003</v>
      </c>
      <c r="K10846">
        <v>23744519</v>
      </c>
      <c r="L10846" s="3">
        <v>1714737859.58969</v>
      </c>
      <c r="M10846" s="5">
        <v>45415.50300451029</v>
      </c>
      <c r="N10846">
        <f t="shared" si="169"/>
        <v>10845</v>
      </c>
    </row>
    <row r="10847" spans="2:14" x14ac:dyDescent="0.3">
      <c r="B10847" t="s">
        <v>8</v>
      </c>
      <c r="C10847">
        <v>1.7147306599111301E+18</v>
      </c>
      <c r="D10847" s="3">
        <v>1714730659.91113</v>
      </c>
      <c r="E10847" s="5">
        <v>45415.419674897341</v>
      </c>
      <c r="F10847">
        <v>364.14413844799998</v>
      </c>
      <c r="G10847">
        <v>362.34715999999997</v>
      </c>
      <c r="J10847">
        <v>364.144138</v>
      </c>
      <c r="K10847">
        <v>23746421</v>
      </c>
      <c r="L10847" s="3">
        <v>1714737859.6187</v>
      </c>
      <c r="M10847" s="5">
        <v>45415.503004846061</v>
      </c>
      <c r="N10847">
        <f t="shared" si="169"/>
        <v>10846</v>
      </c>
    </row>
    <row r="10848" spans="2:14" x14ac:dyDescent="0.3">
      <c r="B10848" t="s">
        <v>8</v>
      </c>
      <c r="C10848">
        <v>1.7147306599446999E+18</v>
      </c>
      <c r="D10848" s="3">
        <v>1714730659.9447</v>
      </c>
      <c r="E10848" s="5">
        <v>45415.41967528587</v>
      </c>
      <c r="F10848">
        <v>364.177700448</v>
      </c>
      <c r="G10848">
        <v>362.38072199999999</v>
      </c>
      <c r="J10848">
        <v>364.17770000000002</v>
      </c>
      <c r="K10848">
        <v>23748620</v>
      </c>
      <c r="L10848" s="3">
        <v>1714737859.6522601</v>
      </c>
      <c r="M10848" s="5">
        <v>45415.503005234488</v>
      </c>
      <c r="N10848">
        <f t="shared" si="169"/>
        <v>10847</v>
      </c>
    </row>
    <row r="10849" spans="2:14" x14ac:dyDescent="0.3">
      <c r="B10849" t="s">
        <v>8</v>
      </c>
      <c r="C10849">
        <v>1.71473065998227E+18</v>
      </c>
      <c r="D10849" s="3">
        <v>1714730659.98227</v>
      </c>
      <c r="E10849" s="5">
        <v>45415.419675720703</v>
      </c>
      <c r="F10849">
        <v>364.21527244800001</v>
      </c>
      <c r="G10849">
        <v>362.418294</v>
      </c>
      <c r="J10849">
        <v>364.21527200000003</v>
      </c>
      <c r="K10849">
        <v>23751082</v>
      </c>
      <c r="L10849" s="3">
        <v>1714737859.6898301</v>
      </c>
      <c r="M10849" s="5">
        <v>45415.503005669329</v>
      </c>
      <c r="N10849">
        <f t="shared" si="169"/>
        <v>10848</v>
      </c>
    </row>
    <row r="10850" spans="2:14" x14ac:dyDescent="0.3">
      <c r="B10850" t="s">
        <v>8</v>
      </c>
      <c r="C10850">
        <v>1.7147306600150999E+18</v>
      </c>
      <c r="D10850" s="3">
        <v>1714730660.0151</v>
      </c>
      <c r="E10850" s="5">
        <v>45415.419676100682</v>
      </c>
      <c r="F10850">
        <v>364.248102448</v>
      </c>
      <c r="G10850">
        <v>362.45112399999999</v>
      </c>
      <c r="J10850">
        <v>364.24810200000002</v>
      </c>
      <c r="K10850">
        <v>23753234</v>
      </c>
      <c r="L10850" s="3">
        <v>1714737859.7226601</v>
      </c>
      <c r="M10850" s="5">
        <v>45415.503006049308</v>
      </c>
      <c r="N10850">
        <f t="shared" si="169"/>
        <v>10849</v>
      </c>
    </row>
    <row r="10851" spans="2:14" x14ac:dyDescent="0.3">
      <c r="B10851" t="s">
        <v>8</v>
      </c>
      <c r="C10851">
        <v>1.7147306600477299E+18</v>
      </c>
      <c r="D10851" s="3">
        <v>1714730660.04773</v>
      </c>
      <c r="E10851" s="5">
        <v>45415.419676478348</v>
      </c>
      <c r="F10851">
        <v>364.28073544799997</v>
      </c>
      <c r="G10851">
        <v>362.48375700000003</v>
      </c>
      <c r="J10851">
        <v>364.28073499999999</v>
      </c>
      <c r="K10851">
        <v>23755373</v>
      </c>
      <c r="L10851" s="3">
        <v>1714737859.75529</v>
      </c>
      <c r="M10851" s="5">
        <v>45415.503006426967</v>
      </c>
      <c r="N10851">
        <f t="shared" si="169"/>
        <v>10850</v>
      </c>
    </row>
    <row r="10852" spans="2:14" x14ac:dyDescent="0.3">
      <c r="B10852" t="s">
        <v>8</v>
      </c>
      <c r="C10852">
        <v>1.71473066008531E+18</v>
      </c>
      <c r="D10852" s="3">
        <v>1714730660.08531</v>
      </c>
      <c r="E10852" s="5">
        <v>45415.419676913298</v>
      </c>
      <c r="F10852">
        <v>364.31831544800002</v>
      </c>
      <c r="G10852">
        <v>362.52133700000002</v>
      </c>
      <c r="J10852">
        <v>364.31831499999998</v>
      </c>
      <c r="K10852">
        <v>23757835</v>
      </c>
      <c r="L10852" s="3">
        <v>1714737859.79287</v>
      </c>
      <c r="M10852" s="5">
        <v>45415.503006861923</v>
      </c>
      <c r="N10852">
        <f t="shared" si="169"/>
        <v>10851</v>
      </c>
    </row>
    <row r="10853" spans="2:14" x14ac:dyDescent="0.3">
      <c r="B10853" t="s">
        <v>8</v>
      </c>
      <c r="C10853">
        <v>1.71473066011249E+18</v>
      </c>
      <c r="D10853" s="3">
        <v>1714730660.1124899</v>
      </c>
      <c r="E10853" s="5">
        <v>45415.419677227881</v>
      </c>
      <c r="F10853">
        <v>364.345499448</v>
      </c>
      <c r="G10853">
        <v>362.54852099999999</v>
      </c>
      <c r="J10853">
        <v>364.34549900000002</v>
      </c>
      <c r="K10853">
        <v>23759617</v>
      </c>
      <c r="L10853" s="3">
        <v>1714737859.82006</v>
      </c>
      <c r="M10853" s="5">
        <v>45415.503007176609</v>
      </c>
      <c r="N10853">
        <f t="shared" si="169"/>
        <v>10852</v>
      </c>
    </row>
    <row r="10854" spans="2:14" x14ac:dyDescent="0.3">
      <c r="B10854" t="s">
        <v>8</v>
      </c>
      <c r="C10854">
        <v>1.7147306601455201E+18</v>
      </c>
      <c r="D10854" s="3">
        <v>1714730660.14552</v>
      </c>
      <c r="E10854" s="5">
        <v>45415.419677610182</v>
      </c>
      <c r="F10854">
        <v>364.378527448</v>
      </c>
      <c r="G10854">
        <v>362.581549</v>
      </c>
      <c r="J10854">
        <v>364.37852700000002</v>
      </c>
      <c r="K10854">
        <v>23761781</v>
      </c>
      <c r="L10854" s="3">
        <v>1714737859.85309</v>
      </c>
      <c r="M10854" s="5">
        <v>45415.503007558909</v>
      </c>
      <c r="N10854">
        <f t="shared" si="169"/>
        <v>10853</v>
      </c>
    </row>
    <row r="10855" spans="2:14" x14ac:dyDescent="0.3">
      <c r="B10855" t="s">
        <v>8</v>
      </c>
      <c r="C10855">
        <v>1.7147306601830001E+18</v>
      </c>
      <c r="D10855" s="3">
        <v>1714730660.1830001</v>
      </c>
      <c r="E10855" s="5">
        <v>45415.419678043982</v>
      </c>
      <c r="F10855">
        <v>364.41600744800002</v>
      </c>
      <c r="G10855">
        <v>362.61902900000001</v>
      </c>
      <c r="J10855">
        <v>364.41600699999998</v>
      </c>
      <c r="K10855">
        <v>23764238</v>
      </c>
      <c r="L10855" s="3">
        <v>1714737859.8905699</v>
      </c>
      <c r="M10855" s="5">
        <v>45415.503007992687</v>
      </c>
      <c r="N10855">
        <f t="shared" si="169"/>
        <v>10854</v>
      </c>
    </row>
    <row r="10856" spans="2:14" x14ac:dyDescent="0.3">
      <c r="B10856" t="s">
        <v>8</v>
      </c>
      <c r="C10856">
        <v>1.7147306602152499E+18</v>
      </c>
      <c r="D10856" s="3">
        <v>1714730660.21525</v>
      </c>
      <c r="E10856" s="5">
        <v>45415.419678417231</v>
      </c>
      <c r="F10856">
        <v>364.448256448</v>
      </c>
      <c r="G10856">
        <v>362.65127799999999</v>
      </c>
      <c r="J10856">
        <v>364.44825600000001</v>
      </c>
      <c r="K10856">
        <v>23766351</v>
      </c>
      <c r="L10856" s="3">
        <v>1714737859.9228101</v>
      </c>
      <c r="M10856" s="5">
        <v>45415.503008365857</v>
      </c>
      <c r="N10856">
        <f t="shared" si="169"/>
        <v>10855</v>
      </c>
    </row>
    <row r="10857" spans="2:14" x14ac:dyDescent="0.3">
      <c r="B10857" t="s">
        <v>8</v>
      </c>
      <c r="C10857">
        <v>1.7147306602449101E+18</v>
      </c>
      <c r="D10857" s="3">
        <v>1714730660.24491</v>
      </c>
      <c r="E10857" s="5">
        <v>45415.419678760532</v>
      </c>
      <c r="F10857">
        <v>364.47791444799998</v>
      </c>
      <c r="G10857">
        <v>362.68093599999997</v>
      </c>
      <c r="J10857">
        <v>364.477914</v>
      </c>
      <c r="K10857">
        <v>23768295</v>
      </c>
      <c r="L10857" s="3">
        <v>1714737859.9524701</v>
      </c>
      <c r="M10857" s="5">
        <v>45415.503008709144</v>
      </c>
      <c r="N10857">
        <f t="shared" si="169"/>
        <v>10856</v>
      </c>
    </row>
    <row r="10858" spans="2:14" x14ac:dyDescent="0.3">
      <c r="B10858" t="s">
        <v>8</v>
      </c>
      <c r="C10858">
        <v>1.7147306602810399E+18</v>
      </c>
      <c r="D10858" s="3">
        <v>1714730660.28104</v>
      </c>
      <c r="E10858" s="5">
        <v>45415.419679178689</v>
      </c>
      <c r="F10858">
        <v>364.51404744799999</v>
      </c>
      <c r="G10858">
        <v>362.71706899999998</v>
      </c>
      <c r="J10858">
        <v>364.51404700000001</v>
      </c>
      <c r="K10858">
        <v>23770663</v>
      </c>
      <c r="L10858" s="3">
        <v>1714737859.98861</v>
      </c>
      <c r="M10858" s="5">
        <v>45415.503009127431</v>
      </c>
      <c r="N10858">
        <f t="shared" si="169"/>
        <v>10857</v>
      </c>
    </row>
    <row r="10859" spans="2:14" x14ac:dyDescent="0.3">
      <c r="B10859" t="s">
        <v>8</v>
      </c>
      <c r="C10859">
        <v>1.71473066031295E+18</v>
      </c>
      <c r="D10859" s="3">
        <v>1714730660.3129499</v>
      </c>
      <c r="E10859" s="5">
        <v>45415.419679548031</v>
      </c>
      <c r="F10859">
        <v>364.54595944800002</v>
      </c>
      <c r="G10859">
        <v>362.74898100000001</v>
      </c>
      <c r="J10859">
        <v>364.54595899999998</v>
      </c>
      <c r="K10859">
        <v>23772754</v>
      </c>
      <c r="L10859" s="3">
        <v>1714737860.02052</v>
      </c>
      <c r="M10859" s="5">
        <v>45415.503009496737</v>
      </c>
      <c r="N10859">
        <f t="shared" si="169"/>
        <v>10858</v>
      </c>
    </row>
    <row r="10860" spans="2:14" x14ac:dyDescent="0.3">
      <c r="B10860" t="s">
        <v>8</v>
      </c>
      <c r="C10860">
        <v>1.7147306603465101E+18</v>
      </c>
      <c r="D10860" s="3">
        <v>1714730660.3465099</v>
      </c>
      <c r="E10860" s="5">
        <v>45415.419679936458</v>
      </c>
      <c r="F10860">
        <v>364.579512448</v>
      </c>
      <c r="G10860">
        <v>362.782534</v>
      </c>
      <c r="J10860">
        <v>364.57951200000002</v>
      </c>
      <c r="K10860">
        <v>23774953</v>
      </c>
      <c r="L10860" s="3">
        <v>1714737860.05407</v>
      </c>
      <c r="M10860" s="5">
        <v>45415.503009885069</v>
      </c>
      <c r="N10860">
        <f t="shared" si="169"/>
        <v>10859</v>
      </c>
    </row>
    <row r="10861" spans="2:14" x14ac:dyDescent="0.3">
      <c r="B10861" t="s">
        <v>8</v>
      </c>
      <c r="C10861">
        <v>1.7147306603921201E+18</v>
      </c>
      <c r="D10861" s="3">
        <v>1714730660.3921199</v>
      </c>
      <c r="E10861" s="5">
        <v>45415.419680464351</v>
      </c>
      <c r="F10861">
        <v>364.625128448</v>
      </c>
      <c r="G10861">
        <v>362.82814999999999</v>
      </c>
      <c r="J10861">
        <v>364.62512800000002</v>
      </c>
      <c r="K10861">
        <v>23777942</v>
      </c>
      <c r="L10861" s="3">
        <v>1714737860.09969</v>
      </c>
      <c r="M10861" s="5">
        <v>45415.503010413056</v>
      </c>
      <c r="N10861">
        <f t="shared" si="169"/>
        <v>10860</v>
      </c>
    </row>
    <row r="10862" spans="2:14" x14ac:dyDescent="0.3">
      <c r="B10862" t="s">
        <v>8</v>
      </c>
      <c r="C10862">
        <v>1.7147306604247099E+18</v>
      </c>
      <c r="D10862" s="3">
        <v>1714730660.42471</v>
      </c>
      <c r="E10862" s="5">
        <v>45415.419680841544</v>
      </c>
      <c r="F10862">
        <v>364.65771144799999</v>
      </c>
      <c r="G10862">
        <v>362.86073299999998</v>
      </c>
      <c r="J10862">
        <v>364.65771100000001</v>
      </c>
      <c r="K10862">
        <v>23780078</v>
      </c>
      <c r="L10862" s="3">
        <v>1714737860.1322701</v>
      </c>
      <c r="M10862" s="5">
        <v>45415.503010790162</v>
      </c>
      <c r="N10862">
        <f t="shared" si="169"/>
        <v>10861</v>
      </c>
    </row>
    <row r="10863" spans="2:14" x14ac:dyDescent="0.3">
      <c r="B10863" t="s">
        <v>8</v>
      </c>
      <c r="C10863">
        <v>1.71473066044589E+18</v>
      </c>
      <c r="D10863" s="3">
        <v>1714730660.4458899</v>
      </c>
      <c r="E10863" s="5">
        <v>45415.419681086692</v>
      </c>
      <c r="F10863">
        <v>364.678892448</v>
      </c>
      <c r="G10863">
        <v>362.88191399999999</v>
      </c>
      <c r="J10863">
        <v>364.67889200000002</v>
      </c>
      <c r="K10863">
        <v>23781466</v>
      </c>
      <c r="L10863" s="3">
        <v>1714737860.15345</v>
      </c>
      <c r="M10863" s="5">
        <v>45415.503011035289</v>
      </c>
      <c r="N10863">
        <f t="shared" si="169"/>
        <v>10862</v>
      </c>
    </row>
    <row r="10864" spans="2:14" x14ac:dyDescent="0.3">
      <c r="B10864" t="s">
        <v>8</v>
      </c>
      <c r="C10864">
        <v>1.71473066049279E+18</v>
      </c>
      <c r="D10864" s="3">
        <v>1714730660.49279</v>
      </c>
      <c r="E10864" s="5">
        <v>45415.419681629523</v>
      </c>
      <c r="F10864">
        <v>364.725790448</v>
      </c>
      <c r="G10864">
        <v>362.92881199999999</v>
      </c>
      <c r="J10864">
        <v>364.72579000000002</v>
      </c>
      <c r="K10864">
        <v>23784539</v>
      </c>
      <c r="L10864" s="3">
        <v>1714737860.20035</v>
      </c>
      <c r="M10864" s="5">
        <v>45415.503011578112</v>
      </c>
      <c r="N10864">
        <f t="shared" si="169"/>
        <v>10863</v>
      </c>
    </row>
    <row r="10865" spans="2:14" x14ac:dyDescent="0.3">
      <c r="B10865" t="s">
        <v>8</v>
      </c>
      <c r="C10865">
        <v>1.7147306605251699E+18</v>
      </c>
      <c r="D10865" s="3">
        <v>1714730660.5251701</v>
      </c>
      <c r="E10865" s="5">
        <v>45415.419682004271</v>
      </c>
      <c r="F10865">
        <v>364.75817544799997</v>
      </c>
      <c r="G10865">
        <v>362.96119700000003</v>
      </c>
      <c r="J10865">
        <v>364.75817499999999</v>
      </c>
      <c r="K10865">
        <v>23786662</v>
      </c>
      <c r="L10865" s="3">
        <v>1714737860.2327299</v>
      </c>
      <c r="M10865" s="5">
        <v>45415.503011952882</v>
      </c>
      <c r="N10865">
        <f t="shared" si="169"/>
        <v>10864</v>
      </c>
    </row>
    <row r="10866" spans="2:14" x14ac:dyDescent="0.3">
      <c r="B10866" t="s">
        <v>8</v>
      </c>
      <c r="C10866">
        <v>1.71473066054815E+18</v>
      </c>
      <c r="D10866" s="3">
        <v>1714730660.5481501</v>
      </c>
      <c r="E10866" s="5">
        <v>45415.419682270258</v>
      </c>
      <c r="F10866">
        <v>364.78115944799998</v>
      </c>
      <c r="G10866">
        <v>362.98418099999998</v>
      </c>
      <c r="J10866">
        <v>364.781159</v>
      </c>
      <c r="K10866">
        <v>23788168</v>
      </c>
      <c r="L10866" s="3">
        <v>1714737860.2557199</v>
      </c>
      <c r="M10866" s="5">
        <v>45415.503012218971</v>
      </c>
      <c r="N10866">
        <f t="shared" si="169"/>
        <v>10865</v>
      </c>
    </row>
    <row r="10867" spans="2:14" x14ac:dyDescent="0.3">
      <c r="B10867" t="s">
        <v>8</v>
      </c>
      <c r="C10867">
        <v>1.71473066058591E+18</v>
      </c>
      <c r="D10867" s="3">
        <v>1714730660.5859101</v>
      </c>
      <c r="E10867" s="5">
        <v>45415.419682707288</v>
      </c>
      <c r="F10867">
        <v>364.81891844799998</v>
      </c>
      <c r="G10867">
        <v>363.02193999999997</v>
      </c>
      <c r="J10867">
        <v>364.818918</v>
      </c>
      <c r="K10867">
        <v>23790642</v>
      </c>
      <c r="L10867" s="3">
        <v>1714737860.2934799</v>
      </c>
      <c r="M10867" s="5">
        <v>45415.503012656009</v>
      </c>
      <c r="N10867">
        <f t="shared" si="169"/>
        <v>10866</v>
      </c>
    </row>
    <row r="10868" spans="2:14" x14ac:dyDescent="0.3">
      <c r="B10868" t="s">
        <v>8</v>
      </c>
      <c r="C10868">
        <v>1.7147306606189199E+18</v>
      </c>
      <c r="D10868" s="3">
        <v>1714730660.6189201</v>
      </c>
      <c r="E10868" s="5">
        <v>45415.419683089342</v>
      </c>
      <c r="F10868">
        <v>364.85192244799998</v>
      </c>
      <c r="G10868">
        <v>363.05494399999998</v>
      </c>
      <c r="J10868">
        <v>364.851922</v>
      </c>
      <c r="K10868">
        <v>23792805</v>
      </c>
      <c r="L10868" s="3">
        <v>1714737860.3264799</v>
      </c>
      <c r="M10868" s="5">
        <v>45415.503013037953</v>
      </c>
      <c r="N10868">
        <f t="shared" si="169"/>
        <v>10867</v>
      </c>
    </row>
    <row r="10869" spans="2:14" x14ac:dyDescent="0.3">
      <c r="B10869" t="s">
        <v>8</v>
      </c>
      <c r="C10869">
        <v>1.71473066065521E+18</v>
      </c>
      <c r="D10869" s="3">
        <v>1714730660.65521</v>
      </c>
      <c r="E10869" s="5">
        <v>45415.419683509361</v>
      </c>
      <c r="F10869">
        <v>364.88821744799998</v>
      </c>
      <c r="G10869">
        <v>363.09123899999997</v>
      </c>
      <c r="J10869">
        <v>364.888217</v>
      </c>
      <c r="K10869">
        <v>23795184</v>
      </c>
      <c r="L10869" s="3">
        <v>1714737860.3627801</v>
      </c>
      <c r="M10869" s="5">
        <v>45415.503013458103</v>
      </c>
      <c r="N10869">
        <f t="shared" si="169"/>
        <v>10868</v>
      </c>
    </row>
    <row r="10870" spans="2:14" x14ac:dyDescent="0.3">
      <c r="B10870" t="s">
        <v>8</v>
      </c>
      <c r="C10870">
        <v>1.7147306606900301E+18</v>
      </c>
      <c r="D10870" s="3">
        <v>1714730660.6900301</v>
      </c>
      <c r="E10870" s="5">
        <v>45415.419683912383</v>
      </c>
      <c r="F10870">
        <v>364.923036448</v>
      </c>
      <c r="G10870">
        <v>363.126058</v>
      </c>
      <c r="J10870">
        <v>364.92303600000002</v>
      </c>
      <c r="K10870">
        <v>23797466</v>
      </c>
      <c r="L10870" s="3">
        <v>1714737860.3975899</v>
      </c>
      <c r="M10870" s="5">
        <v>45415.503013860987</v>
      </c>
      <c r="N10870">
        <f t="shared" si="169"/>
        <v>10869</v>
      </c>
    </row>
    <row r="10871" spans="2:14" x14ac:dyDescent="0.3">
      <c r="B10871" t="s">
        <v>8</v>
      </c>
      <c r="C10871">
        <v>1.71473066071857E+18</v>
      </c>
      <c r="D10871" s="3">
        <v>1714730660.71857</v>
      </c>
      <c r="E10871" s="5">
        <v>45415.419684242697</v>
      </c>
      <c r="F10871">
        <v>364.95157944800002</v>
      </c>
      <c r="G10871">
        <v>363.15460100000001</v>
      </c>
      <c r="J10871">
        <v>364.95157899999998</v>
      </c>
      <c r="K10871">
        <v>23799336</v>
      </c>
      <c r="L10871" s="3">
        <v>1714737860.4261401</v>
      </c>
      <c r="M10871" s="5">
        <v>45415.503014191432</v>
      </c>
      <c r="N10871">
        <f t="shared" si="169"/>
        <v>10870</v>
      </c>
    </row>
    <row r="10872" spans="2:14" x14ac:dyDescent="0.3">
      <c r="B10872" t="s">
        <v>8</v>
      </c>
      <c r="C10872">
        <v>1.7147306607522099E+18</v>
      </c>
      <c r="D10872" s="3">
        <v>1714730660.7522099</v>
      </c>
      <c r="E10872" s="5">
        <v>45415.419684632048</v>
      </c>
      <c r="F10872">
        <v>364.98521044799998</v>
      </c>
      <c r="G10872">
        <v>363.18823200000003</v>
      </c>
      <c r="J10872">
        <v>364.98521</v>
      </c>
      <c r="K10872">
        <v>23801540</v>
      </c>
      <c r="L10872" s="3">
        <v>1714737860.45977</v>
      </c>
      <c r="M10872" s="5">
        <v>45415.50301458066</v>
      </c>
      <c r="N10872">
        <f t="shared" si="169"/>
        <v>10871</v>
      </c>
    </row>
    <row r="10873" spans="2:14" x14ac:dyDescent="0.3">
      <c r="B10873" t="s">
        <v>8</v>
      </c>
      <c r="C10873">
        <v>1.71473066079025E+18</v>
      </c>
      <c r="D10873" s="3">
        <v>1714730660.7902501</v>
      </c>
      <c r="E10873" s="5">
        <v>45415.419685072316</v>
      </c>
      <c r="F10873">
        <v>365.02325844799998</v>
      </c>
      <c r="G10873">
        <v>363.22627999999997</v>
      </c>
      <c r="J10873">
        <v>365.023258</v>
      </c>
      <c r="K10873">
        <v>23804034</v>
      </c>
      <c r="L10873" s="3">
        <v>1714737860.4978199</v>
      </c>
      <c r="M10873" s="5">
        <v>45415.503015021051</v>
      </c>
      <c r="N10873">
        <f t="shared" si="169"/>
        <v>10872</v>
      </c>
    </row>
    <row r="10874" spans="2:14" x14ac:dyDescent="0.3">
      <c r="B10874" t="s">
        <v>8</v>
      </c>
      <c r="C10874">
        <v>1.71473066081249E+18</v>
      </c>
      <c r="D10874" s="3">
        <v>1714730660.81249</v>
      </c>
      <c r="E10874" s="5">
        <v>45415.419685329733</v>
      </c>
      <c r="F10874">
        <v>365.045494448</v>
      </c>
      <c r="G10874">
        <v>363.248516</v>
      </c>
      <c r="J10874">
        <v>365.04549400000002</v>
      </c>
      <c r="K10874">
        <v>23805491</v>
      </c>
      <c r="L10874" s="3">
        <v>1714737860.52005</v>
      </c>
      <c r="M10874" s="5">
        <v>45415.503015278358</v>
      </c>
      <c r="N10874">
        <f t="shared" si="169"/>
        <v>10873</v>
      </c>
    </row>
    <row r="10875" spans="2:14" x14ac:dyDescent="0.3">
      <c r="B10875" t="s">
        <v>8</v>
      </c>
      <c r="C10875">
        <v>1.7147306608524401E+18</v>
      </c>
      <c r="D10875" s="3">
        <v>1714730660.8524401</v>
      </c>
      <c r="E10875" s="5">
        <v>45415.419685792127</v>
      </c>
      <c r="F10875">
        <v>365.08544644800003</v>
      </c>
      <c r="G10875">
        <v>363.28846800000002</v>
      </c>
      <c r="J10875">
        <v>365.08544599999999</v>
      </c>
      <c r="K10875">
        <v>23808109</v>
      </c>
      <c r="L10875" s="3">
        <v>1714737860.5599999</v>
      </c>
      <c r="M10875" s="5">
        <v>45415.503015740738</v>
      </c>
      <c r="N10875">
        <f t="shared" si="169"/>
        <v>10874</v>
      </c>
    </row>
    <row r="10876" spans="2:14" x14ac:dyDescent="0.3">
      <c r="B10876" t="s">
        <v>8</v>
      </c>
      <c r="C10876">
        <v>1.7147306608913101E+18</v>
      </c>
      <c r="D10876" s="3">
        <v>1714730660.89131</v>
      </c>
      <c r="E10876" s="5">
        <v>45415.419686242007</v>
      </c>
      <c r="F10876">
        <v>365.12431444800001</v>
      </c>
      <c r="G10876">
        <v>363.327336</v>
      </c>
      <c r="J10876">
        <v>365.12431400000003</v>
      </c>
      <c r="K10876">
        <v>23810656</v>
      </c>
      <c r="L10876" s="3">
        <v>1714737860.59887</v>
      </c>
      <c r="M10876" s="5">
        <v>45415.503016190632</v>
      </c>
      <c r="N10876">
        <f t="shared" si="169"/>
        <v>10875</v>
      </c>
    </row>
    <row r="10877" spans="2:14" x14ac:dyDescent="0.3">
      <c r="B10877" t="s">
        <v>8</v>
      </c>
      <c r="C10877">
        <v>1.7147306609269E+18</v>
      </c>
      <c r="D10877" s="3">
        <v>1714730660.9268999</v>
      </c>
      <c r="E10877" s="5">
        <v>45415.419686653921</v>
      </c>
      <c r="F10877">
        <v>365.15990044799997</v>
      </c>
      <c r="G10877">
        <v>363.36292200000003</v>
      </c>
      <c r="J10877">
        <v>365.15989999999999</v>
      </c>
      <c r="K10877">
        <v>23812989</v>
      </c>
      <c r="L10877" s="3">
        <v>1714737860.63446</v>
      </c>
      <c r="M10877" s="5">
        <v>45415.503016602532</v>
      </c>
      <c r="N10877">
        <f t="shared" si="169"/>
        <v>10876</v>
      </c>
    </row>
    <row r="10878" spans="2:14" x14ac:dyDescent="0.3">
      <c r="B10878" t="s">
        <v>8</v>
      </c>
      <c r="C10878">
        <v>1.7147306609453199E+18</v>
      </c>
      <c r="D10878" s="3">
        <v>1714730660.9453199</v>
      </c>
      <c r="E10878" s="5">
        <v>45415.419686867121</v>
      </c>
      <c r="F10878">
        <v>365.17832344800001</v>
      </c>
      <c r="G10878">
        <v>363.38134500000001</v>
      </c>
      <c r="J10878">
        <v>365.17832299999998</v>
      </c>
      <c r="K10878">
        <v>23814196</v>
      </c>
      <c r="L10878" s="3">
        <v>1714737860.65288</v>
      </c>
      <c r="M10878" s="5">
        <v>45415.503016815732</v>
      </c>
      <c r="N10878">
        <f t="shared" si="169"/>
        <v>10877</v>
      </c>
    </row>
    <row r="10879" spans="2:14" x14ac:dyDescent="0.3">
      <c r="B10879" t="s">
        <v>8</v>
      </c>
      <c r="C10879">
        <v>1.71473066098751E+18</v>
      </c>
      <c r="D10879" s="3">
        <v>1714730660.98751</v>
      </c>
      <c r="E10879" s="5">
        <v>45415.419687355439</v>
      </c>
      <c r="F10879">
        <v>365.22051744800001</v>
      </c>
      <c r="G10879">
        <v>363.42353900000001</v>
      </c>
      <c r="J10879">
        <v>365.22051699999997</v>
      </c>
      <c r="K10879">
        <v>23816961</v>
      </c>
      <c r="L10879" s="3">
        <v>1714737860.69508</v>
      </c>
      <c r="M10879" s="5">
        <v>45415.503017304152</v>
      </c>
      <c r="N10879">
        <f t="shared" si="169"/>
        <v>10878</v>
      </c>
    </row>
    <row r="10880" spans="2:14" x14ac:dyDescent="0.3">
      <c r="B10880" t="s">
        <v>8</v>
      </c>
      <c r="C10880">
        <v>1.7147306610137999E+18</v>
      </c>
      <c r="D10880" s="3">
        <v>1714730661.0137999</v>
      </c>
      <c r="E10880" s="5">
        <v>45415.419687659713</v>
      </c>
      <c r="F10880">
        <v>365.24680344799998</v>
      </c>
      <c r="G10880">
        <v>363.44982499999998</v>
      </c>
      <c r="J10880">
        <v>365.246803</v>
      </c>
      <c r="K10880">
        <v>23818684</v>
      </c>
      <c r="L10880" s="3">
        <v>1714737860.72136</v>
      </c>
      <c r="M10880" s="5">
        <v>45415.503017608316</v>
      </c>
      <c r="N10880">
        <f t="shared" si="169"/>
        <v>10879</v>
      </c>
    </row>
    <row r="10881" spans="2:14" x14ac:dyDescent="0.3">
      <c r="B10881" t="s">
        <v>8</v>
      </c>
      <c r="C10881">
        <v>1.71473066104542E+18</v>
      </c>
      <c r="D10881" s="3">
        <v>1714730661.0454199</v>
      </c>
      <c r="E10881" s="5">
        <v>45415.419688025693</v>
      </c>
      <c r="F10881">
        <v>365.278429448</v>
      </c>
      <c r="G10881">
        <v>363.48145099999999</v>
      </c>
      <c r="J10881">
        <v>365.27842900000002</v>
      </c>
      <c r="K10881">
        <v>23820756</v>
      </c>
      <c r="L10881" s="3">
        <v>1714737860.75299</v>
      </c>
      <c r="M10881" s="5">
        <v>45415.503017974414</v>
      </c>
      <c r="N10881">
        <f t="shared" si="169"/>
        <v>10880</v>
      </c>
    </row>
    <row r="10882" spans="2:14" x14ac:dyDescent="0.3">
      <c r="B10882" t="s">
        <v>8</v>
      </c>
      <c r="C10882">
        <v>1.71473066108111E+18</v>
      </c>
      <c r="D10882" s="3">
        <v>1714730661.08111</v>
      </c>
      <c r="E10882" s="5">
        <v>45415.419688438771</v>
      </c>
      <c r="F10882">
        <v>365.31411844799999</v>
      </c>
      <c r="G10882">
        <v>363.51713999999998</v>
      </c>
      <c r="J10882">
        <v>365.31411800000001</v>
      </c>
      <c r="K10882">
        <v>23823095</v>
      </c>
      <c r="L10882" s="3">
        <v>1714737860.7886801</v>
      </c>
      <c r="M10882" s="5">
        <v>45415.503018387499</v>
      </c>
      <c r="N10882">
        <f t="shared" si="169"/>
        <v>10881</v>
      </c>
    </row>
    <row r="10883" spans="2:14" x14ac:dyDescent="0.3">
      <c r="B10883" t="s">
        <v>8</v>
      </c>
      <c r="C10883">
        <v>1.7147306611146601E+18</v>
      </c>
      <c r="D10883" s="3">
        <v>1714730661.11466</v>
      </c>
      <c r="E10883" s="5">
        <v>45415.419688827082</v>
      </c>
      <c r="F10883">
        <v>365.34766644799998</v>
      </c>
      <c r="G10883">
        <v>363.55068799999998</v>
      </c>
      <c r="J10883">
        <v>365.347666</v>
      </c>
      <c r="K10883">
        <v>23825294</v>
      </c>
      <c r="L10883" s="3">
        <v>1714737860.8222201</v>
      </c>
      <c r="M10883" s="5">
        <v>45415.503018775693</v>
      </c>
      <c r="N10883">
        <f t="shared" si="169"/>
        <v>10882</v>
      </c>
    </row>
    <row r="10884" spans="2:14" x14ac:dyDescent="0.3">
      <c r="B10884" t="s">
        <v>8</v>
      </c>
      <c r="C10884">
        <v>1.71473066116782E+18</v>
      </c>
      <c r="D10884" s="3">
        <v>1714730661.16782</v>
      </c>
      <c r="E10884" s="5">
        <v>45415.419689442359</v>
      </c>
      <c r="F10884">
        <v>365.40082744799997</v>
      </c>
      <c r="G10884">
        <v>363.60384900000003</v>
      </c>
      <c r="J10884">
        <v>365.40082699999999</v>
      </c>
      <c r="K10884">
        <v>23828778</v>
      </c>
      <c r="L10884" s="3">
        <v>1714737860.8753901</v>
      </c>
      <c r="M10884" s="5">
        <v>45415.503019391079</v>
      </c>
      <c r="N10884">
        <f t="shared" ref="N10884:N10947" si="170">N10883+1</f>
        <v>10883</v>
      </c>
    </row>
    <row r="10885" spans="2:14" x14ac:dyDescent="0.3">
      <c r="B10885" t="s">
        <v>8</v>
      </c>
      <c r="C10885">
        <v>1.71473066118689E+18</v>
      </c>
      <c r="D10885" s="3">
        <v>1714730661.1868899</v>
      </c>
      <c r="E10885" s="5">
        <v>45415.419689663067</v>
      </c>
      <c r="F10885">
        <v>365.41989644799997</v>
      </c>
      <c r="G10885">
        <v>363.62291800000003</v>
      </c>
      <c r="J10885">
        <v>365.41989599999999</v>
      </c>
      <c r="K10885">
        <v>23830027</v>
      </c>
      <c r="L10885" s="3">
        <v>1714737860.8944499</v>
      </c>
      <c r="M10885" s="5">
        <v>45415.503019611679</v>
      </c>
      <c r="N10885">
        <f t="shared" si="170"/>
        <v>10884</v>
      </c>
    </row>
    <row r="10886" spans="2:14" x14ac:dyDescent="0.3">
      <c r="B10886" t="s">
        <v>8</v>
      </c>
      <c r="C10886">
        <v>1.71473066121266E+18</v>
      </c>
      <c r="D10886" s="3">
        <v>1714730661.2126601</v>
      </c>
      <c r="E10886" s="5">
        <v>45415.419689961331</v>
      </c>
      <c r="F10886">
        <v>365.44566244800001</v>
      </c>
      <c r="G10886">
        <v>363.648684</v>
      </c>
      <c r="J10886">
        <v>365.44566200000003</v>
      </c>
      <c r="K10886">
        <v>23831716</v>
      </c>
      <c r="L10886" s="3">
        <v>1714737860.9202199</v>
      </c>
      <c r="M10886" s="5">
        <v>45415.503019909942</v>
      </c>
      <c r="N10886">
        <f t="shared" si="170"/>
        <v>10885</v>
      </c>
    </row>
    <row r="10887" spans="2:14" x14ac:dyDescent="0.3">
      <c r="B10887" t="s">
        <v>8</v>
      </c>
      <c r="C10887">
        <v>1.71473066124893E+18</v>
      </c>
      <c r="D10887" s="3">
        <v>1714730661.24893</v>
      </c>
      <c r="E10887" s="5">
        <v>45415.419690381132</v>
      </c>
      <c r="F10887">
        <v>365.48193844799999</v>
      </c>
      <c r="G10887">
        <v>363.68495999999999</v>
      </c>
      <c r="J10887">
        <v>365.48193800000001</v>
      </c>
      <c r="K10887">
        <v>23834093</v>
      </c>
      <c r="L10887" s="3">
        <v>1714737860.9565001</v>
      </c>
      <c r="M10887" s="5">
        <v>45415.503020329852</v>
      </c>
      <c r="N10887">
        <f t="shared" si="170"/>
        <v>10886</v>
      </c>
    </row>
    <row r="10888" spans="2:14" x14ac:dyDescent="0.3">
      <c r="B10888" t="s">
        <v>8</v>
      </c>
      <c r="C10888">
        <v>1.7147306612908401E+18</v>
      </c>
      <c r="D10888" s="3">
        <v>1714730661.2908399</v>
      </c>
      <c r="E10888" s="5">
        <v>45415.419690866212</v>
      </c>
      <c r="F10888">
        <v>365.52384744800003</v>
      </c>
      <c r="G10888">
        <v>363.72686900000002</v>
      </c>
      <c r="J10888">
        <v>365.52384699999999</v>
      </c>
      <c r="K10888">
        <v>23836840</v>
      </c>
      <c r="L10888" s="3">
        <v>1714737860.99841</v>
      </c>
      <c r="M10888" s="5">
        <v>45415.503020814918</v>
      </c>
      <c r="N10888">
        <f t="shared" si="170"/>
        <v>10887</v>
      </c>
    </row>
    <row r="10889" spans="2:14" x14ac:dyDescent="0.3">
      <c r="B10889" t="s">
        <v>8</v>
      </c>
      <c r="C10889">
        <v>1.71473066131295E+18</v>
      </c>
      <c r="D10889" s="3">
        <v>1714730661.3129499</v>
      </c>
      <c r="E10889" s="5">
        <v>45415.419691122108</v>
      </c>
      <c r="F10889">
        <v>365.54595244799998</v>
      </c>
      <c r="G10889">
        <v>363.74897399999998</v>
      </c>
      <c r="J10889">
        <v>365.545952</v>
      </c>
      <c r="K10889">
        <v>23838289</v>
      </c>
      <c r="L10889" s="3">
        <v>1714737861.02051</v>
      </c>
      <c r="M10889" s="5">
        <v>45415.503021070697</v>
      </c>
      <c r="N10889">
        <f t="shared" si="170"/>
        <v>10888</v>
      </c>
    </row>
    <row r="10890" spans="2:14" x14ac:dyDescent="0.3">
      <c r="B10890" t="s">
        <v>8</v>
      </c>
      <c r="C10890">
        <v>1.7147306613504599E+18</v>
      </c>
      <c r="D10890" s="3">
        <v>1714730661.3504601</v>
      </c>
      <c r="E10890" s="5">
        <v>45415.419691556242</v>
      </c>
      <c r="F10890">
        <v>365.58346844800002</v>
      </c>
      <c r="G10890">
        <v>363.78649000000001</v>
      </c>
      <c r="J10890">
        <v>365.58346799999998</v>
      </c>
      <c r="K10890">
        <v>23840747</v>
      </c>
      <c r="L10890" s="3">
        <v>1714737861.0580299</v>
      </c>
      <c r="M10890" s="5">
        <v>45415.503021504963</v>
      </c>
      <c r="N10890">
        <f t="shared" si="170"/>
        <v>10889</v>
      </c>
    </row>
    <row r="10891" spans="2:14" x14ac:dyDescent="0.3">
      <c r="B10891" t="s">
        <v>8</v>
      </c>
      <c r="C10891">
        <v>1.71473066138526E+18</v>
      </c>
      <c r="D10891" s="3">
        <v>1714730661.3852601</v>
      </c>
      <c r="E10891" s="5">
        <v>45415.419691959018</v>
      </c>
      <c r="F10891">
        <v>365.61826344799999</v>
      </c>
      <c r="G10891">
        <v>363.82128499999999</v>
      </c>
      <c r="J10891">
        <v>365.61826300000001</v>
      </c>
      <c r="K10891">
        <v>23843027</v>
      </c>
      <c r="L10891" s="3">
        <v>1714737861.0928199</v>
      </c>
      <c r="M10891" s="5">
        <v>45415.503021907629</v>
      </c>
      <c r="N10891">
        <f t="shared" si="170"/>
        <v>10890</v>
      </c>
    </row>
    <row r="10892" spans="2:14" x14ac:dyDescent="0.3">
      <c r="B10892" t="s">
        <v>8</v>
      </c>
      <c r="C10892">
        <v>1.71473066141025E+18</v>
      </c>
      <c r="D10892" s="3">
        <v>1714730661.4102499</v>
      </c>
      <c r="E10892" s="5">
        <v>45415.419692248252</v>
      </c>
      <c r="F10892">
        <v>365.64325544799999</v>
      </c>
      <c r="G10892">
        <v>363.84627699999999</v>
      </c>
      <c r="J10892">
        <v>365.64325500000001</v>
      </c>
      <c r="K10892">
        <v>23844665</v>
      </c>
      <c r="L10892" s="3">
        <v>1714737861.11781</v>
      </c>
      <c r="M10892" s="5">
        <v>45415.503022196863</v>
      </c>
      <c r="N10892">
        <f t="shared" si="170"/>
        <v>10891</v>
      </c>
    </row>
    <row r="10893" spans="2:14" x14ac:dyDescent="0.3">
      <c r="B10893" t="s">
        <v>8</v>
      </c>
      <c r="C10893">
        <v>1.7147306614408901E+18</v>
      </c>
      <c r="D10893" s="3">
        <v>1714730661.4408901</v>
      </c>
      <c r="E10893" s="5">
        <v>45415.419692602904</v>
      </c>
      <c r="F10893">
        <v>365.67389044800001</v>
      </c>
      <c r="G10893">
        <v>363.876912</v>
      </c>
      <c r="J10893">
        <v>365.67388999999997</v>
      </c>
      <c r="K10893">
        <v>23846673</v>
      </c>
      <c r="L10893" s="3">
        <v>1714737861.1484499</v>
      </c>
      <c r="M10893" s="5">
        <v>45415.503022551493</v>
      </c>
      <c r="N10893">
        <f t="shared" si="170"/>
        <v>10892</v>
      </c>
    </row>
    <row r="10894" spans="2:14" x14ac:dyDescent="0.3">
      <c r="B10894" t="s">
        <v>8</v>
      </c>
      <c r="C10894">
        <v>1.7147306614789801E+18</v>
      </c>
      <c r="D10894" s="3">
        <v>1714730661.4789801</v>
      </c>
      <c r="E10894" s="5">
        <v>45415.419693043747</v>
      </c>
      <c r="F10894">
        <v>365.711989448</v>
      </c>
      <c r="G10894">
        <v>363.91501099999999</v>
      </c>
      <c r="J10894">
        <v>365.71198900000002</v>
      </c>
      <c r="K10894">
        <v>23849170</v>
      </c>
      <c r="L10894" s="3">
        <v>1714737861.1865499</v>
      </c>
      <c r="M10894" s="5">
        <v>45415.503022992467</v>
      </c>
      <c r="N10894">
        <f t="shared" si="170"/>
        <v>10893</v>
      </c>
    </row>
    <row r="10895" spans="2:14" x14ac:dyDescent="0.3">
      <c r="B10895" t="s">
        <v>8</v>
      </c>
      <c r="C10895">
        <v>1.7147306615170801E+18</v>
      </c>
      <c r="D10895" s="3">
        <v>1714730661.5170801</v>
      </c>
      <c r="E10895" s="5">
        <v>45415.41969348472</v>
      </c>
      <c r="F10895">
        <v>365.750082448</v>
      </c>
      <c r="G10895">
        <v>363.953104</v>
      </c>
      <c r="J10895">
        <v>365.75008200000002</v>
      </c>
      <c r="K10895">
        <v>23851666</v>
      </c>
      <c r="L10895" s="3">
        <v>1714737861.2246399</v>
      </c>
      <c r="M10895" s="5">
        <v>45415.503023433332</v>
      </c>
      <c r="N10895">
        <f t="shared" si="170"/>
        <v>10894</v>
      </c>
    </row>
    <row r="10896" spans="2:14" x14ac:dyDescent="0.3">
      <c r="B10896" t="s">
        <v>8</v>
      </c>
      <c r="C10896">
        <v>1.7147306615491799E+18</v>
      </c>
      <c r="D10896" s="3">
        <v>1714730661.54918</v>
      </c>
      <c r="E10896" s="5">
        <v>45415.419693856238</v>
      </c>
      <c r="F10896">
        <v>365.78218144800002</v>
      </c>
      <c r="G10896">
        <v>363.98520300000001</v>
      </c>
      <c r="J10896">
        <v>365.78218099999998</v>
      </c>
      <c r="K10896">
        <v>23853770</v>
      </c>
      <c r="L10896" s="3">
        <v>1714737861.2567401</v>
      </c>
      <c r="M10896" s="5">
        <v>45415.503023804857</v>
      </c>
      <c r="N10896">
        <f t="shared" si="170"/>
        <v>10895</v>
      </c>
    </row>
    <row r="10897" spans="2:14" x14ac:dyDescent="0.3">
      <c r="B10897" t="s">
        <v>8</v>
      </c>
      <c r="C10897">
        <v>1.7147306615889999E+18</v>
      </c>
      <c r="D10897" s="3">
        <v>1714730661.589</v>
      </c>
      <c r="E10897" s="5">
        <v>45415.419694317119</v>
      </c>
      <c r="F10897">
        <v>365.82200444799997</v>
      </c>
      <c r="G10897">
        <v>364.02502600000003</v>
      </c>
      <c r="J10897">
        <v>365.82200399999999</v>
      </c>
      <c r="K10897">
        <v>23856380</v>
      </c>
      <c r="L10897" s="3">
        <v>1714737861.29656</v>
      </c>
      <c r="M10897" s="5">
        <v>45415.503024265738</v>
      </c>
      <c r="N10897">
        <f t="shared" si="170"/>
        <v>10896</v>
      </c>
    </row>
    <row r="10898" spans="2:14" x14ac:dyDescent="0.3">
      <c r="B10898" t="s">
        <v>8</v>
      </c>
      <c r="C10898">
        <v>1.7147306616160399E+18</v>
      </c>
      <c r="D10898" s="3">
        <v>1714730661.61604</v>
      </c>
      <c r="E10898" s="5">
        <v>45415.41969463008</v>
      </c>
      <c r="F10898">
        <v>365.84904944800002</v>
      </c>
      <c r="G10898">
        <v>364.05207100000001</v>
      </c>
      <c r="J10898">
        <v>365.84904899999998</v>
      </c>
      <c r="K10898">
        <v>23858152</v>
      </c>
      <c r="L10898" s="3">
        <v>1714737861.3236101</v>
      </c>
      <c r="M10898" s="5">
        <v>45415.503024578822</v>
      </c>
      <c r="N10898">
        <f t="shared" si="170"/>
        <v>10897</v>
      </c>
    </row>
    <row r="10899" spans="2:14" x14ac:dyDescent="0.3">
      <c r="B10899" t="s">
        <v>8</v>
      </c>
      <c r="C10899">
        <v>1.7147306616588201E+18</v>
      </c>
      <c r="D10899" s="3">
        <v>1714730661.6588199</v>
      </c>
      <c r="E10899" s="5">
        <v>45415.419695125231</v>
      </c>
      <c r="F10899">
        <v>365.89182344800003</v>
      </c>
      <c r="G10899">
        <v>364.09484500000002</v>
      </c>
      <c r="J10899">
        <v>365.89182299999999</v>
      </c>
      <c r="K10899">
        <v>23860955</v>
      </c>
      <c r="L10899" s="3">
        <v>1714737861.36638</v>
      </c>
      <c r="M10899" s="5">
        <v>45415.503025073842</v>
      </c>
      <c r="N10899">
        <f t="shared" si="170"/>
        <v>10898</v>
      </c>
    </row>
    <row r="10900" spans="2:14" x14ac:dyDescent="0.3">
      <c r="B10900" t="s">
        <v>8</v>
      </c>
      <c r="C10900">
        <v>1.7147306616880399E+18</v>
      </c>
      <c r="D10900" s="3">
        <v>1714730661.68804</v>
      </c>
      <c r="E10900" s="5">
        <v>45415.419695463417</v>
      </c>
      <c r="F10900">
        <v>365.92104144799998</v>
      </c>
      <c r="G10900">
        <v>364.12406299999998</v>
      </c>
      <c r="J10900">
        <v>365.921041</v>
      </c>
      <c r="K10900">
        <v>23862870</v>
      </c>
      <c r="L10900" s="3">
        <v>1714737861.3956001</v>
      </c>
      <c r="M10900" s="5">
        <v>45415.503025412043</v>
      </c>
      <c r="N10900">
        <f t="shared" si="170"/>
        <v>10899</v>
      </c>
    </row>
    <row r="10901" spans="2:14" x14ac:dyDescent="0.3">
      <c r="B10901" t="s">
        <v>8</v>
      </c>
      <c r="C10901">
        <v>1.7147306617148301E+18</v>
      </c>
      <c r="D10901" s="3">
        <v>1714730661.7148299</v>
      </c>
      <c r="E10901" s="5">
        <v>45415.419695773497</v>
      </c>
      <c r="F10901">
        <v>365.94783944800002</v>
      </c>
      <c r="G10901">
        <v>364.15086100000002</v>
      </c>
      <c r="J10901">
        <v>365.94783899999999</v>
      </c>
      <c r="K10901">
        <v>23864626</v>
      </c>
      <c r="L10901" s="3">
        <v>1714737861.4224</v>
      </c>
      <c r="M10901" s="5">
        <v>45415.503025722217</v>
      </c>
      <c r="N10901">
        <f t="shared" si="170"/>
        <v>10900</v>
      </c>
    </row>
    <row r="10902" spans="2:14" x14ac:dyDescent="0.3">
      <c r="B10902" t="s">
        <v>8</v>
      </c>
      <c r="C10902">
        <v>1.71473066175405E+18</v>
      </c>
      <c r="D10902" s="3">
        <v>1714730661.75405</v>
      </c>
      <c r="E10902" s="5">
        <v>45415.419696227429</v>
      </c>
      <c r="F10902">
        <v>365.98705944800002</v>
      </c>
      <c r="G10902">
        <v>364.19008100000002</v>
      </c>
      <c r="J10902">
        <v>365.98705899999999</v>
      </c>
      <c r="K10902">
        <v>23867196</v>
      </c>
      <c r="L10902" s="3">
        <v>1714737861.4616201</v>
      </c>
      <c r="M10902" s="5">
        <v>45415.503026176149</v>
      </c>
      <c r="N10902">
        <f t="shared" si="170"/>
        <v>10901</v>
      </c>
    </row>
    <row r="10903" spans="2:14" x14ac:dyDescent="0.3">
      <c r="B10903" t="s">
        <v>8</v>
      </c>
      <c r="C10903">
        <v>1.7147306617876401E+18</v>
      </c>
      <c r="D10903" s="3">
        <v>1714730661.7876401</v>
      </c>
      <c r="E10903" s="5">
        <v>45415.419696616213</v>
      </c>
      <c r="F10903">
        <v>366.02064644799998</v>
      </c>
      <c r="G10903">
        <v>364.22366799999998</v>
      </c>
      <c r="J10903">
        <v>366.020646</v>
      </c>
      <c r="K10903">
        <v>23869398</v>
      </c>
      <c r="L10903" s="3">
        <v>1714737861.4951999</v>
      </c>
      <c r="M10903" s="5">
        <v>45415.503026564817</v>
      </c>
      <c r="N10903">
        <f t="shared" si="170"/>
        <v>10902</v>
      </c>
    </row>
    <row r="10904" spans="2:14" x14ac:dyDescent="0.3">
      <c r="B10904" t="s">
        <v>8</v>
      </c>
      <c r="C10904">
        <v>1.7147306618188301E+18</v>
      </c>
      <c r="D10904" s="3">
        <v>1714730661.81883</v>
      </c>
      <c r="E10904" s="5">
        <v>45415.419696977202</v>
      </c>
      <c r="F10904">
        <v>366.05183944800001</v>
      </c>
      <c r="G10904">
        <v>364.25486100000001</v>
      </c>
      <c r="J10904">
        <v>366.05183899999997</v>
      </c>
      <c r="K10904">
        <v>23871442</v>
      </c>
      <c r="L10904" s="3">
        <v>1714737861.5264001</v>
      </c>
      <c r="M10904" s="5">
        <v>45415.503026925922</v>
      </c>
      <c r="N10904">
        <f t="shared" si="170"/>
        <v>10903</v>
      </c>
    </row>
    <row r="10905" spans="2:14" x14ac:dyDescent="0.3">
      <c r="B10905" t="s">
        <v>8</v>
      </c>
      <c r="C10905">
        <v>1.7147306618533901E+18</v>
      </c>
      <c r="D10905" s="3">
        <v>1714730661.85339</v>
      </c>
      <c r="E10905" s="5">
        <v>45415.419697377198</v>
      </c>
      <c r="F10905">
        <v>366.08639344800002</v>
      </c>
      <c r="G10905">
        <v>364.28941500000002</v>
      </c>
      <c r="J10905">
        <v>366.08639299999999</v>
      </c>
      <c r="K10905">
        <v>23873706</v>
      </c>
      <c r="L10905" s="3">
        <v>1714737861.56095</v>
      </c>
      <c r="M10905" s="5">
        <v>45415.503027325809</v>
      </c>
      <c r="N10905">
        <f t="shared" si="170"/>
        <v>10904</v>
      </c>
    </row>
    <row r="10906" spans="2:14" x14ac:dyDescent="0.3">
      <c r="B10906" t="s">
        <v>8</v>
      </c>
      <c r="C10906">
        <v>1.7147306618895501E+18</v>
      </c>
      <c r="D10906" s="3">
        <v>1714730661.88955</v>
      </c>
      <c r="E10906" s="5">
        <v>45415.419697795718</v>
      </c>
      <c r="F10906">
        <v>366.12255444800002</v>
      </c>
      <c r="G10906">
        <v>364.32557600000001</v>
      </c>
      <c r="J10906">
        <v>366.12255399999998</v>
      </c>
      <c r="K10906">
        <v>23876076</v>
      </c>
      <c r="L10906" s="3">
        <v>1714737861.59711</v>
      </c>
      <c r="M10906" s="5">
        <v>45415.503027744329</v>
      </c>
      <c r="N10906">
        <f t="shared" si="170"/>
        <v>10905</v>
      </c>
    </row>
    <row r="10907" spans="2:14" x14ac:dyDescent="0.3">
      <c r="B10907" t="s">
        <v>8</v>
      </c>
      <c r="C10907">
        <v>1.7147306619217101E+18</v>
      </c>
      <c r="D10907" s="3">
        <v>1714730661.92171</v>
      </c>
      <c r="E10907" s="5">
        <v>45415.419698167942</v>
      </c>
      <c r="F10907">
        <v>366.15471644799999</v>
      </c>
      <c r="G10907">
        <v>364.35773799999998</v>
      </c>
      <c r="J10907">
        <v>366.15471600000001</v>
      </c>
      <c r="K10907">
        <v>23878184</v>
      </c>
      <c r="L10907" s="3">
        <v>1714737861.6292701</v>
      </c>
      <c r="M10907" s="5">
        <v>45415.503028116553</v>
      </c>
      <c r="N10907">
        <f t="shared" si="170"/>
        <v>10906</v>
      </c>
    </row>
    <row r="10908" spans="2:14" x14ac:dyDescent="0.3">
      <c r="B10908" t="s">
        <v>8</v>
      </c>
      <c r="C10908">
        <v>1.71473066195522E+18</v>
      </c>
      <c r="D10908" s="3">
        <v>1714730661.95522</v>
      </c>
      <c r="E10908" s="5">
        <v>45415.419698555772</v>
      </c>
      <c r="F10908">
        <v>366.18822244799998</v>
      </c>
      <c r="G10908">
        <v>364.39124399999997</v>
      </c>
      <c r="J10908">
        <v>366.188222</v>
      </c>
      <c r="K10908">
        <v>23880380</v>
      </c>
      <c r="L10908" s="3">
        <v>1714737861.66278</v>
      </c>
      <c r="M10908" s="5">
        <v>45415.503028504398</v>
      </c>
      <c r="N10908">
        <f t="shared" si="170"/>
        <v>10907</v>
      </c>
    </row>
    <row r="10909" spans="2:14" x14ac:dyDescent="0.3">
      <c r="B10909" t="s">
        <v>8</v>
      </c>
      <c r="C10909">
        <v>1.7147306619861601E+18</v>
      </c>
      <c r="D10909" s="3">
        <v>1714730661.98616</v>
      </c>
      <c r="E10909" s="5">
        <v>45415.419698913887</v>
      </c>
      <c r="F10909">
        <v>366.21916244800002</v>
      </c>
      <c r="G10909">
        <v>364.42218400000002</v>
      </c>
      <c r="J10909">
        <v>366.21916199999998</v>
      </c>
      <c r="K10909">
        <v>23882407</v>
      </c>
      <c r="L10909" s="3">
        <v>1714737861.6937201</v>
      </c>
      <c r="M10909" s="5">
        <v>45415.503028862498</v>
      </c>
      <c r="N10909">
        <f t="shared" si="170"/>
        <v>10908</v>
      </c>
    </row>
    <row r="10910" spans="2:14" x14ac:dyDescent="0.3">
      <c r="B10910" t="s">
        <v>8</v>
      </c>
      <c r="C10910">
        <v>1.7147306620131799E+18</v>
      </c>
      <c r="D10910" s="3">
        <v>1714730662.01318</v>
      </c>
      <c r="E10910" s="5">
        <v>45415.419699226608</v>
      </c>
      <c r="F10910">
        <v>366.24618244800001</v>
      </c>
      <c r="G10910">
        <v>364.44920400000001</v>
      </c>
      <c r="J10910">
        <v>366.24618199999998</v>
      </c>
      <c r="K10910">
        <v>23884178</v>
      </c>
      <c r="L10910" s="3">
        <v>1714737861.7207401</v>
      </c>
      <c r="M10910" s="5">
        <v>45415.503029175226</v>
      </c>
      <c r="N10910">
        <f t="shared" si="170"/>
        <v>10909</v>
      </c>
    </row>
    <row r="10911" spans="2:14" x14ac:dyDescent="0.3">
      <c r="B10911" t="s">
        <v>8</v>
      </c>
      <c r="C10911">
        <v>1.7147306620528901E+18</v>
      </c>
      <c r="D10911" s="3">
        <v>1714730662.0528901</v>
      </c>
      <c r="E10911" s="5">
        <v>45415.41969968623</v>
      </c>
      <c r="F10911">
        <v>366.28589844800001</v>
      </c>
      <c r="G10911">
        <v>364.48892000000001</v>
      </c>
      <c r="J10911">
        <v>366.28589799999997</v>
      </c>
      <c r="K10911">
        <v>23886781</v>
      </c>
      <c r="L10911" s="3">
        <v>1714737861.7604599</v>
      </c>
      <c r="M10911" s="5">
        <v>45415.503029634943</v>
      </c>
      <c r="N10911">
        <f t="shared" si="170"/>
        <v>10910</v>
      </c>
    </row>
    <row r="10912" spans="2:14" x14ac:dyDescent="0.3">
      <c r="B10912" t="s">
        <v>8</v>
      </c>
      <c r="C10912">
        <v>1.71473066208947E+18</v>
      </c>
      <c r="D10912" s="3">
        <v>1714730662.0894699</v>
      </c>
      <c r="E10912" s="5">
        <v>45415.419700109604</v>
      </c>
      <c r="F10912">
        <v>366.32247144799999</v>
      </c>
      <c r="G10912">
        <v>364.52549299999998</v>
      </c>
      <c r="J10912">
        <v>366.32247100000001</v>
      </c>
      <c r="K10912">
        <v>23889178</v>
      </c>
      <c r="L10912" s="3">
        <v>1714737861.79703</v>
      </c>
      <c r="M10912" s="5">
        <v>45415.503030058208</v>
      </c>
      <c r="N10912">
        <f t="shared" si="170"/>
        <v>10911</v>
      </c>
    </row>
    <row r="10913" spans="2:14" x14ac:dyDescent="0.3">
      <c r="B10913" t="s">
        <v>8</v>
      </c>
      <c r="C10913">
        <v>1.71473066212259E+18</v>
      </c>
      <c r="D10913" s="3">
        <v>1714730662.1225901</v>
      </c>
      <c r="E10913" s="5">
        <v>45415.41970049293</v>
      </c>
      <c r="F10913">
        <v>366.35559344799998</v>
      </c>
      <c r="G10913">
        <v>364.55861499999997</v>
      </c>
      <c r="J10913">
        <v>366.355593</v>
      </c>
      <c r="K10913">
        <v>23891348</v>
      </c>
      <c r="L10913" s="3">
        <v>1714737861.8301499</v>
      </c>
      <c r="M10913" s="5">
        <v>45415.503030441541</v>
      </c>
      <c r="N10913">
        <f t="shared" si="170"/>
        <v>10912</v>
      </c>
    </row>
    <row r="10914" spans="2:14" x14ac:dyDescent="0.3">
      <c r="B10914" t="s">
        <v>8</v>
      </c>
      <c r="C10914">
        <v>1.71473066215297E+18</v>
      </c>
      <c r="D10914" s="3">
        <v>1714730662.1529701</v>
      </c>
      <c r="E10914" s="5">
        <v>45415.419700844548</v>
      </c>
      <c r="F10914">
        <v>366.38597344800002</v>
      </c>
      <c r="G10914">
        <v>364.58899500000001</v>
      </c>
      <c r="J10914">
        <v>366.38597299999998</v>
      </c>
      <c r="K10914">
        <v>23893339</v>
      </c>
      <c r="L10914" s="3">
        <v>1714737861.8605299</v>
      </c>
      <c r="M10914" s="5">
        <v>45415.503030793159</v>
      </c>
      <c r="N10914">
        <f t="shared" si="170"/>
        <v>10913</v>
      </c>
    </row>
    <row r="10915" spans="2:14" x14ac:dyDescent="0.3">
      <c r="B10915" t="s">
        <v>8</v>
      </c>
      <c r="C10915">
        <v>1.7147306621869E+18</v>
      </c>
      <c r="D10915" s="3">
        <v>1714730662.1868999</v>
      </c>
      <c r="E10915" s="5">
        <v>45415.419701237253</v>
      </c>
      <c r="F10915">
        <v>366.41990044800002</v>
      </c>
      <c r="G10915">
        <v>364.62292200000002</v>
      </c>
      <c r="J10915">
        <v>366.41989999999998</v>
      </c>
      <c r="K10915">
        <v>23895563</v>
      </c>
      <c r="L10915" s="3">
        <v>1714737861.89446</v>
      </c>
      <c r="M10915" s="5">
        <v>45415.503031185857</v>
      </c>
      <c r="N10915">
        <f t="shared" si="170"/>
        <v>10914</v>
      </c>
    </row>
    <row r="10916" spans="2:14" x14ac:dyDescent="0.3">
      <c r="B10916" t="s">
        <v>8</v>
      </c>
      <c r="C10916">
        <v>1.7147306622197901E+18</v>
      </c>
      <c r="D10916" s="3">
        <v>1714730662.21979</v>
      </c>
      <c r="E10916" s="5">
        <v>45415.419701617939</v>
      </c>
      <c r="F10916">
        <v>366.45279944800001</v>
      </c>
      <c r="G10916">
        <v>364.655821</v>
      </c>
      <c r="J10916">
        <v>366.45279900000003</v>
      </c>
      <c r="K10916">
        <v>23897719</v>
      </c>
      <c r="L10916" s="3">
        <v>1714737861.9273601</v>
      </c>
      <c r="M10916" s="5">
        <v>45415.503031566674</v>
      </c>
      <c r="N10916">
        <f t="shared" si="170"/>
        <v>10915</v>
      </c>
    </row>
    <row r="10917" spans="2:14" x14ac:dyDescent="0.3">
      <c r="B10917" t="s">
        <v>8</v>
      </c>
      <c r="C10917">
        <v>1.7147306622507799E+18</v>
      </c>
      <c r="D10917" s="3">
        <v>1714730662.2507801</v>
      </c>
      <c r="E10917" s="5">
        <v>45415.419701976607</v>
      </c>
      <c r="F10917">
        <v>366.483781448</v>
      </c>
      <c r="G10917">
        <v>364.686803</v>
      </c>
      <c r="J10917">
        <v>366.48378100000002</v>
      </c>
      <c r="K10917">
        <v>23899749</v>
      </c>
      <c r="L10917" s="3">
        <v>1714737861.9583399</v>
      </c>
      <c r="M10917" s="5">
        <v>45415.503031925218</v>
      </c>
      <c r="N10917">
        <f t="shared" si="170"/>
        <v>10916</v>
      </c>
    </row>
    <row r="10918" spans="2:14" x14ac:dyDescent="0.3">
      <c r="B10918" t="s">
        <v>8</v>
      </c>
      <c r="C10918">
        <v>1.71473066227635E+18</v>
      </c>
      <c r="D10918" s="3">
        <v>1714730662.27635</v>
      </c>
      <c r="E10918" s="5">
        <v>45415.419702272557</v>
      </c>
      <c r="F10918">
        <v>366.509357448</v>
      </c>
      <c r="G10918">
        <v>364.712379</v>
      </c>
      <c r="J10918">
        <v>366.50935700000002</v>
      </c>
      <c r="K10918">
        <v>23901425</v>
      </c>
      <c r="L10918" s="3">
        <v>1714737861.9839201</v>
      </c>
      <c r="M10918" s="5">
        <v>45415.503032221299</v>
      </c>
      <c r="N10918">
        <f t="shared" si="170"/>
        <v>10917</v>
      </c>
    </row>
    <row r="10919" spans="2:14" x14ac:dyDescent="0.3">
      <c r="B10919" t="s">
        <v>8</v>
      </c>
      <c r="C10919">
        <v>1.7147306623165801E+18</v>
      </c>
      <c r="D10919" s="3">
        <v>1714730662.3165801</v>
      </c>
      <c r="E10919" s="5">
        <v>45415.419702738203</v>
      </c>
      <c r="F10919">
        <v>366.54958144800003</v>
      </c>
      <c r="G10919">
        <v>364.75260300000002</v>
      </c>
      <c r="J10919">
        <v>366.54958099999999</v>
      </c>
      <c r="K10919">
        <v>23904061</v>
      </c>
      <c r="L10919" s="3">
        <v>1714737862.0241399</v>
      </c>
      <c r="M10919" s="5">
        <v>45415.503032686793</v>
      </c>
      <c r="N10919">
        <f t="shared" si="170"/>
        <v>10918</v>
      </c>
    </row>
    <row r="10920" spans="2:14" x14ac:dyDescent="0.3">
      <c r="B10920" t="s">
        <v>8</v>
      </c>
      <c r="C10920">
        <v>1.7147306623530199E+18</v>
      </c>
      <c r="D10920" s="3">
        <v>1714730662.35302</v>
      </c>
      <c r="E10920" s="5">
        <v>45415.41970315994</v>
      </c>
      <c r="F10920">
        <v>366.58602544799999</v>
      </c>
      <c r="G10920">
        <v>364.78904699999998</v>
      </c>
      <c r="J10920">
        <v>366.58602500000001</v>
      </c>
      <c r="K10920">
        <v>23906450</v>
      </c>
      <c r="L10920" s="3">
        <v>1714737862.06058</v>
      </c>
      <c r="M10920" s="5">
        <v>45415.503033108573</v>
      </c>
      <c r="N10920">
        <f t="shared" si="170"/>
        <v>10919</v>
      </c>
    </row>
    <row r="10921" spans="2:14" x14ac:dyDescent="0.3">
      <c r="B10921" t="s">
        <v>8</v>
      </c>
      <c r="C10921">
        <v>1.7147306623878799E+18</v>
      </c>
      <c r="D10921" s="3">
        <v>1714730662.3878801</v>
      </c>
      <c r="E10921" s="5">
        <v>45415.419703563413</v>
      </c>
      <c r="F10921">
        <v>366.62088744800002</v>
      </c>
      <c r="G10921">
        <v>364.82390900000001</v>
      </c>
      <c r="J10921">
        <v>366.62088699999998</v>
      </c>
      <c r="K10921">
        <v>23908734</v>
      </c>
      <c r="L10921" s="3">
        <v>1714737862.0954499</v>
      </c>
      <c r="M10921" s="5">
        <v>45415.503033512141</v>
      </c>
      <c r="N10921">
        <f t="shared" si="170"/>
        <v>10920</v>
      </c>
    </row>
    <row r="10922" spans="2:14" x14ac:dyDescent="0.3">
      <c r="B10922" t="s">
        <v>8</v>
      </c>
      <c r="C10922">
        <v>1.71473066241746E+18</v>
      </c>
      <c r="D10922" s="3">
        <v>1714730662.41746</v>
      </c>
      <c r="E10922" s="5">
        <v>45415.419703905784</v>
      </c>
      <c r="F10922">
        <v>366.65046444799998</v>
      </c>
      <c r="G10922">
        <v>364.85348599999998</v>
      </c>
      <c r="J10922">
        <v>366.650464</v>
      </c>
      <c r="K10922">
        <v>23910673</v>
      </c>
      <c r="L10922" s="3">
        <v>1714737862.12502</v>
      </c>
      <c r="M10922" s="5">
        <v>45415.503033854387</v>
      </c>
      <c r="N10922">
        <f t="shared" si="170"/>
        <v>10921</v>
      </c>
    </row>
    <row r="10923" spans="2:14" x14ac:dyDescent="0.3">
      <c r="B10923" t="s">
        <v>8</v>
      </c>
      <c r="C10923">
        <v>1.71473066245677E+18</v>
      </c>
      <c r="D10923" s="3">
        <v>1714730662.4567699</v>
      </c>
      <c r="E10923" s="5">
        <v>45415.419704360756</v>
      </c>
      <c r="F10923">
        <v>366.68977544799998</v>
      </c>
      <c r="G10923">
        <v>364.89279699999997</v>
      </c>
      <c r="J10923">
        <v>366.689775</v>
      </c>
      <c r="K10923">
        <v>23913249</v>
      </c>
      <c r="L10923" s="3">
        <v>1714737862.16433</v>
      </c>
      <c r="M10923" s="5">
        <v>45415.50303430936</v>
      </c>
      <c r="N10923">
        <f t="shared" si="170"/>
        <v>10922</v>
      </c>
    </row>
    <row r="10924" spans="2:14" x14ac:dyDescent="0.3">
      <c r="B10924" t="s">
        <v>8</v>
      </c>
      <c r="C10924">
        <v>1.7147306624837601E+18</v>
      </c>
      <c r="D10924" s="3">
        <v>1714730662.4837601</v>
      </c>
      <c r="E10924" s="5">
        <v>45415.41970467315</v>
      </c>
      <c r="F10924">
        <v>366.716761448</v>
      </c>
      <c r="G10924">
        <v>364.919783</v>
      </c>
      <c r="J10924">
        <v>366.71676100000002</v>
      </c>
      <c r="K10924">
        <v>23915017</v>
      </c>
      <c r="L10924" s="3">
        <v>1714737862.1913199</v>
      </c>
      <c r="M10924" s="5">
        <v>45415.503034621761</v>
      </c>
      <c r="N10924">
        <f t="shared" si="170"/>
        <v>10923</v>
      </c>
    </row>
    <row r="10925" spans="2:14" x14ac:dyDescent="0.3">
      <c r="B10925" t="s">
        <v>8</v>
      </c>
      <c r="C10925">
        <v>1.7147306625216599E+18</v>
      </c>
      <c r="D10925" s="3">
        <v>1714730662.5216601</v>
      </c>
      <c r="E10925" s="5">
        <v>45415.419705111803</v>
      </c>
      <c r="F10925">
        <v>366.75466644800002</v>
      </c>
      <c r="G10925">
        <v>364.95768800000002</v>
      </c>
      <c r="J10925">
        <v>366.75466599999999</v>
      </c>
      <c r="K10925">
        <v>23917502</v>
      </c>
      <c r="L10925" s="3">
        <v>1714737862.2292199</v>
      </c>
      <c r="M10925" s="5">
        <v>45415.503035060407</v>
      </c>
      <c r="N10925">
        <f t="shared" si="170"/>
        <v>10924</v>
      </c>
    </row>
    <row r="10926" spans="2:14" x14ac:dyDescent="0.3">
      <c r="B10926" t="s">
        <v>8</v>
      </c>
      <c r="C10926">
        <v>1.7147306625548401E+18</v>
      </c>
      <c r="D10926" s="3">
        <v>1714730662.5548401</v>
      </c>
      <c r="E10926" s="5">
        <v>45415.419705495828</v>
      </c>
      <c r="F10926">
        <v>366.78784244799999</v>
      </c>
      <c r="G10926">
        <v>364.99086399999999</v>
      </c>
      <c r="J10926">
        <v>366.78784200000001</v>
      </c>
      <c r="K10926">
        <v>23919676</v>
      </c>
      <c r="L10926" s="3">
        <v>1714737862.2623999</v>
      </c>
      <c r="M10926" s="5">
        <v>45415.503035444453</v>
      </c>
      <c r="N10926">
        <f t="shared" si="170"/>
        <v>10925</v>
      </c>
    </row>
    <row r="10927" spans="2:14" x14ac:dyDescent="0.3">
      <c r="B10927" t="s">
        <v>8</v>
      </c>
      <c r="C10927">
        <v>1.71473066258493E+18</v>
      </c>
      <c r="D10927" s="3">
        <v>1714730662.5849299</v>
      </c>
      <c r="E10927" s="5">
        <v>45415.419705844099</v>
      </c>
      <c r="F10927">
        <v>366.81793444800002</v>
      </c>
      <c r="G10927">
        <v>365.02095600000001</v>
      </c>
      <c r="J10927">
        <v>366.81793399999998</v>
      </c>
      <c r="K10927">
        <v>23921648</v>
      </c>
      <c r="L10927" s="3">
        <v>1714737862.29249</v>
      </c>
      <c r="M10927" s="5">
        <v>45415.503035792703</v>
      </c>
      <c r="N10927">
        <f t="shared" si="170"/>
        <v>10926</v>
      </c>
    </row>
    <row r="10928" spans="2:14" x14ac:dyDescent="0.3">
      <c r="B10928" t="s">
        <v>8</v>
      </c>
      <c r="C10928">
        <v>1.7147306626192901E+18</v>
      </c>
      <c r="D10928" s="3">
        <v>1714730662.6192901</v>
      </c>
      <c r="E10928" s="5">
        <v>45415.419706241781</v>
      </c>
      <c r="F10928">
        <v>366.85229244800001</v>
      </c>
      <c r="G10928">
        <v>365.05531400000001</v>
      </c>
      <c r="J10928">
        <v>366.85229199999998</v>
      </c>
      <c r="K10928">
        <v>23923900</v>
      </c>
      <c r="L10928" s="3">
        <v>1714737862.3268499</v>
      </c>
      <c r="M10928" s="5">
        <v>45415.503036190392</v>
      </c>
      <c r="N10928">
        <f t="shared" si="170"/>
        <v>10927</v>
      </c>
    </row>
    <row r="10929" spans="2:14" x14ac:dyDescent="0.3">
      <c r="B10929" t="s">
        <v>8</v>
      </c>
      <c r="C10929">
        <v>1.7147306626515999E+18</v>
      </c>
      <c r="D10929" s="3">
        <v>1714730662.6515999</v>
      </c>
      <c r="E10929" s="5">
        <v>45415.419706615729</v>
      </c>
      <c r="F10929">
        <v>366.88460944799999</v>
      </c>
      <c r="G10929">
        <v>365.08763099999999</v>
      </c>
      <c r="J10929">
        <v>366.88460900000001</v>
      </c>
      <c r="K10929">
        <v>23926017</v>
      </c>
      <c r="L10929" s="3">
        <v>1714737862.35917</v>
      </c>
      <c r="M10929" s="5">
        <v>45415.503036564471</v>
      </c>
      <c r="N10929">
        <f t="shared" si="170"/>
        <v>10928</v>
      </c>
    </row>
    <row r="10930" spans="2:14" x14ac:dyDescent="0.3">
      <c r="B10930" t="s">
        <v>8</v>
      </c>
      <c r="C10930">
        <v>1.7147306626855099E+18</v>
      </c>
      <c r="D10930" s="3">
        <v>1714730662.6855099</v>
      </c>
      <c r="E10930" s="5">
        <v>45415.419707008208</v>
      </c>
      <c r="F10930">
        <v>366.91851644799999</v>
      </c>
      <c r="G10930">
        <v>365.12153799999999</v>
      </c>
      <c r="J10930">
        <v>366.91851600000001</v>
      </c>
      <c r="K10930">
        <v>23928239</v>
      </c>
      <c r="L10930" s="3">
        <v>1714737862.39307</v>
      </c>
      <c r="M10930" s="5">
        <v>45415.503036956827</v>
      </c>
      <c r="N10930">
        <f t="shared" si="170"/>
        <v>10929</v>
      </c>
    </row>
    <row r="10931" spans="2:14" x14ac:dyDescent="0.3">
      <c r="B10931" t="s">
        <v>8</v>
      </c>
      <c r="C10931">
        <v>1.7147306627176399E+18</v>
      </c>
      <c r="D10931" s="3">
        <v>1714730662.7176399</v>
      </c>
      <c r="E10931" s="5">
        <v>45415.419707380082</v>
      </c>
      <c r="F10931">
        <v>366.95064744799998</v>
      </c>
      <c r="G10931">
        <v>365.15366899999998</v>
      </c>
      <c r="J10931">
        <v>366.950647</v>
      </c>
      <c r="K10931">
        <v>23930345</v>
      </c>
      <c r="L10931" s="3">
        <v>1714737862.42521</v>
      </c>
      <c r="M10931" s="5">
        <v>45415.503037328817</v>
      </c>
      <c r="N10931">
        <f t="shared" si="170"/>
        <v>10930</v>
      </c>
    </row>
    <row r="10932" spans="2:14" x14ac:dyDescent="0.3">
      <c r="B10932" t="s">
        <v>8</v>
      </c>
      <c r="C10932">
        <v>1.7147306627510001E+18</v>
      </c>
      <c r="D10932" s="3">
        <v>1714730662.7509999</v>
      </c>
      <c r="E10932" s="5">
        <v>45415.419707766203</v>
      </c>
      <c r="F10932">
        <v>366.98400144800001</v>
      </c>
      <c r="G10932">
        <v>365.18702300000001</v>
      </c>
      <c r="J10932">
        <v>366.98400099999998</v>
      </c>
      <c r="K10932">
        <v>23932531</v>
      </c>
      <c r="L10932" s="3">
        <v>1714737862.45856</v>
      </c>
      <c r="M10932" s="5">
        <v>45415.503037714807</v>
      </c>
      <c r="N10932">
        <f t="shared" si="170"/>
        <v>10931</v>
      </c>
    </row>
    <row r="10933" spans="2:14" x14ac:dyDescent="0.3">
      <c r="B10933" t="s">
        <v>8</v>
      </c>
      <c r="C10933">
        <v>1.7147306627858199E+18</v>
      </c>
      <c r="D10933" s="3">
        <v>1714730662.78582</v>
      </c>
      <c r="E10933" s="5">
        <v>45415.419708169196</v>
      </c>
      <c r="F10933">
        <v>367.01882844800002</v>
      </c>
      <c r="G10933">
        <v>365.22185000000002</v>
      </c>
      <c r="J10933">
        <v>367.01882799999998</v>
      </c>
      <c r="K10933">
        <v>23934813</v>
      </c>
      <c r="L10933" s="3">
        <v>1714737862.4933901</v>
      </c>
      <c r="M10933" s="5">
        <v>45415.503038117939</v>
      </c>
      <c r="N10933">
        <f t="shared" si="170"/>
        <v>10932</v>
      </c>
    </row>
    <row r="10934" spans="2:14" x14ac:dyDescent="0.3">
      <c r="B10934" t="s">
        <v>8</v>
      </c>
      <c r="C10934">
        <v>1.7147306628167501E+18</v>
      </c>
      <c r="D10934" s="3">
        <v>1714730662.81675</v>
      </c>
      <c r="E10934" s="5">
        <v>45415.419708527203</v>
      </c>
      <c r="F10934">
        <v>367.04975644799998</v>
      </c>
      <c r="G10934">
        <v>365.25277799999998</v>
      </c>
      <c r="J10934">
        <v>367.049756</v>
      </c>
      <c r="K10934">
        <v>23936840</v>
      </c>
      <c r="L10934" s="3">
        <v>1714737862.5243101</v>
      </c>
      <c r="M10934" s="5">
        <v>45415.503038475807</v>
      </c>
      <c r="N10934">
        <f t="shared" si="170"/>
        <v>10933</v>
      </c>
    </row>
    <row r="10935" spans="2:14" x14ac:dyDescent="0.3">
      <c r="B10935" t="s">
        <v>8</v>
      </c>
      <c r="C10935">
        <v>1.7147306628525701E+18</v>
      </c>
      <c r="D10935" s="3">
        <v>1714730662.8525701</v>
      </c>
      <c r="E10935" s="5">
        <v>45415.419708941779</v>
      </c>
      <c r="F10935">
        <v>367.08557444799999</v>
      </c>
      <c r="G10935">
        <v>365.28859599999998</v>
      </c>
      <c r="J10935">
        <v>367.08557400000001</v>
      </c>
      <c r="K10935">
        <v>23939188</v>
      </c>
      <c r="L10935" s="3">
        <v>1714737862.5601299</v>
      </c>
      <c r="M10935" s="5">
        <v>45415.503038890383</v>
      </c>
      <c r="N10935">
        <f t="shared" si="170"/>
        <v>10934</v>
      </c>
    </row>
    <row r="10936" spans="2:14" x14ac:dyDescent="0.3">
      <c r="B10936" t="s">
        <v>8</v>
      </c>
      <c r="C10936">
        <v>1.7147306628826399E+18</v>
      </c>
      <c r="D10936" s="3">
        <v>1714730662.8826399</v>
      </c>
      <c r="E10936" s="5">
        <v>45415.419709289803</v>
      </c>
      <c r="F10936">
        <v>367.11564044800002</v>
      </c>
      <c r="G10936">
        <v>365.31866200000002</v>
      </c>
      <c r="J10936">
        <v>367.11563999999998</v>
      </c>
      <c r="K10936">
        <v>23941158</v>
      </c>
      <c r="L10936" s="3">
        <v>1714737862.5901999</v>
      </c>
      <c r="M10936" s="5">
        <v>45415.503039238429</v>
      </c>
      <c r="N10936">
        <f t="shared" si="170"/>
        <v>10935</v>
      </c>
    </row>
    <row r="10937" spans="2:14" x14ac:dyDescent="0.3">
      <c r="B10937" t="s">
        <v>8</v>
      </c>
      <c r="C10937">
        <v>1.7147306629180301E+18</v>
      </c>
      <c r="D10937" s="3">
        <v>1714730662.91803</v>
      </c>
      <c r="E10937" s="5">
        <v>45415.419709699418</v>
      </c>
      <c r="F10937">
        <v>367.15103644800001</v>
      </c>
      <c r="G10937">
        <v>365.35405800000001</v>
      </c>
      <c r="J10937">
        <v>367.15103599999998</v>
      </c>
      <c r="K10937">
        <v>23943478</v>
      </c>
      <c r="L10937" s="3">
        <v>1714737862.6255901</v>
      </c>
      <c r="M10937" s="5">
        <v>45415.503039648029</v>
      </c>
      <c r="N10937">
        <f t="shared" si="170"/>
        <v>10936</v>
      </c>
    </row>
    <row r="10938" spans="2:14" x14ac:dyDescent="0.3">
      <c r="B10938" t="s">
        <v>8</v>
      </c>
      <c r="C10938">
        <v>1.71473066295313E+18</v>
      </c>
      <c r="D10938" s="3">
        <v>1714730662.95313</v>
      </c>
      <c r="E10938" s="5">
        <v>45415.419710105663</v>
      </c>
      <c r="F10938">
        <v>367.18613444800002</v>
      </c>
      <c r="G10938">
        <v>365.38915600000001</v>
      </c>
      <c r="J10938">
        <v>367.18613399999998</v>
      </c>
      <c r="K10938">
        <v>23945778</v>
      </c>
      <c r="L10938" s="3">
        <v>1714737862.6606901</v>
      </c>
      <c r="M10938" s="5">
        <v>45415.503040054282</v>
      </c>
      <c r="N10938">
        <f t="shared" si="170"/>
        <v>10937</v>
      </c>
    </row>
    <row r="10939" spans="2:14" x14ac:dyDescent="0.3">
      <c r="B10939" t="s">
        <v>8</v>
      </c>
      <c r="C10939">
        <v>1.71473066298336E+18</v>
      </c>
      <c r="D10939" s="3">
        <v>1714730662.9833601</v>
      </c>
      <c r="E10939" s="5">
        <v>45415.419710455557</v>
      </c>
      <c r="F10939">
        <v>367.21636744800003</v>
      </c>
      <c r="G10939">
        <v>365.41938900000002</v>
      </c>
      <c r="J10939">
        <v>367.21636699999999</v>
      </c>
      <c r="K10939">
        <v>23947759</v>
      </c>
      <c r="L10939" s="3">
        <v>1714737862.6909299</v>
      </c>
      <c r="M10939" s="5">
        <v>45415.50304040427</v>
      </c>
      <c r="N10939">
        <f t="shared" si="170"/>
        <v>10938</v>
      </c>
    </row>
    <row r="10940" spans="2:14" x14ac:dyDescent="0.3">
      <c r="B10940" t="s">
        <v>8</v>
      </c>
      <c r="C10940">
        <v>1.7147306630176E+18</v>
      </c>
      <c r="D10940" s="3">
        <v>1714730663.0176001</v>
      </c>
      <c r="E10940" s="5">
        <v>45415.419710851849</v>
      </c>
      <c r="F10940">
        <v>367.250602448</v>
      </c>
      <c r="G10940">
        <v>365.45362399999999</v>
      </c>
      <c r="J10940">
        <v>367.25060200000001</v>
      </c>
      <c r="K10940">
        <v>23950003</v>
      </c>
      <c r="L10940" s="3">
        <v>1714737862.7251599</v>
      </c>
      <c r="M10940" s="5">
        <v>45415.503040800453</v>
      </c>
      <c r="N10940">
        <f t="shared" si="170"/>
        <v>10939</v>
      </c>
    </row>
    <row r="10941" spans="2:14" x14ac:dyDescent="0.3">
      <c r="B10941" t="s">
        <v>8</v>
      </c>
      <c r="C10941">
        <v>1.7147306630516401E+18</v>
      </c>
      <c r="D10941" s="3">
        <v>1714730663.05164</v>
      </c>
      <c r="E10941" s="5">
        <v>45415.419711245842</v>
      </c>
      <c r="F10941">
        <v>367.28464744799999</v>
      </c>
      <c r="G10941">
        <v>365.48766899999998</v>
      </c>
      <c r="J10941">
        <v>367.28464700000001</v>
      </c>
      <c r="K10941">
        <v>23952234</v>
      </c>
      <c r="L10941" s="3">
        <v>1714737862.7592101</v>
      </c>
      <c r="M10941" s="5">
        <v>45415.503041194548</v>
      </c>
      <c r="N10941">
        <f t="shared" si="170"/>
        <v>10940</v>
      </c>
    </row>
    <row r="10942" spans="2:14" x14ac:dyDescent="0.3">
      <c r="B10942" t="s">
        <v>8</v>
      </c>
      <c r="C10942">
        <v>1.7147306630834099E+18</v>
      </c>
      <c r="D10942" s="3">
        <v>1714730663.08341</v>
      </c>
      <c r="E10942" s="5">
        <v>45415.419711613533</v>
      </c>
      <c r="F10942">
        <v>367.31641244799999</v>
      </c>
      <c r="G10942">
        <v>365.51943399999999</v>
      </c>
      <c r="J10942">
        <v>367.31641200000001</v>
      </c>
      <c r="K10942">
        <v>23954316</v>
      </c>
      <c r="L10942" s="3">
        <v>1714737862.7909701</v>
      </c>
      <c r="M10942" s="5">
        <v>45415.503041562151</v>
      </c>
      <c r="N10942">
        <f t="shared" si="170"/>
        <v>10941</v>
      </c>
    </row>
    <row r="10943" spans="2:14" x14ac:dyDescent="0.3">
      <c r="B10943" t="s">
        <v>8</v>
      </c>
      <c r="C10943">
        <v>1.71473066311347E+18</v>
      </c>
      <c r="D10943" s="3">
        <v>1714730663.1134701</v>
      </c>
      <c r="E10943" s="5">
        <v>45415.419711961447</v>
      </c>
      <c r="F10943">
        <v>367.34647244799999</v>
      </c>
      <c r="G10943">
        <v>365.54949399999998</v>
      </c>
      <c r="J10943">
        <v>367.34647200000001</v>
      </c>
      <c r="K10943">
        <v>23956286</v>
      </c>
      <c r="L10943" s="3">
        <v>1714737862.8210299</v>
      </c>
      <c r="M10943" s="5">
        <v>45415.503041910059</v>
      </c>
      <c r="N10943">
        <f t="shared" si="170"/>
        <v>10942</v>
      </c>
    </row>
    <row r="10944" spans="2:14" x14ac:dyDescent="0.3">
      <c r="B10944" t="s">
        <v>8</v>
      </c>
      <c r="C10944">
        <v>1.71473066315027E+18</v>
      </c>
      <c r="D10944" s="3">
        <v>1714730663.15027</v>
      </c>
      <c r="E10944" s="5">
        <v>45415.419712387367</v>
      </c>
      <c r="F10944">
        <v>367.383278448</v>
      </c>
      <c r="G10944">
        <v>365.58629999999999</v>
      </c>
      <c r="J10944">
        <v>367.38327800000002</v>
      </c>
      <c r="K10944">
        <v>23958698</v>
      </c>
      <c r="L10944" s="3">
        <v>1714737862.8578401</v>
      </c>
      <c r="M10944" s="5">
        <v>45415.50304233611</v>
      </c>
      <c r="N10944">
        <f t="shared" si="170"/>
        <v>10943</v>
      </c>
    </row>
    <row r="10945" spans="2:14" x14ac:dyDescent="0.3">
      <c r="B10945" t="s">
        <v>8</v>
      </c>
      <c r="C10945">
        <v>1.7147306631848399E+18</v>
      </c>
      <c r="D10945" s="3">
        <v>1714730663.18484</v>
      </c>
      <c r="E10945" s="5">
        <v>45415.419712787487</v>
      </c>
      <c r="F10945">
        <v>367.41784344799999</v>
      </c>
      <c r="G10945">
        <v>365.62086499999998</v>
      </c>
      <c r="J10945">
        <v>367.417843</v>
      </c>
      <c r="K10945">
        <v>23960963</v>
      </c>
      <c r="L10945" s="3">
        <v>1714737862.8924</v>
      </c>
      <c r="M10945" s="5">
        <v>45415.503042736113</v>
      </c>
      <c r="N10945">
        <f t="shared" si="170"/>
        <v>10944</v>
      </c>
    </row>
    <row r="10946" spans="2:14" x14ac:dyDescent="0.3">
      <c r="B10946" t="s">
        <v>8</v>
      </c>
      <c r="C10946">
        <v>1.7147306632179699E+18</v>
      </c>
      <c r="D10946" s="3">
        <v>1714730663.2179699</v>
      </c>
      <c r="E10946" s="5">
        <v>45415.419713170937</v>
      </c>
      <c r="F10946">
        <v>367.450977448</v>
      </c>
      <c r="G10946">
        <v>365.653999</v>
      </c>
      <c r="J10946">
        <v>367.45097700000002</v>
      </c>
      <c r="K10946">
        <v>23963134</v>
      </c>
      <c r="L10946" s="3">
        <v>1714737862.92554</v>
      </c>
      <c r="M10946" s="5">
        <v>45415.503043119679</v>
      </c>
      <c r="N10946">
        <f t="shared" si="170"/>
        <v>10945</v>
      </c>
    </row>
    <row r="10947" spans="2:14" x14ac:dyDescent="0.3">
      <c r="B10947" t="s">
        <v>8</v>
      </c>
      <c r="C10947">
        <v>1.71473066325037E+18</v>
      </c>
      <c r="D10947" s="3">
        <v>1714730663.25037</v>
      </c>
      <c r="E10947" s="5">
        <v>45415.419713545947</v>
      </c>
      <c r="F10947">
        <v>367.48337944799999</v>
      </c>
      <c r="G10947">
        <v>365.68640099999999</v>
      </c>
      <c r="J10947">
        <v>367.48337900000001</v>
      </c>
      <c r="K10947">
        <v>23965258</v>
      </c>
      <c r="L10947" s="3">
        <v>1714737862.9579401</v>
      </c>
      <c r="M10947" s="5">
        <v>45415.503043494668</v>
      </c>
      <c r="N10947">
        <f t="shared" si="170"/>
        <v>10946</v>
      </c>
    </row>
    <row r="10948" spans="2:14" x14ac:dyDescent="0.3">
      <c r="B10948" t="s">
        <v>8</v>
      </c>
      <c r="C10948">
        <v>1.7147306632832799E+18</v>
      </c>
      <c r="D10948" s="3">
        <v>1714730663.2832799</v>
      </c>
      <c r="E10948" s="5">
        <v>45415.419713926844</v>
      </c>
      <c r="F10948">
        <v>367.51628944800001</v>
      </c>
      <c r="G10948">
        <v>365.719311</v>
      </c>
      <c r="J10948">
        <v>367.51628899999997</v>
      </c>
      <c r="K10948">
        <v>23967415</v>
      </c>
      <c r="L10948" s="3">
        <v>1714737862.99085</v>
      </c>
      <c r="M10948" s="5">
        <v>45415.503043875578</v>
      </c>
      <c r="N10948">
        <f t="shared" ref="N10948:N11011" si="171">N10947+1</f>
        <v>10947</v>
      </c>
    </row>
    <row r="10949" spans="2:14" x14ac:dyDescent="0.3">
      <c r="B10949" t="s">
        <v>8</v>
      </c>
      <c r="C10949">
        <v>1.7147306633192399E+18</v>
      </c>
      <c r="D10949" s="3">
        <v>1714730663.3192401</v>
      </c>
      <c r="E10949" s="5">
        <v>45415.419714343043</v>
      </c>
      <c r="F10949">
        <v>367.552248448</v>
      </c>
      <c r="G10949">
        <v>365.75527</v>
      </c>
      <c r="J10949">
        <v>367.55224800000002</v>
      </c>
      <c r="K10949">
        <v>23969771</v>
      </c>
      <c r="L10949" s="3">
        <v>1714737863.0268099</v>
      </c>
      <c r="M10949" s="5">
        <v>45415.50304429177</v>
      </c>
      <c r="N10949">
        <f t="shared" si="171"/>
        <v>10948</v>
      </c>
    </row>
    <row r="10950" spans="2:14" x14ac:dyDescent="0.3">
      <c r="B10950" t="s">
        <v>8</v>
      </c>
      <c r="C10950">
        <v>1.71473066334862E+18</v>
      </c>
      <c r="D10950" s="3">
        <v>1714730663.3486199</v>
      </c>
      <c r="E10950" s="5">
        <v>45415.419714683099</v>
      </c>
      <c r="F10950">
        <v>367.58162044800002</v>
      </c>
      <c r="G10950">
        <v>365.78464200000002</v>
      </c>
      <c r="J10950">
        <v>367.58161999999999</v>
      </c>
      <c r="K10950">
        <v>23971696</v>
      </c>
      <c r="L10950" s="3">
        <v>1714737863.05618</v>
      </c>
      <c r="M10950" s="5">
        <v>45415.503044631703</v>
      </c>
      <c r="N10950">
        <f t="shared" si="171"/>
        <v>10949</v>
      </c>
    </row>
    <row r="10951" spans="2:14" x14ac:dyDescent="0.3">
      <c r="B10951" t="s">
        <v>8</v>
      </c>
      <c r="C10951">
        <v>1.7147306633809201E+18</v>
      </c>
      <c r="D10951" s="3">
        <v>1714730663.3809199</v>
      </c>
      <c r="E10951" s="5">
        <v>45415.419715056953</v>
      </c>
      <c r="F10951">
        <v>367.61392944800002</v>
      </c>
      <c r="G10951">
        <v>365.81695100000002</v>
      </c>
      <c r="J10951">
        <v>367.61392899999998</v>
      </c>
      <c r="K10951">
        <v>23973813</v>
      </c>
      <c r="L10951" s="3">
        <v>1714737863.08849</v>
      </c>
      <c r="M10951" s="5">
        <v>45415.503045005658</v>
      </c>
      <c r="N10951">
        <f t="shared" si="171"/>
        <v>10950</v>
      </c>
    </row>
    <row r="10952" spans="2:14" x14ac:dyDescent="0.3">
      <c r="B10952" t="s">
        <v>8</v>
      </c>
      <c r="C10952">
        <v>1.7147306634176799E+18</v>
      </c>
      <c r="D10952" s="3">
        <v>1714730663.41768</v>
      </c>
      <c r="E10952" s="5">
        <v>45415.419715482392</v>
      </c>
      <c r="F10952">
        <v>367.65068944799998</v>
      </c>
      <c r="G10952">
        <v>365.85371099999998</v>
      </c>
      <c r="J10952">
        <v>367.650689</v>
      </c>
      <c r="K10952">
        <v>23976222</v>
      </c>
      <c r="L10952" s="3">
        <v>1714737863.1252501</v>
      </c>
      <c r="M10952" s="5">
        <v>45415.503045431127</v>
      </c>
      <c r="N10952">
        <f t="shared" si="171"/>
        <v>10951</v>
      </c>
    </row>
    <row r="10953" spans="2:14" x14ac:dyDescent="0.3">
      <c r="B10953" t="s">
        <v>8</v>
      </c>
      <c r="C10953">
        <v>1.7147306634443599E+18</v>
      </c>
      <c r="D10953" s="3">
        <v>1714730663.44436</v>
      </c>
      <c r="E10953" s="5">
        <v>45415.419715791191</v>
      </c>
      <c r="F10953">
        <v>367.67736444799999</v>
      </c>
      <c r="G10953">
        <v>365.88038599999999</v>
      </c>
      <c r="J10953">
        <v>367.67736400000001</v>
      </c>
      <c r="K10953">
        <v>23977971</v>
      </c>
      <c r="L10953" s="3">
        <v>1714737863.1519201</v>
      </c>
      <c r="M10953" s="5">
        <v>45415.503045739817</v>
      </c>
      <c r="N10953">
        <f t="shared" si="171"/>
        <v>10952</v>
      </c>
    </row>
    <row r="10954" spans="2:14" x14ac:dyDescent="0.3">
      <c r="B10954" t="s">
        <v>8</v>
      </c>
      <c r="C10954">
        <v>1.71473066348099E+18</v>
      </c>
      <c r="D10954" s="3">
        <v>1714730663.4809899</v>
      </c>
      <c r="E10954" s="5">
        <v>45415.419716215147</v>
      </c>
      <c r="F10954">
        <v>367.713990448</v>
      </c>
      <c r="G10954">
        <v>365.917012</v>
      </c>
      <c r="J10954">
        <v>367.71399000000002</v>
      </c>
      <c r="K10954">
        <v>23980371</v>
      </c>
      <c r="L10954" s="3">
        <v>1714737863.18855</v>
      </c>
      <c r="M10954" s="5">
        <v>45415.503046163758</v>
      </c>
      <c r="N10954">
        <f t="shared" si="171"/>
        <v>10953</v>
      </c>
    </row>
    <row r="10955" spans="2:14" x14ac:dyDescent="0.3">
      <c r="B10955" t="s">
        <v>8</v>
      </c>
      <c r="C10955">
        <v>1.71473066351539E+18</v>
      </c>
      <c r="D10955" s="3">
        <v>1714730663.5153899</v>
      </c>
      <c r="E10955" s="5">
        <v>45415.419716613302</v>
      </c>
      <c r="F10955">
        <v>367.74839644799999</v>
      </c>
      <c r="G10955">
        <v>365.95141799999999</v>
      </c>
      <c r="J10955">
        <v>367.74839600000001</v>
      </c>
      <c r="K10955">
        <v>23982626</v>
      </c>
      <c r="L10955" s="3">
        <v>1714737863.22295</v>
      </c>
      <c r="M10955" s="5">
        <v>45415.503046561913</v>
      </c>
      <c r="N10955">
        <f t="shared" si="171"/>
        <v>10954</v>
      </c>
    </row>
    <row r="10956" spans="2:14" x14ac:dyDescent="0.3">
      <c r="B10956" t="s">
        <v>8</v>
      </c>
      <c r="C10956">
        <v>1.7147306635520901E+18</v>
      </c>
      <c r="D10956" s="3">
        <v>1714730663.5520899</v>
      </c>
      <c r="E10956" s="5">
        <v>45415.419717038079</v>
      </c>
      <c r="F10956">
        <v>367.785092448</v>
      </c>
      <c r="G10956">
        <v>365.988114</v>
      </c>
      <c r="J10956">
        <v>367.78509200000002</v>
      </c>
      <c r="K10956">
        <v>23985031</v>
      </c>
      <c r="L10956" s="3">
        <v>1714737863.25965</v>
      </c>
      <c r="M10956" s="5">
        <v>45415.503046986691</v>
      </c>
      <c r="N10956">
        <f t="shared" si="171"/>
        <v>10955</v>
      </c>
    </row>
    <row r="10957" spans="2:14" x14ac:dyDescent="0.3">
      <c r="B10957" t="s">
        <v>8</v>
      </c>
      <c r="C10957">
        <v>1.71473066358241E+18</v>
      </c>
      <c r="D10957" s="3">
        <v>1714730663.5824101</v>
      </c>
      <c r="E10957" s="5">
        <v>45415.419717388992</v>
      </c>
      <c r="F10957">
        <v>367.81541544800001</v>
      </c>
      <c r="G10957">
        <v>366.01843700000001</v>
      </c>
      <c r="J10957">
        <v>367.81541499999997</v>
      </c>
      <c r="K10957">
        <v>23987018</v>
      </c>
      <c r="L10957" s="3">
        <v>1714737863.2899699</v>
      </c>
      <c r="M10957" s="5">
        <v>45415.503047337603</v>
      </c>
      <c r="N10957">
        <f t="shared" si="171"/>
        <v>10956</v>
      </c>
    </row>
    <row r="10958" spans="2:14" x14ac:dyDescent="0.3">
      <c r="B10958" t="s">
        <v>8</v>
      </c>
      <c r="C10958">
        <v>1.71473066361217E+18</v>
      </c>
      <c r="D10958" s="3">
        <v>1714730663.61217</v>
      </c>
      <c r="E10958" s="5">
        <v>45415.419717733443</v>
      </c>
      <c r="F10958">
        <v>367.84517144799997</v>
      </c>
      <c r="G10958">
        <v>366.04819300000003</v>
      </c>
      <c r="J10958">
        <v>367.84517099999999</v>
      </c>
      <c r="K10958">
        <v>23988968</v>
      </c>
      <c r="L10958" s="3">
        <v>1714737863.31973</v>
      </c>
      <c r="M10958" s="5">
        <v>45415.503047682047</v>
      </c>
      <c r="N10958">
        <f t="shared" si="171"/>
        <v>10957</v>
      </c>
    </row>
    <row r="10959" spans="2:14" x14ac:dyDescent="0.3">
      <c r="B10959" t="s">
        <v>8</v>
      </c>
      <c r="C10959">
        <v>1.71473066364865E+18</v>
      </c>
      <c r="D10959" s="3">
        <v>1714730663.6486499</v>
      </c>
      <c r="E10959" s="5">
        <v>45415.419718155659</v>
      </c>
      <c r="F10959">
        <v>367.88165144800001</v>
      </c>
      <c r="G10959">
        <v>366.08467300000001</v>
      </c>
      <c r="J10959">
        <v>367.88165099999998</v>
      </c>
      <c r="K10959">
        <v>23991359</v>
      </c>
      <c r="L10959" s="3">
        <v>1714737863.35621</v>
      </c>
      <c r="M10959" s="5">
        <v>45415.50304810427</v>
      </c>
      <c r="N10959">
        <f t="shared" si="171"/>
        <v>10958</v>
      </c>
    </row>
    <row r="10960" spans="2:14" x14ac:dyDescent="0.3">
      <c r="B10960" t="s">
        <v>8</v>
      </c>
      <c r="C10960">
        <v>1.71473066368191E+18</v>
      </c>
      <c r="D10960" s="3">
        <v>1714730663.68191</v>
      </c>
      <c r="E10960" s="5">
        <v>45415.419718540623</v>
      </c>
      <c r="F10960">
        <v>367.91491744799998</v>
      </c>
      <c r="G10960">
        <v>366.11793899999998</v>
      </c>
      <c r="J10960">
        <v>367.914917</v>
      </c>
      <c r="K10960">
        <v>23993539</v>
      </c>
      <c r="L10960" s="3">
        <v>1714737863.3894801</v>
      </c>
      <c r="M10960" s="5">
        <v>45415.50304848935</v>
      </c>
      <c r="N10960">
        <f t="shared" si="171"/>
        <v>10959</v>
      </c>
    </row>
    <row r="10961" spans="2:14" x14ac:dyDescent="0.3">
      <c r="B10961" t="s">
        <v>8</v>
      </c>
      <c r="C10961">
        <v>1.7147306637162299E+18</v>
      </c>
      <c r="D10961" s="3">
        <v>1714730663.7162299</v>
      </c>
      <c r="E10961" s="5">
        <v>45415.419718937839</v>
      </c>
      <c r="F10961">
        <v>367.94923044799998</v>
      </c>
      <c r="G10961">
        <v>366.15225199999998</v>
      </c>
      <c r="J10961">
        <v>367.94923</v>
      </c>
      <c r="K10961">
        <v>23995787</v>
      </c>
      <c r="L10961" s="3">
        <v>1714737863.42379</v>
      </c>
      <c r="M10961" s="5">
        <v>45415.503048886458</v>
      </c>
      <c r="N10961">
        <f t="shared" si="171"/>
        <v>10960</v>
      </c>
    </row>
    <row r="10962" spans="2:14" x14ac:dyDescent="0.3">
      <c r="B10962" t="s">
        <v>8</v>
      </c>
      <c r="C10962">
        <v>1.7147306637506501E+18</v>
      </c>
      <c r="D10962" s="3">
        <v>1714730663.7506499</v>
      </c>
      <c r="E10962" s="5">
        <v>45415.419719336227</v>
      </c>
      <c r="F10962">
        <v>367.98365744799997</v>
      </c>
      <c r="G10962">
        <v>366.18667900000003</v>
      </c>
      <c r="J10962">
        <v>367.98365699999999</v>
      </c>
      <c r="K10962">
        <v>23998044</v>
      </c>
      <c r="L10962" s="3">
        <v>1714737863.45822</v>
      </c>
      <c r="M10962" s="5">
        <v>45415.503049284947</v>
      </c>
      <c r="N10962">
        <f t="shared" si="171"/>
        <v>10961</v>
      </c>
    </row>
    <row r="10963" spans="2:14" x14ac:dyDescent="0.3">
      <c r="B10963" t="s">
        <v>8</v>
      </c>
      <c r="C10963">
        <v>1.71473066378624E+18</v>
      </c>
      <c r="D10963" s="3">
        <v>1714730663.7862401</v>
      </c>
      <c r="E10963" s="5">
        <v>45415.419719748148</v>
      </c>
      <c r="F10963">
        <v>368.01924644799999</v>
      </c>
      <c r="G10963">
        <v>366.22226799999999</v>
      </c>
      <c r="J10963">
        <v>368.01924600000001</v>
      </c>
      <c r="K10963">
        <v>24000376</v>
      </c>
      <c r="L10963" s="3">
        <v>1714737863.4937999</v>
      </c>
      <c r="M10963" s="5">
        <v>45415.503049696737</v>
      </c>
      <c r="N10963">
        <f t="shared" si="171"/>
        <v>10962</v>
      </c>
    </row>
    <row r="10964" spans="2:14" x14ac:dyDescent="0.3">
      <c r="B10964" t="s">
        <v>8</v>
      </c>
      <c r="C10964">
        <v>1.71473066381904E+18</v>
      </c>
      <c r="D10964" s="3">
        <v>1714730663.8190401</v>
      </c>
      <c r="E10964" s="5">
        <v>45415.419720127778</v>
      </c>
      <c r="F10964">
        <v>368.05204044800001</v>
      </c>
      <c r="G10964">
        <v>366.25506200000001</v>
      </c>
      <c r="J10964">
        <v>368.05203999999998</v>
      </c>
      <c r="K10964">
        <v>24002525</v>
      </c>
      <c r="L10964" s="3">
        <v>1714737863.5265999</v>
      </c>
      <c r="M10964" s="5">
        <v>45415.503050076382</v>
      </c>
      <c r="N10964">
        <f t="shared" si="171"/>
        <v>10963</v>
      </c>
    </row>
    <row r="10965" spans="2:14" x14ac:dyDescent="0.3">
      <c r="B10965" t="s">
        <v>8</v>
      </c>
      <c r="C10965">
        <v>1.7147306638502001E+18</v>
      </c>
      <c r="D10965" s="3">
        <v>1714730663.8501999</v>
      </c>
      <c r="E10965" s="5">
        <v>45415.419720488433</v>
      </c>
      <c r="F10965">
        <v>368.083207448</v>
      </c>
      <c r="G10965">
        <v>366.28622899999999</v>
      </c>
      <c r="J10965">
        <v>368.08320700000002</v>
      </c>
      <c r="K10965">
        <v>24004568</v>
      </c>
      <c r="L10965" s="3">
        <v>1714737863.55777</v>
      </c>
      <c r="M10965" s="5">
        <v>45415.503050437139</v>
      </c>
      <c r="N10965">
        <f t="shared" si="171"/>
        <v>10964</v>
      </c>
    </row>
    <row r="10966" spans="2:14" x14ac:dyDescent="0.3">
      <c r="B10966" t="s">
        <v>8</v>
      </c>
      <c r="C10966">
        <v>1.7147306638804101E+18</v>
      </c>
      <c r="D10966" s="3">
        <v>1714730663.88041</v>
      </c>
      <c r="E10966" s="5">
        <v>45415.419720838079</v>
      </c>
      <c r="F10966">
        <v>368.11341144800002</v>
      </c>
      <c r="G10966">
        <v>366.31643300000002</v>
      </c>
      <c r="J10966">
        <v>368.11341099999999</v>
      </c>
      <c r="K10966">
        <v>24006547</v>
      </c>
      <c r="L10966" s="3">
        <v>1714737863.58797</v>
      </c>
      <c r="M10966" s="5">
        <v>45415.50305078669</v>
      </c>
      <c r="N10966">
        <f t="shared" si="171"/>
        <v>10965</v>
      </c>
    </row>
    <row r="10967" spans="2:14" x14ac:dyDescent="0.3">
      <c r="B10967" t="s">
        <v>8</v>
      </c>
      <c r="C10967">
        <v>1.71473066391263E+18</v>
      </c>
      <c r="D10967" s="3">
        <v>1714730663.9126301</v>
      </c>
      <c r="E10967" s="5">
        <v>45415.419721210987</v>
      </c>
      <c r="F10967">
        <v>368.145637448</v>
      </c>
      <c r="G10967">
        <v>366.348659</v>
      </c>
      <c r="J10967">
        <v>368.14563700000002</v>
      </c>
      <c r="K10967">
        <v>24008659</v>
      </c>
      <c r="L10967" s="3">
        <v>1714737863.6201999</v>
      </c>
      <c r="M10967" s="5">
        <v>45415.503051159707</v>
      </c>
      <c r="N10967">
        <f t="shared" si="171"/>
        <v>10966</v>
      </c>
    </row>
    <row r="10968" spans="2:14" x14ac:dyDescent="0.3">
      <c r="B10968" t="s">
        <v>8</v>
      </c>
      <c r="C10968">
        <v>1.7147306639485199E+18</v>
      </c>
      <c r="D10968" s="3">
        <v>1714730663.9485199</v>
      </c>
      <c r="E10968" s="5">
        <v>45415.419721626378</v>
      </c>
      <c r="F10968">
        <v>368.18152844799999</v>
      </c>
      <c r="G10968">
        <v>366.38454999999999</v>
      </c>
      <c r="J10968">
        <v>368.18152800000001</v>
      </c>
      <c r="K10968">
        <v>24011011</v>
      </c>
      <c r="L10968" s="3">
        <v>1714737863.65609</v>
      </c>
      <c r="M10968" s="5">
        <v>45415.503051575113</v>
      </c>
      <c r="N10968">
        <f t="shared" si="171"/>
        <v>10967</v>
      </c>
    </row>
    <row r="10969" spans="2:14" x14ac:dyDescent="0.3">
      <c r="B10969" t="s">
        <v>8</v>
      </c>
      <c r="C10969">
        <v>1.7147306639876201E+18</v>
      </c>
      <c r="D10969" s="3">
        <v>1714730663.9876201</v>
      </c>
      <c r="E10969" s="5">
        <v>45415.419722078943</v>
      </c>
      <c r="F10969">
        <v>368.22062744800002</v>
      </c>
      <c r="G10969">
        <v>366.42364900000001</v>
      </c>
      <c r="J10969">
        <v>368.22062699999998</v>
      </c>
      <c r="K10969">
        <v>24013573</v>
      </c>
      <c r="L10969" s="3">
        <v>1714737863.69519</v>
      </c>
      <c r="M10969" s="5">
        <v>45415.503052027663</v>
      </c>
      <c r="N10969">
        <f t="shared" si="171"/>
        <v>10968</v>
      </c>
    </row>
    <row r="10970" spans="2:14" x14ac:dyDescent="0.3">
      <c r="B10970" t="s">
        <v>8</v>
      </c>
      <c r="C10970">
        <v>1.7147306640159099E+18</v>
      </c>
      <c r="D10970" s="3">
        <v>1714730664.0159099</v>
      </c>
      <c r="E10970" s="5">
        <v>45415.419722406346</v>
      </c>
      <c r="F10970">
        <v>368.24891944799998</v>
      </c>
      <c r="G10970">
        <v>366.45194099999998</v>
      </c>
      <c r="J10970">
        <v>368.248919</v>
      </c>
      <c r="K10970">
        <v>24015427</v>
      </c>
      <c r="L10970" s="3">
        <v>1714737863.72348</v>
      </c>
      <c r="M10970" s="5">
        <v>45415.503052355103</v>
      </c>
      <c r="N10970">
        <f t="shared" si="171"/>
        <v>10969</v>
      </c>
    </row>
    <row r="10971" spans="2:14" x14ac:dyDescent="0.3">
      <c r="B10971" t="s">
        <v>8</v>
      </c>
      <c r="C10971">
        <v>1.71473066405235E+18</v>
      </c>
      <c r="D10971" s="3">
        <v>1714730664.05235</v>
      </c>
      <c r="E10971" s="5">
        <v>45415.419722828112</v>
      </c>
      <c r="F10971">
        <v>368.28535644800002</v>
      </c>
      <c r="G10971">
        <v>366.48837800000001</v>
      </c>
      <c r="J10971">
        <v>368.28535599999998</v>
      </c>
      <c r="K10971">
        <v>24017815</v>
      </c>
      <c r="L10971" s="3">
        <v>1714737863.7599101</v>
      </c>
      <c r="M10971" s="5">
        <v>45415.503052776738</v>
      </c>
      <c r="N10971">
        <f t="shared" si="171"/>
        <v>10970</v>
      </c>
    </row>
    <row r="10972" spans="2:14" x14ac:dyDescent="0.3">
      <c r="B10972" t="s">
        <v>8</v>
      </c>
      <c r="C10972">
        <v>1.7147306640776399E+18</v>
      </c>
      <c r="D10972" s="3">
        <v>1714730664.0776401</v>
      </c>
      <c r="E10972" s="5">
        <v>45415.419723120824</v>
      </c>
      <c r="F10972">
        <v>368.31064844799999</v>
      </c>
      <c r="G10972">
        <v>366.51366999999999</v>
      </c>
      <c r="J10972">
        <v>368.31064800000001</v>
      </c>
      <c r="K10972">
        <v>24019473</v>
      </c>
      <c r="L10972" s="3">
        <v>1714737863.7852099</v>
      </c>
      <c r="M10972" s="5">
        <v>45415.503053069551</v>
      </c>
      <c r="N10972">
        <f t="shared" si="171"/>
        <v>10971</v>
      </c>
    </row>
    <row r="10973" spans="2:14" x14ac:dyDescent="0.3">
      <c r="B10973" t="s">
        <v>8</v>
      </c>
      <c r="C10973">
        <v>1.71473066412849E+18</v>
      </c>
      <c r="D10973" s="3">
        <v>1714730664.12849</v>
      </c>
      <c r="E10973" s="5">
        <v>45415.419723709361</v>
      </c>
      <c r="F10973">
        <v>368.36149144799998</v>
      </c>
      <c r="G10973">
        <v>366.56451299999998</v>
      </c>
      <c r="J10973">
        <v>368.361491</v>
      </c>
      <c r="K10973">
        <v>24022805</v>
      </c>
      <c r="L10973" s="3">
        <v>1714737863.83605</v>
      </c>
      <c r="M10973" s="5">
        <v>45415.503053657972</v>
      </c>
      <c r="N10973">
        <f t="shared" si="171"/>
        <v>10972</v>
      </c>
    </row>
    <row r="10974" spans="2:14" x14ac:dyDescent="0.3">
      <c r="B10974" t="s">
        <v>8</v>
      </c>
      <c r="C10974">
        <v>1.7147306641445901E+18</v>
      </c>
      <c r="D10974" s="3">
        <v>1714730664.1445899</v>
      </c>
      <c r="E10974" s="5">
        <v>45415.41972389572</v>
      </c>
      <c r="F10974">
        <v>368.37759644800002</v>
      </c>
      <c r="G10974">
        <v>366.58061800000002</v>
      </c>
      <c r="J10974">
        <v>368.37759599999998</v>
      </c>
      <c r="K10974">
        <v>24023860</v>
      </c>
      <c r="L10974" s="3">
        <v>1714737863.85215</v>
      </c>
      <c r="M10974" s="5">
        <v>45415.503053844332</v>
      </c>
      <c r="N10974">
        <f t="shared" si="171"/>
        <v>10973</v>
      </c>
    </row>
    <row r="10975" spans="2:14" x14ac:dyDescent="0.3">
      <c r="B10975" t="s">
        <v>8</v>
      </c>
      <c r="C10975">
        <v>1.7147306641783301E+18</v>
      </c>
      <c r="D10975" s="3">
        <v>1714730664.1783299</v>
      </c>
      <c r="E10975" s="5">
        <v>45415.419724286228</v>
      </c>
      <c r="F10975">
        <v>368.411331448</v>
      </c>
      <c r="G10975">
        <v>366.61435299999999</v>
      </c>
      <c r="J10975">
        <v>368.41133100000002</v>
      </c>
      <c r="K10975">
        <v>24026071</v>
      </c>
      <c r="L10975" s="3">
        <v>1714737863.88589</v>
      </c>
      <c r="M10975" s="5">
        <v>45415.50305423484</v>
      </c>
      <c r="N10975">
        <f t="shared" si="171"/>
        <v>10974</v>
      </c>
    </row>
    <row r="10976" spans="2:14" x14ac:dyDescent="0.3">
      <c r="B10976" t="s">
        <v>8</v>
      </c>
      <c r="C10976">
        <v>1.7147306642170199E+18</v>
      </c>
      <c r="D10976" s="3">
        <v>1714730664.21702</v>
      </c>
      <c r="E10976" s="5">
        <v>45415.41972473402</v>
      </c>
      <c r="F10976">
        <v>368.45002744800001</v>
      </c>
      <c r="G10976">
        <v>366.65304900000001</v>
      </c>
      <c r="J10976">
        <v>368.45002699999998</v>
      </c>
      <c r="K10976">
        <v>24028607</v>
      </c>
      <c r="L10976" s="3">
        <v>1714737863.9245901</v>
      </c>
      <c r="M10976" s="5">
        <v>45415.503054682747</v>
      </c>
      <c r="N10976">
        <f t="shared" si="171"/>
        <v>10975</v>
      </c>
    </row>
    <row r="10977" spans="2:14" x14ac:dyDescent="0.3">
      <c r="B10977" t="s">
        <v>8</v>
      </c>
      <c r="C10977">
        <v>1.71473066424702E+18</v>
      </c>
      <c r="D10977" s="3">
        <v>1714730664.24702</v>
      </c>
      <c r="E10977" s="5">
        <v>45415.41972508125</v>
      </c>
      <c r="F10977">
        <v>368.480022448</v>
      </c>
      <c r="G10977">
        <v>366.683044</v>
      </c>
      <c r="J10977">
        <v>368.48002200000002</v>
      </c>
      <c r="K10977">
        <v>24030573</v>
      </c>
      <c r="L10977" s="3">
        <v>1714737863.9545801</v>
      </c>
      <c r="M10977" s="5">
        <v>45415.503055029847</v>
      </c>
      <c r="N10977">
        <f t="shared" si="171"/>
        <v>10976</v>
      </c>
    </row>
    <row r="10978" spans="2:14" x14ac:dyDescent="0.3">
      <c r="B10978" t="s">
        <v>8</v>
      </c>
      <c r="C10978">
        <v>1.7147306642772401E+18</v>
      </c>
      <c r="D10978" s="3">
        <v>1714730664.27724</v>
      </c>
      <c r="E10978" s="5">
        <v>45415.41972543102</v>
      </c>
      <c r="F10978">
        <v>368.51024044799999</v>
      </c>
      <c r="G10978">
        <v>366.71326199999999</v>
      </c>
      <c r="J10978">
        <v>368.51024000000001</v>
      </c>
      <c r="K10978">
        <v>24032553</v>
      </c>
      <c r="L10978" s="3">
        <v>1714737863.9848001</v>
      </c>
      <c r="M10978" s="5">
        <v>45415.503055379631</v>
      </c>
      <c r="N10978">
        <f t="shared" si="171"/>
        <v>10977</v>
      </c>
    </row>
    <row r="10979" spans="2:14" x14ac:dyDescent="0.3">
      <c r="B10979" t="s">
        <v>8</v>
      </c>
      <c r="C10979">
        <v>1.7147306643122401E+18</v>
      </c>
      <c r="D10979" s="3">
        <v>1714730664.3122399</v>
      </c>
      <c r="E10979" s="5">
        <v>45415.419725836109</v>
      </c>
      <c r="F10979">
        <v>368.54524244800001</v>
      </c>
      <c r="G10979">
        <v>366.74826400000001</v>
      </c>
      <c r="J10979">
        <v>368.54524199999997</v>
      </c>
      <c r="K10979">
        <v>24034847</v>
      </c>
      <c r="L10979" s="3">
        <v>1714737864.0197999</v>
      </c>
      <c r="M10979" s="5">
        <v>45415.50305578472</v>
      </c>
      <c r="N10979">
        <f t="shared" si="171"/>
        <v>10978</v>
      </c>
    </row>
    <row r="10980" spans="2:14" x14ac:dyDescent="0.3">
      <c r="B10980" t="s">
        <v>8</v>
      </c>
      <c r="C10980">
        <v>1.7147306643451799E+18</v>
      </c>
      <c r="D10980" s="3">
        <v>1714730664.34518</v>
      </c>
      <c r="E10980" s="5">
        <v>45415.419726217347</v>
      </c>
      <c r="F10980">
        <v>368.57818744799999</v>
      </c>
      <c r="G10980">
        <v>366.78120899999999</v>
      </c>
      <c r="J10980">
        <v>368.57818700000001</v>
      </c>
      <c r="K10980">
        <v>24037006</v>
      </c>
      <c r="L10980" s="3">
        <v>1714737864.0527501</v>
      </c>
      <c r="M10980" s="5">
        <v>45415.50305616609</v>
      </c>
      <c r="N10980">
        <f t="shared" si="171"/>
        <v>10979</v>
      </c>
    </row>
    <row r="10981" spans="2:14" x14ac:dyDescent="0.3">
      <c r="B10981" t="s">
        <v>8</v>
      </c>
      <c r="C10981">
        <v>1.7147306643824599E+18</v>
      </c>
      <c r="D10981" s="3">
        <v>1714730664.3824601</v>
      </c>
      <c r="E10981" s="5">
        <v>45415.419726648834</v>
      </c>
      <c r="F10981">
        <v>368.615468448</v>
      </c>
      <c r="G10981">
        <v>366.81849</v>
      </c>
      <c r="J10981">
        <v>368.61546800000002</v>
      </c>
      <c r="K10981">
        <v>24039449</v>
      </c>
      <c r="L10981" s="3">
        <v>1714737864.09003</v>
      </c>
      <c r="M10981" s="5">
        <v>45415.503056597569</v>
      </c>
      <c r="N10981">
        <f t="shared" si="171"/>
        <v>10980</v>
      </c>
    </row>
    <row r="10982" spans="2:14" x14ac:dyDescent="0.3">
      <c r="B10982" t="s">
        <v>8</v>
      </c>
      <c r="C10982">
        <v>1.7147306644215301E+18</v>
      </c>
      <c r="D10982" s="3">
        <v>1714730664.42153</v>
      </c>
      <c r="E10982" s="5">
        <v>45415.419727101042</v>
      </c>
      <c r="F10982">
        <v>368.654532448</v>
      </c>
      <c r="G10982">
        <v>366.85755399999999</v>
      </c>
      <c r="J10982">
        <v>368.65453200000002</v>
      </c>
      <c r="K10982">
        <v>24042009</v>
      </c>
      <c r="L10982" s="3">
        <v>1714737864.1290901</v>
      </c>
      <c r="M10982" s="5">
        <v>45415.503057049653</v>
      </c>
      <c r="N10982">
        <f t="shared" si="171"/>
        <v>10981</v>
      </c>
    </row>
    <row r="10983" spans="2:14" x14ac:dyDescent="0.3">
      <c r="B10983" t="s">
        <v>8</v>
      </c>
      <c r="C10983">
        <v>1.7147306644453901E+18</v>
      </c>
      <c r="D10983" s="3">
        <v>1714730664.44539</v>
      </c>
      <c r="E10983" s="5">
        <v>45415.419727377201</v>
      </c>
      <c r="F10983">
        <v>368.678398448</v>
      </c>
      <c r="G10983">
        <v>366.88141999999999</v>
      </c>
      <c r="J10983">
        <v>368.67839800000002</v>
      </c>
      <c r="K10983">
        <v>24043573</v>
      </c>
      <c r="L10983" s="3">
        <v>1714737864.1529601</v>
      </c>
      <c r="M10983" s="5">
        <v>45415.503057325928</v>
      </c>
      <c r="N10983">
        <f t="shared" si="171"/>
        <v>10982</v>
      </c>
    </row>
    <row r="10984" spans="2:14" x14ac:dyDescent="0.3">
      <c r="B10984" t="s">
        <v>8</v>
      </c>
      <c r="C10984">
        <v>1.71473066447615E+18</v>
      </c>
      <c r="D10984" s="3">
        <v>1714730664.47615</v>
      </c>
      <c r="E10984" s="5">
        <v>45415.41972773322</v>
      </c>
      <c r="F10984">
        <v>368.70915944799998</v>
      </c>
      <c r="G10984">
        <v>366.91218099999998</v>
      </c>
      <c r="J10984">
        <v>368.709159</v>
      </c>
      <c r="K10984">
        <v>24045589</v>
      </c>
      <c r="L10984" s="3">
        <v>1714737864.1837201</v>
      </c>
      <c r="M10984" s="5">
        <v>45415.503057681941</v>
      </c>
      <c r="N10984">
        <f t="shared" si="171"/>
        <v>10983</v>
      </c>
    </row>
    <row r="10985" spans="2:14" x14ac:dyDescent="0.3">
      <c r="B10985" t="s">
        <v>8</v>
      </c>
      <c r="C10985">
        <v>1.7147306645164101E+18</v>
      </c>
      <c r="D10985" s="3">
        <v>1714730664.5164101</v>
      </c>
      <c r="E10985" s="5">
        <v>45415.419728199187</v>
      </c>
      <c r="F10985">
        <v>368.74941144799999</v>
      </c>
      <c r="G10985">
        <v>366.95243299999998</v>
      </c>
      <c r="J10985">
        <v>368.74941100000001</v>
      </c>
      <c r="K10985">
        <v>24048227</v>
      </c>
      <c r="L10985" s="3">
        <v>1714737864.2239699</v>
      </c>
      <c r="M10985" s="5">
        <v>45415.503058147799</v>
      </c>
      <c r="N10985">
        <f t="shared" si="171"/>
        <v>10984</v>
      </c>
    </row>
    <row r="10986" spans="2:14" x14ac:dyDescent="0.3">
      <c r="B10986" t="s">
        <v>8</v>
      </c>
      <c r="C10986">
        <v>1.7147306645468401E+18</v>
      </c>
      <c r="D10986" s="3">
        <v>1714730664.54684</v>
      </c>
      <c r="E10986" s="5">
        <v>45415.419728551387</v>
      </c>
      <c r="F10986">
        <v>368.77984344800001</v>
      </c>
      <c r="G10986">
        <v>366.982865</v>
      </c>
      <c r="J10986">
        <v>368.77984300000003</v>
      </c>
      <c r="K10986">
        <v>24050222</v>
      </c>
      <c r="L10986" s="3">
        <v>1714737864.2544</v>
      </c>
      <c r="M10986" s="5">
        <v>45415.503058499999</v>
      </c>
      <c r="N10986">
        <f t="shared" si="171"/>
        <v>10985</v>
      </c>
    </row>
    <row r="10987" spans="2:14" x14ac:dyDescent="0.3">
      <c r="B10987" t="s">
        <v>8</v>
      </c>
      <c r="C10987">
        <v>1.7147306645817001E+18</v>
      </c>
      <c r="D10987" s="3">
        <v>1714730664.5817001</v>
      </c>
      <c r="E10987" s="5">
        <v>45415.419728954861</v>
      </c>
      <c r="F10987">
        <v>368.81470744799998</v>
      </c>
      <c r="G10987">
        <v>367.01772899999997</v>
      </c>
      <c r="J10987">
        <v>368.814707</v>
      </c>
      <c r="K10987">
        <v>24052506</v>
      </c>
      <c r="L10987" s="3">
        <v>1714737864.2892699</v>
      </c>
      <c r="M10987" s="5">
        <v>45415.503058903589</v>
      </c>
      <c r="N10987">
        <f t="shared" si="171"/>
        <v>10986</v>
      </c>
    </row>
    <row r="10988" spans="2:14" x14ac:dyDescent="0.3">
      <c r="B10988" t="s">
        <v>8</v>
      </c>
      <c r="C10988">
        <v>1.7147306646275999E+18</v>
      </c>
      <c r="D10988" s="3">
        <v>1714730664.6276</v>
      </c>
      <c r="E10988" s="5">
        <v>45415.419729486101</v>
      </c>
      <c r="F10988">
        <v>368.86060944799999</v>
      </c>
      <c r="G10988">
        <v>367.06363099999999</v>
      </c>
      <c r="J10988">
        <v>368.86060900000001</v>
      </c>
      <c r="K10988">
        <v>24055515</v>
      </c>
      <c r="L10988" s="3">
        <v>1714737864.33517</v>
      </c>
      <c r="M10988" s="5">
        <v>45415.503059434843</v>
      </c>
      <c r="N10988">
        <f t="shared" si="171"/>
        <v>10987</v>
      </c>
    </row>
    <row r="10989" spans="2:14" x14ac:dyDescent="0.3">
      <c r="B10989" t="s">
        <v>8</v>
      </c>
      <c r="C10989">
        <v>1.71473066464706E+18</v>
      </c>
      <c r="D10989" s="3">
        <v>1714730664.6470599</v>
      </c>
      <c r="E10989" s="5">
        <v>45415.419729711328</v>
      </c>
      <c r="F10989">
        <v>368.88006344799999</v>
      </c>
      <c r="G10989">
        <v>367.08308499999998</v>
      </c>
      <c r="J10989">
        <v>368.88006300000001</v>
      </c>
      <c r="K10989">
        <v>24056789</v>
      </c>
      <c r="L10989" s="3">
        <v>1714737864.35462</v>
      </c>
      <c r="M10989" s="5">
        <v>45415.503059659939</v>
      </c>
      <c r="N10989">
        <f t="shared" si="171"/>
        <v>10988</v>
      </c>
    </row>
    <row r="10990" spans="2:14" x14ac:dyDescent="0.3">
      <c r="B10990" t="s">
        <v>8</v>
      </c>
      <c r="C10990">
        <v>1.7147306646766001E+18</v>
      </c>
      <c r="D10990" s="3">
        <v>1714730664.6766</v>
      </c>
      <c r="E10990" s="5">
        <v>45415.41973005324</v>
      </c>
      <c r="F10990">
        <v>368.90960444799998</v>
      </c>
      <c r="G10990">
        <v>367.11262599999998</v>
      </c>
      <c r="J10990">
        <v>368.909604</v>
      </c>
      <c r="K10990">
        <v>24058725</v>
      </c>
      <c r="L10990" s="3">
        <v>1714737864.38416</v>
      </c>
      <c r="M10990" s="5">
        <v>45415.503060001851</v>
      </c>
      <c r="N10990">
        <f t="shared" si="171"/>
        <v>10989</v>
      </c>
    </row>
    <row r="10991" spans="2:14" x14ac:dyDescent="0.3">
      <c r="B10991" t="s">
        <v>8</v>
      </c>
      <c r="C10991">
        <v>1.7147306647112499E+18</v>
      </c>
      <c r="D10991" s="3">
        <v>1714730664.7112501</v>
      </c>
      <c r="E10991" s="5">
        <v>45415.419730454269</v>
      </c>
      <c r="F10991">
        <v>368.94425044799999</v>
      </c>
      <c r="G10991">
        <v>367.14727199999999</v>
      </c>
      <c r="J10991">
        <v>368.94425000000001</v>
      </c>
      <c r="K10991">
        <v>24060996</v>
      </c>
      <c r="L10991" s="3">
        <v>1714737864.4188099</v>
      </c>
      <c r="M10991" s="5">
        <v>45415.50306040288</v>
      </c>
      <c r="N10991">
        <f t="shared" si="171"/>
        <v>10990</v>
      </c>
    </row>
    <row r="10992" spans="2:14" x14ac:dyDescent="0.3">
      <c r="B10992" t="s">
        <v>8</v>
      </c>
      <c r="C10992">
        <v>1.7147306647448599E+18</v>
      </c>
      <c r="D10992" s="3">
        <v>1714730664.7448599</v>
      </c>
      <c r="E10992" s="5">
        <v>45415.419730843278</v>
      </c>
      <c r="F10992">
        <v>368.977862448</v>
      </c>
      <c r="G10992">
        <v>367.18088399999999</v>
      </c>
      <c r="J10992">
        <v>368.97786200000002</v>
      </c>
      <c r="K10992">
        <v>24063199</v>
      </c>
      <c r="L10992" s="3">
        <v>1714737864.45242</v>
      </c>
      <c r="M10992" s="5">
        <v>45415.503060791903</v>
      </c>
      <c r="N10992">
        <f t="shared" si="171"/>
        <v>10991</v>
      </c>
    </row>
    <row r="10993" spans="2:14" x14ac:dyDescent="0.3">
      <c r="B10993" t="s">
        <v>8</v>
      </c>
      <c r="C10993">
        <v>1.71473066477694E+18</v>
      </c>
      <c r="D10993" s="3">
        <v>1714730664.7769401</v>
      </c>
      <c r="E10993" s="5">
        <v>45415.419731214577</v>
      </c>
      <c r="F10993">
        <v>369.009943448</v>
      </c>
      <c r="G10993">
        <v>367.212965</v>
      </c>
      <c r="J10993">
        <v>369.00994300000002</v>
      </c>
      <c r="K10993">
        <v>24065301</v>
      </c>
      <c r="L10993" s="3">
        <v>1714737864.4844999</v>
      </c>
      <c r="M10993" s="5">
        <v>45415.503061163181</v>
      </c>
      <c r="N10993">
        <f t="shared" si="171"/>
        <v>10992</v>
      </c>
    </row>
    <row r="10994" spans="2:14" x14ac:dyDescent="0.3">
      <c r="B10994" t="s">
        <v>8</v>
      </c>
      <c r="C10994">
        <v>1.7147306648118999E+18</v>
      </c>
      <c r="D10994" s="3">
        <v>1714730664.8118999</v>
      </c>
      <c r="E10994" s="5">
        <v>45415.4197316192</v>
      </c>
      <c r="F10994">
        <v>369.04490244800002</v>
      </c>
      <c r="G10994">
        <v>367.24792400000001</v>
      </c>
      <c r="J10994">
        <v>369.04490199999998</v>
      </c>
      <c r="K10994">
        <v>24067592</v>
      </c>
      <c r="L10994" s="3">
        <v>1714737864.51946</v>
      </c>
      <c r="M10994" s="5">
        <v>45415.503061567812</v>
      </c>
      <c r="N10994">
        <f t="shared" si="171"/>
        <v>10993</v>
      </c>
    </row>
    <row r="10995" spans="2:14" x14ac:dyDescent="0.3">
      <c r="B10995" t="s">
        <v>8</v>
      </c>
      <c r="C10995">
        <v>1.7147306648459799E+18</v>
      </c>
      <c r="D10995" s="3">
        <v>1714730664.8459799</v>
      </c>
      <c r="E10995" s="5">
        <v>45415.419732013637</v>
      </c>
      <c r="F10995">
        <v>369.07898244799998</v>
      </c>
      <c r="G10995">
        <v>367.28200399999997</v>
      </c>
      <c r="J10995">
        <v>369.078982</v>
      </c>
      <c r="K10995">
        <v>24069826</v>
      </c>
      <c r="L10995" s="3">
        <v>1714737864.55354</v>
      </c>
      <c r="M10995" s="5">
        <v>45415.50306196227</v>
      </c>
      <c r="N10995">
        <f t="shared" si="171"/>
        <v>10994</v>
      </c>
    </row>
    <row r="10996" spans="2:14" x14ac:dyDescent="0.3">
      <c r="B10996" t="s">
        <v>8</v>
      </c>
      <c r="C10996">
        <v>1.71473066487794E+18</v>
      </c>
      <c r="D10996" s="3">
        <v>1714730664.8779399</v>
      </c>
      <c r="E10996" s="5">
        <v>45415.419732383547</v>
      </c>
      <c r="F10996">
        <v>369.110945448</v>
      </c>
      <c r="G10996">
        <v>367.31396699999999</v>
      </c>
      <c r="J10996">
        <v>369.11094500000002</v>
      </c>
      <c r="K10996">
        <v>24071920</v>
      </c>
      <c r="L10996" s="3">
        <v>1714737864.5855</v>
      </c>
      <c r="M10996" s="5">
        <v>45415.503062332173</v>
      </c>
      <c r="N10996">
        <f t="shared" si="171"/>
        <v>10995</v>
      </c>
    </row>
    <row r="10997" spans="2:14" x14ac:dyDescent="0.3">
      <c r="B10997" t="s">
        <v>8</v>
      </c>
      <c r="C10997">
        <v>1.7147306649179699E+18</v>
      </c>
      <c r="D10997" s="3">
        <v>1714730664.9179699</v>
      </c>
      <c r="E10997" s="5">
        <v>45415.419732846873</v>
      </c>
      <c r="F10997">
        <v>369.150974448</v>
      </c>
      <c r="G10997">
        <v>367.353996</v>
      </c>
      <c r="J10997">
        <v>369.15097400000002</v>
      </c>
      <c r="K10997">
        <v>24074544</v>
      </c>
      <c r="L10997" s="3">
        <v>1714737864.62553</v>
      </c>
      <c r="M10997" s="5">
        <v>45415.503062795477</v>
      </c>
      <c r="N10997">
        <f t="shared" si="171"/>
        <v>10996</v>
      </c>
    </row>
    <row r="10998" spans="2:14" x14ac:dyDescent="0.3">
      <c r="B10998" t="s">
        <v>8</v>
      </c>
      <c r="C10998">
        <v>1.7147306649474299E+18</v>
      </c>
      <c r="D10998" s="3">
        <v>1714730664.9474299</v>
      </c>
      <c r="E10998" s="5">
        <v>45415.419733187839</v>
      </c>
      <c r="F10998">
        <v>369.18043744800002</v>
      </c>
      <c r="G10998">
        <v>367.38345900000002</v>
      </c>
      <c r="J10998">
        <v>369.18043699999998</v>
      </c>
      <c r="K10998">
        <v>24076474</v>
      </c>
      <c r="L10998" s="3">
        <v>1714737864.655</v>
      </c>
      <c r="M10998" s="5">
        <v>45415.503063136573</v>
      </c>
      <c r="N10998">
        <f t="shared" si="171"/>
        <v>10997</v>
      </c>
    </row>
    <row r="10999" spans="2:14" x14ac:dyDescent="0.3">
      <c r="B10999" t="s">
        <v>8</v>
      </c>
      <c r="C10999">
        <v>1.7147306649805499E+18</v>
      </c>
      <c r="D10999" s="3">
        <v>1714730664.9805501</v>
      </c>
      <c r="E10999" s="5">
        <v>45415.419733571172</v>
      </c>
      <c r="F10999">
        <v>369.21355144799998</v>
      </c>
      <c r="G10999">
        <v>367.41657300000003</v>
      </c>
      <c r="J10999">
        <v>369.213551</v>
      </c>
      <c r="K10999">
        <v>24078645</v>
      </c>
      <c r="L10999" s="3">
        <v>1714737864.6881101</v>
      </c>
      <c r="M10999" s="5">
        <v>45415.503063519791</v>
      </c>
      <c r="N10999">
        <f t="shared" si="171"/>
        <v>10998</v>
      </c>
    </row>
    <row r="11000" spans="2:14" x14ac:dyDescent="0.3">
      <c r="B11000" t="s">
        <v>8</v>
      </c>
      <c r="C11000">
        <v>1.7147306650144901E+18</v>
      </c>
      <c r="D11000" s="3">
        <v>1714730665.0144899</v>
      </c>
      <c r="E11000" s="5">
        <v>45415.419733964001</v>
      </c>
      <c r="F11000">
        <v>369.247494448</v>
      </c>
      <c r="G11000">
        <v>367.45051599999999</v>
      </c>
      <c r="J11000">
        <v>369.24749400000002</v>
      </c>
      <c r="K11000">
        <v>24080869</v>
      </c>
      <c r="L11000" s="3">
        <v>1714737864.72205</v>
      </c>
      <c r="M11000" s="5">
        <v>45415.503063912613</v>
      </c>
      <c r="N11000">
        <f t="shared" si="171"/>
        <v>10999</v>
      </c>
    </row>
    <row r="11001" spans="2:14" x14ac:dyDescent="0.3">
      <c r="B11001" t="s">
        <v>8</v>
      </c>
      <c r="C11001">
        <v>1.7147306650500101E+18</v>
      </c>
      <c r="D11001" s="3">
        <v>1714730665.05001</v>
      </c>
      <c r="E11001" s="5">
        <v>45415.419734375108</v>
      </c>
      <c r="F11001">
        <v>369.28301244800002</v>
      </c>
      <c r="G11001">
        <v>367.48603400000002</v>
      </c>
      <c r="J11001">
        <v>369.28301199999999</v>
      </c>
      <c r="K11001">
        <v>24083197</v>
      </c>
      <c r="L11001" s="3">
        <v>1714737864.75757</v>
      </c>
      <c r="M11001" s="5">
        <v>45415.503064323733</v>
      </c>
      <c r="N11001">
        <f t="shared" si="171"/>
        <v>11000</v>
      </c>
    </row>
    <row r="11002" spans="2:14" x14ac:dyDescent="0.3">
      <c r="B11002" t="s">
        <v>8</v>
      </c>
      <c r="C11002">
        <v>1.7147306650789299E+18</v>
      </c>
      <c r="D11002" s="3">
        <v>1714730665.0789299</v>
      </c>
      <c r="E11002" s="5">
        <v>45415.419734709823</v>
      </c>
      <c r="F11002">
        <v>369.31193944799998</v>
      </c>
      <c r="G11002">
        <v>367.51496100000003</v>
      </c>
      <c r="J11002">
        <v>369.311939</v>
      </c>
      <c r="K11002">
        <v>24085092</v>
      </c>
      <c r="L11002" s="3">
        <v>1714737864.7865</v>
      </c>
      <c r="M11002" s="5">
        <v>45415.503064658573</v>
      </c>
      <c r="N11002">
        <f t="shared" si="171"/>
        <v>11001</v>
      </c>
    </row>
    <row r="11003" spans="2:14" x14ac:dyDescent="0.3">
      <c r="B11003" t="s">
        <v>8</v>
      </c>
      <c r="C11003">
        <v>1.7147306651253299E+18</v>
      </c>
      <c r="D11003" s="3">
        <v>1714730665.12533</v>
      </c>
      <c r="E11003" s="5">
        <v>45415.419735246862</v>
      </c>
      <c r="F11003">
        <v>369.35833744799999</v>
      </c>
      <c r="G11003">
        <v>367.56135899999998</v>
      </c>
      <c r="J11003">
        <v>369.35833700000001</v>
      </c>
      <c r="K11003">
        <v>24088133</v>
      </c>
      <c r="L11003" s="3">
        <v>1714737864.8329</v>
      </c>
      <c r="M11003" s="5">
        <v>45415.503065195597</v>
      </c>
      <c r="N11003">
        <f t="shared" si="171"/>
        <v>11002</v>
      </c>
    </row>
    <row r="11004" spans="2:14" x14ac:dyDescent="0.3">
      <c r="B11004" t="s">
        <v>8</v>
      </c>
      <c r="C11004">
        <v>1.7147306651453399E+18</v>
      </c>
      <c r="D11004" s="3">
        <v>1714730665.14534</v>
      </c>
      <c r="E11004" s="5">
        <v>45415.419735478463</v>
      </c>
      <c r="F11004">
        <v>369.378345448</v>
      </c>
      <c r="G11004">
        <v>367.581367</v>
      </c>
      <c r="J11004">
        <v>369.37834500000002</v>
      </c>
      <c r="K11004">
        <v>24089444</v>
      </c>
      <c r="L11004" s="3">
        <v>1714737864.8529</v>
      </c>
      <c r="M11004" s="5">
        <v>45415.503065427081</v>
      </c>
      <c r="N11004">
        <f t="shared" si="171"/>
        <v>11003</v>
      </c>
    </row>
    <row r="11005" spans="2:14" x14ac:dyDescent="0.3">
      <c r="B11005" t="s">
        <v>8</v>
      </c>
      <c r="C11005">
        <v>1.7147306651818501E+18</v>
      </c>
      <c r="D11005" s="3">
        <v>1714730665.18185</v>
      </c>
      <c r="E11005" s="5">
        <v>45415.419735901043</v>
      </c>
      <c r="F11005">
        <v>369.41485744800002</v>
      </c>
      <c r="G11005">
        <v>367.61787900000002</v>
      </c>
      <c r="J11005">
        <v>369.41485699999998</v>
      </c>
      <c r="K11005">
        <v>24091837</v>
      </c>
      <c r="L11005" s="3">
        <v>1714737864.88942</v>
      </c>
      <c r="M11005" s="5">
        <v>45415.503065849771</v>
      </c>
      <c r="N11005">
        <f t="shared" si="171"/>
        <v>11004</v>
      </c>
    </row>
    <row r="11006" spans="2:14" x14ac:dyDescent="0.3">
      <c r="B11006" t="s">
        <v>8</v>
      </c>
      <c r="C11006">
        <v>1.7147306652136E+18</v>
      </c>
      <c r="D11006" s="3">
        <v>1714730665.2135999</v>
      </c>
      <c r="E11006" s="5">
        <v>45415.419736268523</v>
      </c>
      <c r="F11006">
        <v>369.44660444800002</v>
      </c>
      <c r="G11006">
        <v>367.64962600000001</v>
      </c>
      <c r="J11006">
        <v>369.44660399999998</v>
      </c>
      <c r="K11006">
        <v>24093918</v>
      </c>
      <c r="L11006" s="3">
        <v>1714737864.92116</v>
      </c>
      <c r="M11006" s="5">
        <v>45415.503066217119</v>
      </c>
      <c r="N11006">
        <f t="shared" si="171"/>
        <v>11005</v>
      </c>
    </row>
    <row r="11007" spans="2:14" x14ac:dyDescent="0.3">
      <c r="B11007" t="s">
        <v>8</v>
      </c>
      <c r="C11007">
        <v>1.71473066525054E+18</v>
      </c>
      <c r="D11007" s="3">
        <v>1714730665.25054</v>
      </c>
      <c r="E11007" s="5">
        <v>45415.419736696073</v>
      </c>
      <c r="F11007">
        <v>369.48354944800002</v>
      </c>
      <c r="G11007">
        <v>367.68657100000001</v>
      </c>
      <c r="J11007">
        <v>369.48354899999998</v>
      </c>
      <c r="K11007">
        <v>24096339</v>
      </c>
      <c r="L11007" s="3">
        <v>1714737864.9581101</v>
      </c>
      <c r="M11007" s="5">
        <v>45415.503066644793</v>
      </c>
      <c r="N11007">
        <f t="shared" si="171"/>
        <v>11006</v>
      </c>
    </row>
    <row r="11008" spans="2:14" x14ac:dyDescent="0.3">
      <c r="B11008" t="s">
        <v>8</v>
      </c>
      <c r="C11008">
        <v>1.71473066527648E+18</v>
      </c>
      <c r="D11008" s="3">
        <v>1714730665.27648</v>
      </c>
      <c r="E11008" s="5">
        <v>45415.419736996293</v>
      </c>
      <c r="F11008">
        <v>369.50948044799998</v>
      </c>
      <c r="G11008">
        <v>367.71250199999997</v>
      </c>
      <c r="J11008">
        <v>369.50948</v>
      </c>
      <c r="K11008">
        <v>24098038</v>
      </c>
      <c r="L11008" s="3">
        <v>1714737864.98404</v>
      </c>
      <c r="M11008" s="5">
        <v>45415.503066944897</v>
      </c>
      <c r="N11008">
        <f t="shared" si="171"/>
        <v>11007</v>
      </c>
    </row>
    <row r="11009" spans="2:14" x14ac:dyDescent="0.3">
      <c r="B11009" t="s">
        <v>8</v>
      </c>
      <c r="C11009">
        <v>1.7147306653103301E+18</v>
      </c>
      <c r="D11009" s="3">
        <v>1714730665.3103299</v>
      </c>
      <c r="E11009" s="5">
        <v>45415.419737388082</v>
      </c>
      <c r="F11009">
        <v>369.54333744799999</v>
      </c>
      <c r="G11009">
        <v>367.74635899999998</v>
      </c>
      <c r="J11009">
        <v>369.54333700000001</v>
      </c>
      <c r="K11009">
        <v>24100257</v>
      </c>
      <c r="L11009" s="3">
        <v>1714737865.0179</v>
      </c>
      <c r="M11009" s="5">
        <v>45415.503067336809</v>
      </c>
      <c r="N11009">
        <f t="shared" si="171"/>
        <v>11008</v>
      </c>
    </row>
    <row r="11010" spans="2:14" x14ac:dyDescent="0.3">
      <c r="B11010" t="s">
        <v>8</v>
      </c>
      <c r="C11010">
        <v>1.7147306653616699E+18</v>
      </c>
      <c r="D11010" s="3">
        <v>1714730665.36167</v>
      </c>
      <c r="E11010" s="5">
        <v>45415.41973798228</v>
      </c>
      <c r="F11010">
        <v>369.59467844800002</v>
      </c>
      <c r="G11010">
        <v>367.79770000000002</v>
      </c>
      <c r="J11010">
        <v>369.59467799999999</v>
      </c>
      <c r="K11010">
        <v>24103622</v>
      </c>
      <c r="L11010" s="3">
        <v>1714737865.0692401</v>
      </c>
      <c r="M11010" s="5">
        <v>45415.503067931022</v>
      </c>
      <c r="N11010">
        <f t="shared" si="171"/>
        <v>11009</v>
      </c>
    </row>
    <row r="11011" spans="2:14" x14ac:dyDescent="0.3">
      <c r="B11011" t="s">
        <v>8</v>
      </c>
      <c r="C11011">
        <v>1.71473066538192E+18</v>
      </c>
      <c r="D11011" s="3">
        <v>1714730665.3819201</v>
      </c>
      <c r="E11011" s="5">
        <v>45415.419738216668</v>
      </c>
      <c r="F11011">
        <v>369.61492644800001</v>
      </c>
      <c r="G11011">
        <v>367.817948</v>
      </c>
      <c r="J11011">
        <v>369.61492600000003</v>
      </c>
      <c r="K11011">
        <v>24104949</v>
      </c>
      <c r="L11011" s="3">
        <v>1714737865.0894799</v>
      </c>
      <c r="M11011" s="5">
        <v>45415.503068165257</v>
      </c>
      <c r="N11011">
        <f t="shared" si="171"/>
        <v>11010</v>
      </c>
    </row>
    <row r="11012" spans="2:14" x14ac:dyDescent="0.3">
      <c r="B11012" t="s">
        <v>8</v>
      </c>
      <c r="C11012">
        <v>1.7147306654053901E+18</v>
      </c>
      <c r="D11012" s="3">
        <v>1714730665.40539</v>
      </c>
      <c r="E11012" s="5">
        <v>45415.419738488308</v>
      </c>
      <c r="F11012">
        <v>369.63839844799998</v>
      </c>
      <c r="G11012">
        <v>367.84142000000003</v>
      </c>
      <c r="J11012">
        <v>369.638398</v>
      </c>
      <c r="K11012">
        <v>24106487</v>
      </c>
      <c r="L11012" s="3">
        <v>1714737865.1129601</v>
      </c>
      <c r="M11012" s="5">
        <v>45415.503068437043</v>
      </c>
      <c r="N11012">
        <f t="shared" ref="N11012:N11075" si="172">N11011+1</f>
        <v>11011</v>
      </c>
    </row>
    <row r="11013" spans="2:14" x14ac:dyDescent="0.3">
      <c r="B11013" t="s">
        <v>8</v>
      </c>
      <c r="C11013">
        <v>1.7147306654456699E+18</v>
      </c>
      <c r="D11013" s="3">
        <v>1714730665.4456699</v>
      </c>
      <c r="E11013" s="5">
        <v>45415.419738954501</v>
      </c>
      <c r="F11013">
        <v>369.67867344799998</v>
      </c>
      <c r="G11013">
        <v>367.88169499999998</v>
      </c>
      <c r="J11013">
        <v>369.678673</v>
      </c>
      <c r="K11013">
        <v>24109126</v>
      </c>
      <c r="L11013" s="3">
        <v>1714737865.15323</v>
      </c>
      <c r="M11013" s="5">
        <v>45415.503068903112</v>
      </c>
      <c r="N11013">
        <f t="shared" si="172"/>
        <v>11012</v>
      </c>
    </row>
    <row r="11014" spans="2:14" x14ac:dyDescent="0.3">
      <c r="B11014" t="s">
        <v>8</v>
      </c>
      <c r="C11014">
        <v>1.7147306654765701E+18</v>
      </c>
      <c r="D11014" s="3">
        <v>1714730665.4765699</v>
      </c>
      <c r="E11014" s="5">
        <v>45415.41973931215</v>
      </c>
      <c r="F11014">
        <v>369.709577448</v>
      </c>
      <c r="G11014">
        <v>367.912599</v>
      </c>
      <c r="J11014">
        <v>369.70957700000002</v>
      </c>
      <c r="K11014">
        <v>24111152</v>
      </c>
      <c r="L11014" s="3">
        <v>1714737865.18414</v>
      </c>
      <c r="M11014" s="5">
        <v>45415.503069260878</v>
      </c>
      <c r="N11014">
        <f t="shared" si="172"/>
        <v>11013</v>
      </c>
    </row>
    <row r="11015" spans="2:14" x14ac:dyDescent="0.3">
      <c r="B11015" t="s">
        <v>8</v>
      </c>
      <c r="C11015">
        <v>1.7147306655128E+18</v>
      </c>
      <c r="D11015" s="3">
        <v>1714730665.5128</v>
      </c>
      <c r="E11015" s="5">
        <v>45415.419739731478</v>
      </c>
      <c r="F11015">
        <v>369.74580944799999</v>
      </c>
      <c r="G11015">
        <v>367.94883099999998</v>
      </c>
      <c r="J11015">
        <v>369.74580900000001</v>
      </c>
      <c r="K11015">
        <v>24113526</v>
      </c>
      <c r="L11015" s="3">
        <v>1714737865.2203701</v>
      </c>
      <c r="M11015" s="5">
        <v>45415.503069680213</v>
      </c>
      <c r="N11015">
        <f t="shared" si="172"/>
        <v>11014</v>
      </c>
    </row>
    <row r="11016" spans="2:14" x14ac:dyDescent="0.3">
      <c r="B11016" t="s">
        <v>8</v>
      </c>
      <c r="C11016">
        <v>1.7147306655448499E+18</v>
      </c>
      <c r="D11016" s="3">
        <v>1714730665.5448501</v>
      </c>
      <c r="E11016" s="5">
        <v>45415.419740102421</v>
      </c>
      <c r="F11016">
        <v>369.77785144799998</v>
      </c>
      <c r="G11016">
        <v>367.98087299999997</v>
      </c>
      <c r="J11016">
        <v>369.777851</v>
      </c>
      <c r="K11016">
        <v>24115626</v>
      </c>
      <c r="L11016" s="3">
        <v>1714737865.2524099</v>
      </c>
      <c r="M11016" s="5">
        <v>45415.503070051032</v>
      </c>
      <c r="N11016">
        <f t="shared" si="172"/>
        <v>11015</v>
      </c>
    </row>
    <row r="11017" spans="2:14" x14ac:dyDescent="0.3">
      <c r="B11017" t="s">
        <v>8</v>
      </c>
      <c r="C11017">
        <v>1.71473066557746E+18</v>
      </c>
      <c r="D11017" s="3">
        <v>1714730665.5774601</v>
      </c>
      <c r="E11017" s="5">
        <v>45415.419740479847</v>
      </c>
      <c r="F11017">
        <v>369.810465448</v>
      </c>
      <c r="G11017">
        <v>368.013487</v>
      </c>
      <c r="J11017">
        <v>369.81046500000002</v>
      </c>
      <c r="K11017">
        <v>24117763</v>
      </c>
      <c r="L11017" s="3">
        <v>1714737865.2850201</v>
      </c>
      <c r="M11017" s="5">
        <v>45415.503070428473</v>
      </c>
      <c r="N11017">
        <f t="shared" si="172"/>
        <v>11016</v>
      </c>
    </row>
    <row r="11018" spans="2:14" x14ac:dyDescent="0.3">
      <c r="B11018" t="s">
        <v>8</v>
      </c>
      <c r="C11018">
        <v>1.7147306656133701E+18</v>
      </c>
      <c r="D11018" s="3">
        <v>1714730665.6133699</v>
      </c>
      <c r="E11018" s="5">
        <v>45415.419740895493</v>
      </c>
      <c r="F11018">
        <v>369.846377448</v>
      </c>
      <c r="G11018">
        <v>368.04939899999999</v>
      </c>
      <c r="J11018">
        <v>369.84637700000002</v>
      </c>
      <c r="K11018">
        <v>24120117</v>
      </c>
      <c r="L11018" s="3">
        <v>1714737865.32094</v>
      </c>
      <c r="M11018" s="5">
        <v>45415.503070844206</v>
      </c>
      <c r="N11018">
        <f t="shared" si="172"/>
        <v>11017</v>
      </c>
    </row>
    <row r="11019" spans="2:14" x14ac:dyDescent="0.3">
      <c r="B11019" t="s">
        <v>8</v>
      </c>
      <c r="C11019">
        <v>1.7147306656477701E+18</v>
      </c>
      <c r="D11019" s="3">
        <v>1714730665.6477699</v>
      </c>
      <c r="E11019" s="5">
        <v>45415.419741293626</v>
      </c>
      <c r="F11019">
        <v>369.880778448</v>
      </c>
      <c r="G11019">
        <v>368.0838</v>
      </c>
      <c r="J11019">
        <v>369.88077800000002</v>
      </c>
      <c r="K11019">
        <v>24122371</v>
      </c>
      <c r="L11019" s="3">
        <v>1714737865.35534</v>
      </c>
      <c r="M11019" s="5">
        <v>45415.503071242361</v>
      </c>
      <c r="N11019">
        <f t="shared" si="172"/>
        <v>11018</v>
      </c>
    </row>
    <row r="11020" spans="2:14" x14ac:dyDescent="0.3">
      <c r="B11020" t="s">
        <v>8</v>
      </c>
      <c r="C11020">
        <v>1.7147306656776E+18</v>
      </c>
      <c r="D11020" s="3">
        <v>1714730665.6775999</v>
      </c>
      <c r="E11020" s="5">
        <v>45415.419741638892</v>
      </c>
      <c r="F11020">
        <v>369.91060244800002</v>
      </c>
      <c r="G11020">
        <v>368.11362400000002</v>
      </c>
      <c r="J11020">
        <v>369.91060199999998</v>
      </c>
      <c r="K11020">
        <v>24124326</v>
      </c>
      <c r="L11020" s="3">
        <v>1714737865.38516</v>
      </c>
      <c r="M11020" s="5">
        <v>45415.503071587489</v>
      </c>
      <c r="N11020">
        <f t="shared" si="172"/>
        <v>11019</v>
      </c>
    </row>
    <row r="11021" spans="2:14" x14ac:dyDescent="0.3">
      <c r="B11021" t="s">
        <v>8</v>
      </c>
      <c r="C11021">
        <v>1.7147306657157601E+18</v>
      </c>
      <c r="D11021" s="3">
        <v>1714730665.71576</v>
      </c>
      <c r="E11021" s="5">
        <v>45415.419742080558</v>
      </c>
      <c r="F11021">
        <v>369.94876544800002</v>
      </c>
      <c r="G11021">
        <v>368.15178700000001</v>
      </c>
      <c r="J11021">
        <v>369.94876499999998</v>
      </c>
      <c r="K11021">
        <v>24126827</v>
      </c>
      <c r="L11021" s="3">
        <v>1714737865.4233201</v>
      </c>
      <c r="M11021" s="5">
        <v>45415.503072029169</v>
      </c>
      <c r="N11021">
        <f t="shared" si="172"/>
        <v>11020</v>
      </c>
    </row>
    <row r="11022" spans="2:14" x14ac:dyDescent="0.3">
      <c r="B11022" t="s">
        <v>8</v>
      </c>
      <c r="C11022">
        <v>1.71473066574865E+18</v>
      </c>
      <c r="D11022" s="3">
        <v>1714730665.7486501</v>
      </c>
      <c r="E11022" s="5">
        <v>45415.419742461207</v>
      </c>
      <c r="F11022">
        <v>369.98165444799997</v>
      </c>
      <c r="G11022">
        <v>368.18467600000002</v>
      </c>
      <c r="J11022">
        <v>369.98165399999999</v>
      </c>
      <c r="K11022">
        <v>24128982</v>
      </c>
      <c r="L11022" s="3">
        <v>1714737865.4562099</v>
      </c>
      <c r="M11022" s="5">
        <v>45415.503072409832</v>
      </c>
      <c r="N11022">
        <f t="shared" si="172"/>
        <v>11021</v>
      </c>
    </row>
    <row r="11023" spans="2:14" x14ac:dyDescent="0.3">
      <c r="B11023" t="s">
        <v>8</v>
      </c>
      <c r="C11023">
        <v>1.71473066577827E+18</v>
      </c>
      <c r="D11023" s="3">
        <v>1714730665.77827</v>
      </c>
      <c r="E11023" s="5">
        <v>45415.419742804042</v>
      </c>
      <c r="F11023">
        <v>370.01127644799999</v>
      </c>
      <c r="G11023">
        <v>368.21429799999999</v>
      </c>
      <c r="J11023">
        <v>370.01127600000001</v>
      </c>
      <c r="K11023">
        <v>24130924</v>
      </c>
      <c r="L11023" s="3">
        <v>1714737865.4858301</v>
      </c>
      <c r="M11023" s="5">
        <v>45415.503072752661</v>
      </c>
      <c r="N11023">
        <f t="shared" si="172"/>
        <v>11022</v>
      </c>
    </row>
    <row r="11024" spans="2:14" x14ac:dyDescent="0.3">
      <c r="B11024" t="s">
        <v>8</v>
      </c>
      <c r="C11024">
        <v>1.7147306658111501E+18</v>
      </c>
      <c r="D11024" s="3">
        <v>1714730665.8111501</v>
      </c>
      <c r="E11024" s="5">
        <v>45415.419743184597</v>
      </c>
      <c r="F11024">
        <v>370.04415444799997</v>
      </c>
      <c r="G11024">
        <v>368.24717600000002</v>
      </c>
      <c r="J11024">
        <v>370.04415399999999</v>
      </c>
      <c r="K11024">
        <v>24133078</v>
      </c>
      <c r="L11024" s="3">
        <v>1714737865.5187099</v>
      </c>
      <c r="M11024" s="5">
        <v>45415.503073133223</v>
      </c>
      <c r="N11024">
        <f t="shared" si="172"/>
        <v>11023</v>
      </c>
    </row>
    <row r="11025" spans="2:14" x14ac:dyDescent="0.3">
      <c r="B11025" t="s">
        <v>8</v>
      </c>
      <c r="C11025">
        <v>1.71473066585551E+18</v>
      </c>
      <c r="D11025" s="3">
        <v>1714730665.85551</v>
      </c>
      <c r="E11025" s="5">
        <v>45415.419743698032</v>
      </c>
      <c r="F11025">
        <v>370.08851344800001</v>
      </c>
      <c r="G11025">
        <v>368.29153500000001</v>
      </c>
      <c r="J11025">
        <v>370.08851299999998</v>
      </c>
      <c r="K11025">
        <v>24135985</v>
      </c>
      <c r="L11025" s="3">
        <v>1714737865.5630701</v>
      </c>
      <c r="M11025" s="5">
        <v>45415.503073646629</v>
      </c>
      <c r="N11025">
        <f t="shared" si="172"/>
        <v>11024</v>
      </c>
    </row>
    <row r="11026" spans="2:14" x14ac:dyDescent="0.3">
      <c r="B11026" t="s">
        <v>8</v>
      </c>
      <c r="C11026">
        <v>1.71473066587619E+18</v>
      </c>
      <c r="D11026" s="3">
        <v>1714730665.8761899</v>
      </c>
      <c r="E11026" s="5">
        <v>45415.419743937367</v>
      </c>
      <c r="F11026">
        <v>370.10919644799998</v>
      </c>
      <c r="G11026">
        <v>368.31221799999997</v>
      </c>
      <c r="J11026">
        <v>370.109196</v>
      </c>
      <c r="K11026">
        <v>24137341</v>
      </c>
      <c r="L11026" s="3">
        <v>1714737865.58375</v>
      </c>
      <c r="M11026" s="5">
        <v>45415.503073885993</v>
      </c>
      <c r="N11026">
        <f t="shared" si="172"/>
        <v>11025</v>
      </c>
    </row>
    <row r="11027" spans="2:14" x14ac:dyDescent="0.3">
      <c r="B11027" t="s">
        <v>8</v>
      </c>
      <c r="C11027">
        <v>1.7147306659087601E+18</v>
      </c>
      <c r="D11027" s="3">
        <v>1714730665.9087601</v>
      </c>
      <c r="E11027" s="5">
        <v>45415.419744314349</v>
      </c>
      <c r="F11027">
        <v>370.141765448</v>
      </c>
      <c r="G11027">
        <v>368.344787</v>
      </c>
      <c r="J11027">
        <v>370.14176500000002</v>
      </c>
      <c r="K11027">
        <v>24139475</v>
      </c>
      <c r="L11027" s="3">
        <v>1714737865.6163199</v>
      </c>
      <c r="M11027" s="5">
        <v>45415.503074262961</v>
      </c>
      <c r="N11027">
        <f t="shared" si="172"/>
        <v>11026</v>
      </c>
    </row>
    <row r="11028" spans="2:14" x14ac:dyDescent="0.3">
      <c r="B11028" t="s">
        <v>8</v>
      </c>
      <c r="C11028">
        <v>1.7147306659415601E+18</v>
      </c>
      <c r="D11028" s="3">
        <v>1714730665.94156</v>
      </c>
      <c r="E11028" s="5">
        <v>45415.41974469398</v>
      </c>
      <c r="F11028">
        <v>370.17456544800001</v>
      </c>
      <c r="G11028">
        <v>368.37758700000001</v>
      </c>
      <c r="J11028">
        <v>370.17456499999997</v>
      </c>
      <c r="K11028">
        <v>24141625</v>
      </c>
      <c r="L11028" s="3">
        <v>1714737865.6491201</v>
      </c>
      <c r="M11028" s="5">
        <v>45415.503074642591</v>
      </c>
      <c r="N11028">
        <f t="shared" si="172"/>
        <v>11027</v>
      </c>
    </row>
    <row r="11029" spans="2:14" x14ac:dyDescent="0.3">
      <c r="B11029" t="s">
        <v>8</v>
      </c>
      <c r="C11029">
        <v>1.71473066598225E+18</v>
      </c>
      <c r="D11029" s="3">
        <v>1714730665.98225</v>
      </c>
      <c r="E11029" s="5">
        <v>45415.419745164923</v>
      </c>
      <c r="F11029">
        <v>370.215253448</v>
      </c>
      <c r="G11029">
        <v>368.41827499999999</v>
      </c>
      <c r="J11029">
        <v>370.21525300000002</v>
      </c>
      <c r="K11029">
        <v>24144291</v>
      </c>
      <c r="L11029" s="3">
        <v>1714737865.68981</v>
      </c>
      <c r="M11029" s="5">
        <v>45415.503075113527</v>
      </c>
      <c r="N11029">
        <f t="shared" si="172"/>
        <v>11028</v>
      </c>
    </row>
    <row r="11030" spans="2:14" x14ac:dyDescent="0.3">
      <c r="B11030" t="s">
        <v>8</v>
      </c>
      <c r="C11030">
        <v>1.71473066601263E+18</v>
      </c>
      <c r="D11030" s="3">
        <v>1714730666.01263</v>
      </c>
      <c r="E11030" s="5">
        <v>45415.419745516549</v>
      </c>
      <c r="F11030">
        <v>370.24563544799997</v>
      </c>
      <c r="G11030">
        <v>368.44865700000003</v>
      </c>
      <c r="J11030">
        <v>370.24563499999999</v>
      </c>
      <c r="K11030">
        <v>24146282</v>
      </c>
      <c r="L11030" s="3">
        <v>1714737865.72019</v>
      </c>
      <c r="M11030" s="5">
        <v>45415.503075465153</v>
      </c>
      <c r="N11030">
        <f t="shared" si="172"/>
        <v>11029</v>
      </c>
    </row>
    <row r="11031" spans="2:14" x14ac:dyDescent="0.3">
      <c r="B11031" t="s">
        <v>8</v>
      </c>
      <c r="C11031">
        <v>1.71473066605583E+18</v>
      </c>
      <c r="D11031" s="3">
        <v>1714730666.05583</v>
      </c>
      <c r="E11031" s="5">
        <v>45415.419746016552</v>
      </c>
      <c r="F11031">
        <v>370.28883544799999</v>
      </c>
      <c r="G11031">
        <v>368.49185699999998</v>
      </c>
      <c r="J11031">
        <v>370.28883500000001</v>
      </c>
      <c r="K11031">
        <v>24149113</v>
      </c>
      <c r="L11031" s="3">
        <v>1714737865.7633901</v>
      </c>
      <c r="M11031" s="5">
        <v>45415.503075965149</v>
      </c>
      <c r="N11031">
        <f t="shared" si="172"/>
        <v>11030</v>
      </c>
    </row>
    <row r="11032" spans="2:14" x14ac:dyDescent="0.3">
      <c r="B11032" t="s">
        <v>8</v>
      </c>
      <c r="C11032">
        <v>1.7147306660784499E+18</v>
      </c>
      <c r="D11032" s="3">
        <v>1714730666.07845</v>
      </c>
      <c r="E11032" s="5">
        <v>45415.419746278341</v>
      </c>
      <c r="F11032">
        <v>370.31145944799999</v>
      </c>
      <c r="G11032">
        <v>368.51448099999999</v>
      </c>
      <c r="J11032">
        <v>370.31145900000001</v>
      </c>
      <c r="K11032">
        <v>24150596</v>
      </c>
      <c r="L11032" s="3">
        <v>1714737865.78602</v>
      </c>
      <c r="M11032" s="5">
        <v>45415.503076227084</v>
      </c>
      <c r="N11032">
        <f t="shared" si="172"/>
        <v>11031</v>
      </c>
    </row>
    <row r="11033" spans="2:14" x14ac:dyDescent="0.3">
      <c r="B11033" t="s">
        <v>8</v>
      </c>
      <c r="C11033">
        <v>1.71473066612226E+18</v>
      </c>
      <c r="D11033" s="3">
        <v>1714730666.1222601</v>
      </c>
      <c r="E11033" s="5">
        <v>45415.419746785403</v>
      </c>
      <c r="F11033">
        <v>370.355268448</v>
      </c>
      <c r="G11033">
        <v>368.55829</v>
      </c>
      <c r="J11033">
        <v>370.35526800000002</v>
      </c>
      <c r="K11033">
        <v>24153467</v>
      </c>
      <c r="L11033" s="3">
        <v>1714737865.8298299</v>
      </c>
      <c r="M11033" s="5">
        <v>45415.50307673413</v>
      </c>
      <c r="N11033">
        <f t="shared" si="172"/>
        <v>11032</v>
      </c>
    </row>
    <row r="11034" spans="2:14" x14ac:dyDescent="0.3">
      <c r="B11034" t="s">
        <v>8</v>
      </c>
      <c r="C11034">
        <v>1.71473066614673E+18</v>
      </c>
      <c r="D11034" s="3">
        <v>1714730666.1467299</v>
      </c>
      <c r="E11034" s="5">
        <v>45415.419747068619</v>
      </c>
      <c r="F11034">
        <v>370.37973944800001</v>
      </c>
      <c r="G11034">
        <v>368.582761</v>
      </c>
      <c r="J11034">
        <v>370.37973899999997</v>
      </c>
      <c r="K11034">
        <v>24155071</v>
      </c>
      <c r="L11034" s="3">
        <v>1714737865.8543</v>
      </c>
      <c r="M11034" s="5">
        <v>45415.503077017347</v>
      </c>
      <c r="N11034">
        <f t="shared" si="172"/>
        <v>11033</v>
      </c>
    </row>
    <row r="11035" spans="2:14" x14ac:dyDescent="0.3">
      <c r="B11035" t="s">
        <v>8</v>
      </c>
      <c r="C11035">
        <v>1.71473066618799E+18</v>
      </c>
      <c r="D11035" s="3">
        <v>1714730666.18799</v>
      </c>
      <c r="E11035" s="5">
        <v>45415.419747546177</v>
      </c>
      <c r="F11035">
        <v>370.42099344799999</v>
      </c>
      <c r="G11035">
        <v>368.62401499999999</v>
      </c>
      <c r="J11035">
        <v>370.42099300000001</v>
      </c>
      <c r="K11035">
        <v>24157774</v>
      </c>
      <c r="L11035" s="3">
        <v>1714737865.89555</v>
      </c>
      <c r="M11035" s="5">
        <v>45415.503077494781</v>
      </c>
      <c r="N11035">
        <f t="shared" si="172"/>
        <v>11034</v>
      </c>
    </row>
    <row r="11036" spans="2:14" x14ac:dyDescent="0.3">
      <c r="B11036" t="s">
        <v>8</v>
      </c>
      <c r="C11036">
        <v>1.71473066622159E+18</v>
      </c>
      <c r="D11036" s="3">
        <v>1714730666.22159</v>
      </c>
      <c r="E11036" s="5">
        <v>45415.41974793507</v>
      </c>
      <c r="F11036">
        <v>370.45459344800003</v>
      </c>
      <c r="G11036">
        <v>368.65761500000002</v>
      </c>
      <c r="J11036">
        <v>370.45459299999999</v>
      </c>
      <c r="K11036">
        <v>24159976</v>
      </c>
      <c r="L11036" s="3">
        <v>1714737865.9291501</v>
      </c>
      <c r="M11036" s="5">
        <v>45415.503077883681</v>
      </c>
      <c r="N11036">
        <f t="shared" si="172"/>
        <v>11035</v>
      </c>
    </row>
    <row r="11037" spans="2:14" x14ac:dyDescent="0.3">
      <c r="B11037" t="s">
        <v>8</v>
      </c>
      <c r="C11037">
        <v>1.7147306662473101E+18</v>
      </c>
      <c r="D11037" s="3">
        <v>1714730666.2473099</v>
      </c>
      <c r="E11037" s="5">
        <v>45415.419748232758</v>
      </c>
      <c r="F11037">
        <v>370.48031244800001</v>
      </c>
      <c r="G11037">
        <v>368.683334</v>
      </c>
      <c r="J11037">
        <v>370.48031200000003</v>
      </c>
      <c r="K11037">
        <v>24161662</v>
      </c>
      <c r="L11037" s="3">
        <v>1714737865.95487</v>
      </c>
      <c r="M11037" s="5">
        <v>45415.503078181369</v>
      </c>
      <c r="N11037">
        <f t="shared" si="172"/>
        <v>11036</v>
      </c>
    </row>
    <row r="11038" spans="2:14" x14ac:dyDescent="0.3">
      <c r="B11038" t="s">
        <v>8</v>
      </c>
      <c r="C11038">
        <v>1.7147306662766799E+18</v>
      </c>
      <c r="D11038" s="3">
        <v>1714730666.27668</v>
      </c>
      <c r="E11038" s="5">
        <v>45415.419748572684</v>
      </c>
      <c r="F11038">
        <v>370.50968444799997</v>
      </c>
      <c r="G11038">
        <v>368.71270600000003</v>
      </c>
      <c r="J11038">
        <v>370.50968399999999</v>
      </c>
      <c r="K11038">
        <v>24163587</v>
      </c>
      <c r="L11038" s="3">
        <v>1714737865.9842401</v>
      </c>
      <c r="M11038" s="5">
        <v>45415.503078521288</v>
      </c>
      <c r="N11038">
        <f t="shared" si="172"/>
        <v>11037</v>
      </c>
    </row>
    <row r="11039" spans="2:14" x14ac:dyDescent="0.3">
      <c r="B11039" t="s">
        <v>8</v>
      </c>
      <c r="C11039">
        <v>1.71473066630976E+18</v>
      </c>
      <c r="D11039" s="3">
        <v>1714730666.3097601</v>
      </c>
      <c r="E11039" s="5">
        <v>45415.419748955559</v>
      </c>
      <c r="F11039">
        <v>370.54276244800002</v>
      </c>
      <c r="G11039">
        <v>368.74578400000001</v>
      </c>
      <c r="J11039">
        <v>370.54276199999998</v>
      </c>
      <c r="K11039">
        <v>24165754</v>
      </c>
      <c r="L11039" s="3">
        <v>1714737866.0173199</v>
      </c>
      <c r="M11039" s="5">
        <v>45415.503078904163</v>
      </c>
      <c r="N11039">
        <f t="shared" si="172"/>
        <v>11038</v>
      </c>
    </row>
    <row r="11040" spans="2:14" x14ac:dyDescent="0.3">
      <c r="B11040" t="s">
        <v>8</v>
      </c>
      <c r="C11040">
        <v>1.7147306663468301E+18</v>
      </c>
      <c r="D11040" s="3">
        <v>1714730666.3468299</v>
      </c>
      <c r="E11040" s="5">
        <v>45415.419749384608</v>
      </c>
      <c r="F11040">
        <v>370.57983544799998</v>
      </c>
      <c r="G11040">
        <v>368.78285699999998</v>
      </c>
      <c r="J11040">
        <v>370.579835</v>
      </c>
      <c r="K11040">
        <v>24168184</v>
      </c>
      <c r="L11040" s="3">
        <v>1714737866.05439</v>
      </c>
      <c r="M11040" s="5">
        <v>45415.503079333219</v>
      </c>
      <c r="N11040">
        <f t="shared" si="172"/>
        <v>11039</v>
      </c>
    </row>
    <row r="11041" spans="2:14" x14ac:dyDescent="0.3">
      <c r="B11041" t="s">
        <v>8</v>
      </c>
      <c r="C11041">
        <v>1.7147306663864801E+18</v>
      </c>
      <c r="D11041" s="3">
        <v>1714730666.3864801</v>
      </c>
      <c r="E11041" s="5">
        <v>45415.419749843517</v>
      </c>
      <c r="F11041">
        <v>370.61948844800003</v>
      </c>
      <c r="G11041">
        <v>368.82251000000002</v>
      </c>
      <c r="J11041">
        <v>370.61948799999999</v>
      </c>
      <c r="K11041">
        <v>24170783</v>
      </c>
      <c r="L11041" s="3">
        <v>1714737866.0940499</v>
      </c>
      <c r="M11041" s="5">
        <v>45415.503079792237</v>
      </c>
      <c r="N11041">
        <f t="shared" si="172"/>
        <v>11040</v>
      </c>
    </row>
    <row r="11042" spans="2:14" x14ac:dyDescent="0.3">
      <c r="B11042" t="s">
        <v>8</v>
      </c>
      <c r="C11042">
        <v>1.71473066642222E+18</v>
      </c>
      <c r="D11042" s="3">
        <v>1714730666.42222</v>
      </c>
      <c r="E11042" s="5">
        <v>45415.419750257177</v>
      </c>
      <c r="F11042">
        <v>370.655229448</v>
      </c>
      <c r="G11042">
        <v>368.858251</v>
      </c>
      <c r="J11042">
        <v>370.65522900000002</v>
      </c>
      <c r="K11042">
        <v>24173125</v>
      </c>
      <c r="L11042" s="3">
        <v>1714737866.1297901</v>
      </c>
      <c r="M11042" s="5">
        <v>45415.50308020589</v>
      </c>
      <c r="N11042">
        <f t="shared" si="172"/>
        <v>11041</v>
      </c>
    </row>
    <row r="11043" spans="2:14" x14ac:dyDescent="0.3">
      <c r="B11043" t="s">
        <v>8</v>
      </c>
      <c r="C11043">
        <v>1.71473066645566E+18</v>
      </c>
      <c r="D11043" s="3">
        <v>1714730666.4556601</v>
      </c>
      <c r="E11043" s="5">
        <v>45415.419750644207</v>
      </c>
      <c r="F11043">
        <v>370.688664448</v>
      </c>
      <c r="G11043">
        <v>368.89168599999999</v>
      </c>
      <c r="J11043">
        <v>370.68866400000002</v>
      </c>
      <c r="K11043">
        <v>24175316</v>
      </c>
      <c r="L11043" s="3">
        <v>1714737866.1632199</v>
      </c>
      <c r="M11043" s="5">
        <v>45415.503080592811</v>
      </c>
      <c r="N11043">
        <f t="shared" si="172"/>
        <v>11042</v>
      </c>
    </row>
    <row r="11044" spans="2:14" x14ac:dyDescent="0.3">
      <c r="B11044" t="s">
        <v>8</v>
      </c>
      <c r="C11044">
        <v>1.7147306664747699E+18</v>
      </c>
      <c r="D11044" s="3">
        <v>1714730666.4747701</v>
      </c>
      <c r="E11044" s="5">
        <v>45415.419750865382</v>
      </c>
      <c r="F11044">
        <v>370.70777144800002</v>
      </c>
      <c r="G11044">
        <v>368.91079300000001</v>
      </c>
      <c r="J11044">
        <v>370.70777099999998</v>
      </c>
      <c r="K11044">
        <v>24176568</v>
      </c>
      <c r="L11044" s="3">
        <v>1714737866.1823299</v>
      </c>
      <c r="M11044" s="5">
        <v>45415.503080813993</v>
      </c>
      <c r="N11044">
        <f t="shared" si="172"/>
        <v>11043</v>
      </c>
    </row>
    <row r="11045" spans="2:14" x14ac:dyDescent="0.3">
      <c r="B11045" t="s">
        <v>8</v>
      </c>
      <c r="C11045">
        <v>1.7147306665199201E+18</v>
      </c>
      <c r="D11045" s="3">
        <v>1714730666.5199201</v>
      </c>
      <c r="E11045" s="5">
        <v>45415.419751387963</v>
      </c>
      <c r="F11045">
        <v>370.75292344799999</v>
      </c>
      <c r="G11045">
        <v>368.95594499999999</v>
      </c>
      <c r="J11045">
        <v>370.75292300000001</v>
      </c>
      <c r="K11045">
        <v>24179527</v>
      </c>
      <c r="L11045" s="3">
        <v>1714737866.2274799</v>
      </c>
      <c r="M11045" s="5">
        <v>45415.503081336559</v>
      </c>
      <c r="N11045">
        <f t="shared" si="172"/>
        <v>11044</v>
      </c>
    </row>
    <row r="11046" spans="2:14" x14ac:dyDescent="0.3">
      <c r="B11046" t="s">
        <v>8</v>
      </c>
      <c r="C11046">
        <v>1.7147306665514801E+18</v>
      </c>
      <c r="D11046" s="3">
        <v>1714730666.5514801</v>
      </c>
      <c r="E11046" s="5">
        <v>45415.419751753238</v>
      </c>
      <c r="F11046">
        <v>370.78448844799999</v>
      </c>
      <c r="G11046">
        <v>368.98750999999999</v>
      </c>
      <c r="J11046">
        <v>370.78448800000001</v>
      </c>
      <c r="K11046">
        <v>24181596</v>
      </c>
      <c r="L11046" s="3">
        <v>1714737866.2590499</v>
      </c>
      <c r="M11046" s="5">
        <v>45415.503081701958</v>
      </c>
      <c r="N11046">
        <f t="shared" si="172"/>
        <v>11045</v>
      </c>
    </row>
    <row r="11047" spans="2:14" x14ac:dyDescent="0.3">
      <c r="B11047" t="s">
        <v>8</v>
      </c>
      <c r="C11047">
        <v>1.71473066658573E+18</v>
      </c>
      <c r="D11047" s="3">
        <v>1714730666.5857301</v>
      </c>
      <c r="E11047" s="5">
        <v>45415.419752149654</v>
      </c>
      <c r="F11047">
        <v>370.81873444799999</v>
      </c>
      <c r="G11047">
        <v>369.02175599999998</v>
      </c>
      <c r="J11047">
        <v>370.81873400000001</v>
      </c>
      <c r="K11047">
        <v>24183840</v>
      </c>
      <c r="L11047" s="3">
        <v>1714737866.2932899</v>
      </c>
      <c r="M11047" s="5">
        <v>45415.50308209825</v>
      </c>
      <c r="N11047">
        <f t="shared" si="172"/>
        <v>11046</v>
      </c>
    </row>
    <row r="11048" spans="2:14" x14ac:dyDescent="0.3">
      <c r="B11048" t="s">
        <v>8</v>
      </c>
      <c r="C11048">
        <v>1.7147306666183301E+18</v>
      </c>
      <c r="D11048" s="3">
        <v>1714730666.61833</v>
      </c>
      <c r="E11048" s="5">
        <v>45415.41975252697</v>
      </c>
      <c r="F11048">
        <v>370.85133444799999</v>
      </c>
      <c r="G11048">
        <v>369.05435599999998</v>
      </c>
      <c r="J11048">
        <v>370.85133400000001</v>
      </c>
      <c r="K11048">
        <v>24185977</v>
      </c>
      <c r="L11048" s="3">
        <v>1714737866.3258901</v>
      </c>
      <c r="M11048" s="5">
        <v>45415.503082475581</v>
      </c>
      <c r="N11048">
        <f t="shared" si="172"/>
        <v>11047</v>
      </c>
    </row>
    <row r="11049" spans="2:14" x14ac:dyDescent="0.3">
      <c r="B11049" t="s">
        <v>8</v>
      </c>
      <c r="C11049">
        <v>1.7147306666535199E+18</v>
      </c>
      <c r="D11049" s="3">
        <v>1714730666.6535201</v>
      </c>
      <c r="E11049" s="5">
        <v>45415.419752934249</v>
      </c>
      <c r="F11049">
        <v>370.88652544799999</v>
      </c>
      <c r="G11049">
        <v>369.08954699999998</v>
      </c>
      <c r="J11049">
        <v>370.88652500000001</v>
      </c>
      <c r="K11049">
        <v>24188283</v>
      </c>
      <c r="L11049" s="3">
        <v>1714737866.3610799</v>
      </c>
      <c r="M11049" s="5">
        <v>45415.50308288286</v>
      </c>
      <c r="N11049">
        <f t="shared" si="172"/>
        <v>11048</v>
      </c>
    </row>
    <row r="11050" spans="2:14" x14ac:dyDescent="0.3">
      <c r="B11050" t="s">
        <v>8</v>
      </c>
      <c r="C11050">
        <v>1.71473066667585E+18</v>
      </c>
      <c r="D11050" s="3">
        <v>1714730666.6758499</v>
      </c>
      <c r="E11050" s="5">
        <v>45415.419753192698</v>
      </c>
      <c r="F11050">
        <v>370.90885844799999</v>
      </c>
      <c r="G11050">
        <v>369.11187999999999</v>
      </c>
      <c r="J11050">
        <v>370.90885800000001</v>
      </c>
      <c r="K11050">
        <v>24189747</v>
      </c>
      <c r="L11050" s="3">
        <v>1714737866.38342</v>
      </c>
      <c r="M11050" s="5">
        <v>45415.503083141433</v>
      </c>
      <c r="N11050">
        <f t="shared" si="172"/>
        <v>11049</v>
      </c>
    </row>
    <row r="11051" spans="2:14" x14ac:dyDescent="0.3">
      <c r="B11051" t="s">
        <v>8</v>
      </c>
      <c r="C11051">
        <v>1.71473066670574E+18</v>
      </c>
      <c r="D11051" s="3">
        <v>1714730666.70574</v>
      </c>
      <c r="E11051" s="5">
        <v>45415.419753538663</v>
      </c>
      <c r="F11051">
        <v>370.93874344800003</v>
      </c>
      <c r="G11051">
        <v>369.14176500000002</v>
      </c>
      <c r="J11051">
        <v>370.93874299999999</v>
      </c>
      <c r="K11051">
        <v>24191705</v>
      </c>
      <c r="L11051" s="3">
        <v>1714737866.4133</v>
      </c>
      <c r="M11051" s="5">
        <v>45415.50308348726</v>
      </c>
      <c r="N11051">
        <f t="shared" si="172"/>
        <v>11050</v>
      </c>
    </row>
    <row r="11052" spans="2:14" x14ac:dyDescent="0.3">
      <c r="B11052" t="s">
        <v>8</v>
      </c>
      <c r="C11052">
        <v>1.71473066674414E+18</v>
      </c>
      <c r="D11052" s="3">
        <v>1714730666.7441399</v>
      </c>
      <c r="E11052" s="5">
        <v>45415.4197539831</v>
      </c>
      <c r="F11052">
        <v>370.97714944799998</v>
      </c>
      <c r="G11052">
        <v>369.18017099999997</v>
      </c>
      <c r="J11052">
        <v>370.977149</v>
      </c>
      <c r="K11052">
        <v>24194222</v>
      </c>
      <c r="L11052" s="3">
        <v>1714737866.45171</v>
      </c>
      <c r="M11052" s="5">
        <v>45415.503083931821</v>
      </c>
      <c r="N11052">
        <f t="shared" si="172"/>
        <v>11051</v>
      </c>
    </row>
    <row r="11053" spans="2:14" x14ac:dyDescent="0.3">
      <c r="B11053" t="s">
        <v>8</v>
      </c>
      <c r="C11053">
        <v>1.7147306667769999E+18</v>
      </c>
      <c r="D11053" s="3">
        <v>1714730666.777</v>
      </c>
      <c r="E11053" s="5">
        <v>45415.419754363407</v>
      </c>
      <c r="F11053">
        <v>371.01000144800003</v>
      </c>
      <c r="G11053">
        <v>369.21302300000002</v>
      </c>
      <c r="J11053">
        <v>371.01000099999999</v>
      </c>
      <c r="K11053">
        <v>24196375</v>
      </c>
      <c r="L11053" s="3">
        <v>1714737866.48456</v>
      </c>
      <c r="M11053" s="5">
        <v>45415.50308431204</v>
      </c>
      <c r="N11053">
        <f t="shared" si="172"/>
        <v>11052</v>
      </c>
    </row>
    <row r="11054" spans="2:14" x14ac:dyDescent="0.3">
      <c r="B11054" t="s">
        <v>8</v>
      </c>
      <c r="C11054">
        <v>1.71473066680867E+18</v>
      </c>
      <c r="D11054" s="3">
        <v>1714730666.80867</v>
      </c>
      <c r="E11054" s="5">
        <v>45415.419754729963</v>
      </c>
      <c r="F11054">
        <v>371.04167144799999</v>
      </c>
      <c r="G11054">
        <v>369.24469299999998</v>
      </c>
      <c r="J11054">
        <v>371.04167100000001</v>
      </c>
      <c r="K11054">
        <v>24198450</v>
      </c>
      <c r="L11054" s="3">
        <v>1714737866.5162301</v>
      </c>
      <c r="M11054" s="5">
        <v>45415.503084678588</v>
      </c>
      <c r="N11054">
        <f t="shared" si="172"/>
        <v>11053</v>
      </c>
    </row>
    <row r="11055" spans="2:14" x14ac:dyDescent="0.3">
      <c r="B11055" t="s">
        <v>8</v>
      </c>
      <c r="C11055">
        <v>1.7147306668509801E+18</v>
      </c>
      <c r="D11055" s="3">
        <v>1714730666.85098</v>
      </c>
      <c r="E11055" s="5">
        <v>45415.419755219678</v>
      </c>
      <c r="F11055">
        <v>371.08398844800001</v>
      </c>
      <c r="G11055">
        <v>369.28701000000001</v>
      </c>
      <c r="J11055">
        <v>371.08398799999998</v>
      </c>
      <c r="K11055">
        <v>24201224</v>
      </c>
      <c r="L11055" s="3">
        <v>1714737866.5585499</v>
      </c>
      <c r="M11055" s="5">
        <v>45415.503085168391</v>
      </c>
      <c r="N11055">
        <f t="shared" si="172"/>
        <v>11054</v>
      </c>
    </row>
    <row r="11056" spans="2:14" x14ac:dyDescent="0.3">
      <c r="B11056" t="s">
        <v>8</v>
      </c>
      <c r="C11056">
        <v>1.71473066688223E+18</v>
      </c>
      <c r="D11056" s="3">
        <v>1714730666.88223</v>
      </c>
      <c r="E11056" s="5">
        <v>45415.419755581373</v>
      </c>
      <c r="F11056">
        <v>371.11523444800002</v>
      </c>
      <c r="G11056">
        <v>369.31825600000002</v>
      </c>
      <c r="J11056">
        <v>371.11523399999999</v>
      </c>
      <c r="K11056">
        <v>24203271</v>
      </c>
      <c r="L11056" s="3">
        <v>1714737866.5897901</v>
      </c>
      <c r="M11056" s="5">
        <v>45415.503085529977</v>
      </c>
      <c r="N11056">
        <f t="shared" si="172"/>
        <v>11055</v>
      </c>
    </row>
    <row r="11057" spans="2:14" x14ac:dyDescent="0.3">
      <c r="B11057" t="s">
        <v>8</v>
      </c>
      <c r="C11057">
        <v>1.71473066690736E+18</v>
      </c>
      <c r="D11057" s="3">
        <v>1714730666.9073601</v>
      </c>
      <c r="E11057" s="5">
        <v>45415.419755872223</v>
      </c>
      <c r="F11057">
        <v>371.14036444800001</v>
      </c>
      <c r="G11057">
        <v>369.34338600000001</v>
      </c>
      <c r="J11057">
        <v>371.14036399999998</v>
      </c>
      <c r="K11057">
        <v>24204918</v>
      </c>
      <c r="L11057" s="3">
        <v>1714737866.6149199</v>
      </c>
      <c r="M11057" s="5">
        <v>45415.503085820819</v>
      </c>
      <c r="N11057">
        <f t="shared" si="172"/>
        <v>11056</v>
      </c>
    </row>
    <row r="11058" spans="2:14" x14ac:dyDescent="0.3">
      <c r="B11058" t="s">
        <v>8</v>
      </c>
      <c r="C11058">
        <v>1.7147306669490199E+18</v>
      </c>
      <c r="D11058" s="3">
        <v>1714730666.9490199</v>
      </c>
      <c r="E11058" s="5">
        <v>45415.419756354393</v>
      </c>
      <c r="F11058">
        <v>371.18202844799998</v>
      </c>
      <c r="G11058">
        <v>369.38504999999998</v>
      </c>
      <c r="J11058">
        <v>371.182028</v>
      </c>
      <c r="K11058">
        <v>24207649</v>
      </c>
      <c r="L11058" s="3">
        <v>1714737866.65659</v>
      </c>
      <c r="M11058" s="5">
        <v>45415.503086303128</v>
      </c>
      <c r="N11058">
        <f t="shared" si="172"/>
        <v>11057</v>
      </c>
    </row>
    <row r="11059" spans="2:14" x14ac:dyDescent="0.3">
      <c r="B11059" t="s">
        <v>8</v>
      </c>
      <c r="C11059">
        <v>1.7147306669852201E+18</v>
      </c>
      <c r="D11059" s="3">
        <v>1714730666.98522</v>
      </c>
      <c r="E11059" s="5">
        <v>45415.419756773379</v>
      </c>
      <c r="F11059">
        <v>371.218224448</v>
      </c>
      <c r="G11059">
        <v>369.421246</v>
      </c>
      <c r="J11059">
        <v>371.21822400000002</v>
      </c>
      <c r="K11059">
        <v>24210021</v>
      </c>
      <c r="L11059" s="3">
        <v>1714737866.69278</v>
      </c>
      <c r="M11059" s="5">
        <v>45415.50308672199</v>
      </c>
      <c r="N11059">
        <f t="shared" si="172"/>
        <v>11058</v>
      </c>
    </row>
    <row r="11060" spans="2:14" x14ac:dyDescent="0.3">
      <c r="B11060" t="s">
        <v>8</v>
      </c>
      <c r="C11060">
        <v>1.71473066700832E+18</v>
      </c>
      <c r="D11060" s="3">
        <v>1714730667.0083201</v>
      </c>
      <c r="E11060" s="5">
        <v>45415.419757040741</v>
      </c>
      <c r="F11060">
        <v>371.241325448</v>
      </c>
      <c r="G11060">
        <v>369.44434699999999</v>
      </c>
      <c r="J11060">
        <v>371.24132500000002</v>
      </c>
      <c r="K11060">
        <v>24211535</v>
      </c>
      <c r="L11060" s="3">
        <v>1714737866.7158799</v>
      </c>
      <c r="M11060" s="5">
        <v>45415.503086989338</v>
      </c>
      <c r="N11060">
        <f t="shared" si="172"/>
        <v>11059</v>
      </c>
    </row>
    <row r="11061" spans="2:14" x14ac:dyDescent="0.3">
      <c r="B11061" t="s">
        <v>8</v>
      </c>
      <c r="C11061">
        <v>1.7147306670522501E+18</v>
      </c>
      <c r="D11061" s="3">
        <v>1714730667.0522499</v>
      </c>
      <c r="E11061" s="5">
        <v>45415.419757549193</v>
      </c>
      <c r="F11061">
        <v>371.28525544799999</v>
      </c>
      <c r="G11061">
        <v>369.48827699999998</v>
      </c>
      <c r="J11061">
        <v>371.28525500000001</v>
      </c>
      <c r="K11061">
        <v>24214414</v>
      </c>
      <c r="L11061" s="3">
        <v>1714737866.75981</v>
      </c>
      <c r="M11061" s="5">
        <v>45415.503087497797</v>
      </c>
      <c r="N11061">
        <f t="shared" si="172"/>
        <v>11060</v>
      </c>
    </row>
    <row r="11062" spans="2:14" x14ac:dyDescent="0.3">
      <c r="B11062" t="s">
        <v>8</v>
      </c>
      <c r="C11062">
        <v>1.71473066708177E+18</v>
      </c>
      <c r="D11062" s="3">
        <v>1714730667.0817699</v>
      </c>
      <c r="E11062" s="5">
        <v>45415.419757890842</v>
      </c>
      <c r="F11062">
        <v>371.31477644799998</v>
      </c>
      <c r="G11062">
        <v>369.51779800000003</v>
      </c>
      <c r="J11062">
        <v>371.31477599999999</v>
      </c>
      <c r="K11062">
        <v>24216348</v>
      </c>
      <c r="L11062" s="3">
        <v>1714737866.78933</v>
      </c>
      <c r="M11062" s="5">
        <v>45415.503087839446</v>
      </c>
      <c r="N11062">
        <f t="shared" si="172"/>
        <v>11061</v>
      </c>
    </row>
    <row r="11063" spans="2:14" x14ac:dyDescent="0.3">
      <c r="B11063" t="s">
        <v>8</v>
      </c>
      <c r="C11063">
        <v>1.7147306671160801E+18</v>
      </c>
      <c r="D11063" s="3">
        <v>1714730667.11608</v>
      </c>
      <c r="E11063" s="5">
        <v>45415.419758287957</v>
      </c>
      <c r="F11063">
        <v>371.34908544799998</v>
      </c>
      <c r="G11063">
        <v>369.55210699999998</v>
      </c>
      <c r="J11063">
        <v>371.349085</v>
      </c>
      <c r="K11063">
        <v>24218597</v>
      </c>
      <c r="L11063" s="3">
        <v>1714737866.8236401</v>
      </c>
      <c r="M11063" s="5">
        <v>45415.503088236583</v>
      </c>
      <c r="N11063">
        <f t="shared" si="172"/>
        <v>11062</v>
      </c>
    </row>
    <row r="11064" spans="2:14" x14ac:dyDescent="0.3">
      <c r="B11064" t="s">
        <v>8</v>
      </c>
      <c r="C11064">
        <v>1.71473066715087E+18</v>
      </c>
      <c r="D11064" s="3">
        <v>1714730667.1508701</v>
      </c>
      <c r="E11064" s="5">
        <v>45415.419758690623</v>
      </c>
      <c r="F11064">
        <v>371.38387044799998</v>
      </c>
      <c r="G11064">
        <v>369.58689199999998</v>
      </c>
      <c r="J11064">
        <v>371.38387</v>
      </c>
      <c r="K11064">
        <v>24220876</v>
      </c>
      <c r="L11064" s="3">
        <v>1714737866.8584299</v>
      </c>
      <c r="M11064" s="5">
        <v>45415.503088639227</v>
      </c>
      <c r="N11064">
        <f t="shared" si="172"/>
        <v>11063</v>
      </c>
    </row>
    <row r="11065" spans="2:14" x14ac:dyDescent="0.3">
      <c r="B11065" t="s">
        <v>8</v>
      </c>
      <c r="C11065">
        <v>1.7147306671811699E+18</v>
      </c>
      <c r="D11065" s="3">
        <v>1714730667.18117</v>
      </c>
      <c r="E11065" s="5">
        <v>45415.41975904131</v>
      </c>
      <c r="F11065">
        <v>371.41417644799998</v>
      </c>
      <c r="G11065">
        <v>369.61719799999997</v>
      </c>
      <c r="J11065">
        <v>371.414176</v>
      </c>
      <c r="K11065">
        <v>24222863</v>
      </c>
      <c r="L11065" s="3">
        <v>1714737866.88873</v>
      </c>
      <c r="M11065" s="5">
        <v>45415.503088989928</v>
      </c>
      <c r="N11065">
        <f t="shared" si="172"/>
        <v>11064</v>
      </c>
    </row>
    <row r="11066" spans="2:14" x14ac:dyDescent="0.3">
      <c r="B11066" t="s">
        <v>8</v>
      </c>
      <c r="C11066">
        <v>1.71473066721841E+18</v>
      </c>
      <c r="D11066" s="3">
        <v>1714730667.21841</v>
      </c>
      <c r="E11066" s="5">
        <v>45415.419759472323</v>
      </c>
      <c r="F11066">
        <v>371.45141644799997</v>
      </c>
      <c r="G11066">
        <v>369.65443800000003</v>
      </c>
      <c r="J11066">
        <v>371.45141599999999</v>
      </c>
      <c r="K11066">
        <v>24225303</v>
      </c>
      <c r="L11066" s="3">
        <v>1714737866.9259701</v>
      </c>
      <c r="M11066" s="5">
        <v>45415.503089420949</v>
      </c>
      <c r="N11066">
        <f t="shared" si="172"/>
        <v>11065</v>
      </c>
    </row>
    <row r="11067" spans="2:14" x14ac:dyDescent="0.3">
      <c r="B11067" t="s">
        <v>8</v>
      </c>
      <c r="C11067">
        <v>1.71473066724513E+18</v>
      </c>
      <c r="D11067" s="3">
        <v>1714730667.2451301</v>
      </c>
      <c r="E11067" s="5">
        <v>45415.419759781587</v>
      </c>
      <c r="F11067">
        <v>371.47813544799999</v>
      </c>
      <c r="G11067">
        <v>369.68115699999998</v>
      </c>
      <c r="J11067">
        <v>371.47813500000001</v>
      </c>
      <c r="K11067">
        <v>24227054</v>
      </c>
      <c r="L11067" s="3">
        <v>1714737866.9526899</v>
      </c>
      <c r="M11067" s="5">
        <v>45415.503089730199</v>
      </c>
      <c r="N11067">
        <f t="shared" si="172"/>
        <v>11066</v>
      </c>
    </row>
    <row r="11068" spans="2:14" x14ac:dyDescent="0.3">
      <c r="B11068" t="s">
        <v>8</v>
      </c>
      <c r="C11068">
        <v>1.71473066727394E+18</v>
      </c>
      <c r="D11068" s="3">
        <v>1714730667.2739401</v>
      </c>
      <c r="E11068" s="5">
        <v>45415.419760115037</v>
      </c>
      <c r="F11068">
        <v>371.50694744800001</v>
      </c>
      <c r="G11068">
        <v>369.709969</v>
      </c>
      <c r="J11068">
        <v>371.50694700000003</v>
      </c>
      <c r="K11068">
        <v>24228942</v>
      </c>
      <c r="L11068" s="3">
        <v>1714737866.9815099</v>
      </c>
      <c r="M11068" s="5">
        <v>45415.503090063758</v>
      </c>
      <c r="N11068">
        <f t="shared" si="172"/>
        <v>11067</v>
      </c>
    </row>
    <row r="11069" spans="2:14" x14ac:dyDescent="0.3">
      <c r="B11069" t="s">
        <v>8</v>
      </c>
      <c r="C11069">
        <v>1.7147306673170501E+18</v>
      </c>
      <c r="D11069" s="3">
        <v>1714730667.31705</v>
      </c>
      <c r="E11069" s="5">
        <v>45415.419760614008</v>
      </c>
      <c r="F11069">
        <v>371.55005444800003</v>
      </c>
      <c r="G11069">
        <v>369.75307600000002</v>
      </c>
      <c r="J11069">
        <v>371.55005399999999</v>
      </c>
      <c r="K11069">
        <v>24231767</v>
      </c>
      <c r="L11069" s="3">
        <v>1714737867.02461</v>
      </c>
      <c r="M11069" s="5">
        <v>45415.503090562619</v>
      </c>
      <c r="N11069">
        <f t="shared" si="172"/>
        <v>11068</v>
      </c>
    </row>
    <row r="11070" spans="2:14" x14ac:dyDescent="0.3">
      <c r="B11070" t="s">
        <v>8</v>
      </c>
      <c r="C11070">
        <v>1.71473066734947E+18</v>
      </c>
      <c r="D11070" s="3">
        <v>1714730667.3494699</v>
      </c>
      <c r="E11070" s="5">
        <v>45415.419760989222</v>
      </c>
      <c r="F11070">
        <v>371.58247944800002</v>
      </c>
      <c r="G11070">
        <v>369.78550100000001</v>
      </c>
      <c r="J11070">
        <v>371.58247899999998</v>
      </c>
      <c r="K11070">
        <v>24233892</v>
      </c>
      <c r="L11070" s="3">
        <v>1714737867.05704</v>
      </c>
      <c r="M11070" s="5">
        <v>45415.503090937949</v>
      </c>
      <c r="N11070">
        <f t="shared" si="172"/>
        <v>11069</v>
      </c>
    </row>
    <row r="11071" spans="2:14" x14ac:dyDescent="0.3">
      <c r="B11071" t="s">
        <v>8</v>
      </c>
      <c r="C11071">
        <v>1.71473066738722E+18</v>
      </c>
      <c r="D11071" s="3">
        <v>1714730667.3872199</v>
      </c>
      <c r="E11071" s="5">
        <v>45415.419761426143</v>
      </c>
      <c r="F11071">
        <v>371.62022444799999</v>
      </c>
      <c r="G11071">
        <v>369.82324599999998</v>
      </c>
      <c r="J11071">
        <v>371.62022400000001</v>
      </c>
      <c r="K11071">
        <v>24236366</v>
      </c>
      <c r="L11071" s="3">
        <v>1714737867.09478</v>
      </c>
      <c r="M11071" s="5">
        <v>45415.503091374747</v>
      </c>
      <c r="N11071">
        <f t="shared" si="172"/>
        <v>11070</v>
      </c>
    </row>
    <row r="11072" spans="2:14" x14ac:dyDescent="0.3">
      <c r="B11072" t="s">
        <v>8</v>
      </c>
      <c r="C11072">
        <v>1.71473066741376E+18</v>
      </c>
      <c r="D11072" s="3">
        <v>1714730667.4137599</v>
      </c>
      <c r="E11072" s="5">
        <v>45415.419761733327</v>
      </c>
      <c r="F11072">
        <v>371.64676044800001</v>
      </c>
      <c r="G11072">
        <v>369.849782</v>
      </c>
      <c r="J11072">
        <v>371.64675999999997</v>
      </c>
      <c r="K11072">
        <v>24238105</v>
      </c>
      <c r="L11072" s="3">
        <v>1714737867.12132</v>
      </c>
      <c r="M11072" s="5">
        <v>45415.503091681931</v>
      </c>
      <c r="N11072">
        <f t="shared" si="172"/>
        <v>11071</v>
      </c>
    </row>
    <row r="11073" spans="2:14" x14ac:dyDescent="0.3">
      <c r="B11073" t="s">
        <v>8</v>
      </c>
      <c r="C11073">
        <v>1.71473066744913E+18</v>
      </c>
      <c r="D11073" s="3">
        <v>1714730667.4491301</v>
      </c>
      <c r="E11073" s="5">
        <v>45415.419762142687</v>
      </c>
      <c r="F11073">
        <v>371.68213644799999</v>
      </c>
      <c r="G11073">
        <v>369.88515799999999</v>
      </c>
      <c r="J11073">
        <v>371.68213600000001</v>
      </c>
      <c r="K11073">
        <v>24240423</v>
      </c>
      <c r="L11073" s="3">
        <v>1714737867.1566899</v>
      </c>
      <c r="M11073" s="5">
        <v>45415.503092091312</v>
      </c>
      <c r="N11073">
        <f t="shared" si="172"/>
        <v>11072</v>
      </c>
    </row>
    <row r="11074" spans="2:14" x14ac:dyDescent="0.3">
      <c r="B11074" t="s">
        <v>8</v>
      </c>
      <c r="C11074">
        <v>1.7147306674893299E+18</v>
      </c>
      <c r="D11074" s="3">
        <v>1714730667.4893301</v>
      </c>
      <c r="E11074" s="5">
        <v>45415.419762607977</v>
      </c>
      <c r="F11074">
        <v>371.72233844800002</v>
      </c>
      <c r="G11074">
        <v>369.92536000000001</v>
      </c>
      <c r="J11074">
        <v>371.72233799999998</v>
      </c>
      <c r="K11074">
        <v>24243058</v>
      </c>
      <c r="L11074" s="3">
        <v>1714737867.1968999</v>
      </c>
      <c r="M11074" s="5">
        <v>45415.503092556697</v>
      </c>
      <c r="N11074">
        <f t="shared" si="172"/>
        <v>11073</v>
      </c>
    </row>
    <row r="11075" spans="2:14" x14ac:dyDescent="0.3">
      <c r="B11075" t="s">
        <v>8</v>
      </c>
      <c r="C11075">
        <v>1.7147306675081001E+18</v>
      </c>
      <c r="D11075" s="3">
        <v>1714730667.5081</v>
      </c>
      <c r="E11075" s="5">
        <v>45415.41976282523</v>
      </c>
      <c r="F11075">
        <v>371.74110444799999</v>
      </c>
      <c r="G11075">
        <v>369.94412599999998</v>
      </c>
      <c r="J11075">
        <v>371.74110400000001</v>
      </c>
      <c r="K11075">
        <v>24244288</v>
      </c>
      <c r="L11075" s="3">
        <v>1714737867.2156601</v>
      </c>
      <c r="M11075" s="5">
        <v>45415.503092773841</v>
      </c>
      <c r="N11075">
        <f t="shared" si="172"/>
        <v>11074</v>
      </c>
    </row>
    <row r="11076" spans="2:14" x14ac:dyDescent="0.3">
      <c r="B11076" t="s">
        <v>8</v>
      </c>
      <c r="C11076">
        <v>1.7147306675514099E+18</v>
      </c>
      <c r="D11076" s="3">
        <v>1714730667.55141</v>
      </c>
      <c r="E11076" s="5">
        <v>45415.419763326492</v>
      </c>
      <c r="F11076">
        <v>371.78441444800001</v>
      </c>
      <c r="G11076">
        <v>369.987436</v>
      </c>
      <c r="J11076">
        <v>371.78441400000003</v>
      </c>
      <c r="K11076">
        <v>24247126</v>
      </c>
      <c r="L11076" s="3">
        <v>1714737867.25897</v>
      </c>
      <c r="M11076" s="5">
        <v>45415.503093275118</v>
      </c>
      <c r="N11076">
        <f t="shared" ref="N11076:N11139" si="173">N11075+1</f>
        <v>11075</v>
      </c>
    </row>
    <row r="11077" spans="2:14" x14ac:dyDescent="0.3">
      <c r="B11077" t="s">
        <v>8</v>
      </c>
      <c r="C11077">
        <v>1.71473066758287E+18</v>
      </c>
      <c r="D11077" s="3">
        <v>1714730667.58287</v>
      </c>
      <c r="E11077" s="5">
        <v>45415.419763690617</v>
      </c>
      <c r="F11077">
        <v>371.81587944799998</v>
      </c>
      <c r="G11077">
        <v>370.01890100000003</v>
      </c>
      <c r="J11077">
        <v>371.815879</v>
      </c>
      <c r="K11077">
        <v>24249188</v>
      </c>
      <c r="L11077" s="3">
        <v>1714737867.2904401</v>
      </c>
      <c r="M11077" s="5">
        <v>45415.503093639352</v>
      </c>
      <c r="N11077">
        <f t="shared" si="173"/>
        <v>11076</v>
      </c>
    </row>
    <row r="11078" spans="2:14" x14ac:dyDescent="0.3">
      <c r="B11078" t="s">
        <v>8</v>
      </c>
      <c r="C11078">
        <v>1.7147306676136801E+18</v>
      </c>
      <c r="D11078" s="3">
        <v>1714730667.6136799</v>
      </c>
      <c r="E11078" s="5">
        <v>45415.419764047219</v>
      </c>
      <c r="F11078">
        <v>371.84668844800001</v>
      </c>
      <c r="G11078">
        <v>370.04971</v>
      </c>
      <c r="J11078">
        <v>371.84668799999997</v>
      </c>
      <c r="K11078">
        <v>24251207</v>
      </c>
      <c r="L11078" s="3">
        <v>1714737867.32125</v>
      </c>
      <c r="M11078" s="5">
        <v>45415.503093995947</v>
      </c>
      <c r="N11078">
        <f t="shared" si="173"/>
        <v>11077</v>
      </c>
    </row>
    <row r="11079" spans="2:14" x14ac:dyDescent="0.3">
      <c r="B11079" t="s">
        <v>8</v>
      </c>
      <c r="C11079">
        <v>1.7147306676504699E+18</v>
      </c>
      <c r="D11079" s="3">
        <v>1714730667.65047</v>
      </c>
      <c r="E11079" s="5">
        <v>45415.419764473023</v>
      </c>
      <c r="F11079">
        <v>371.88347644800001</v>
      </c>
      <c r="G11079">
        <v>370.08649800000001</v>
      </c>
      <c r="J11079">
        <v>371.88347599999997</v>
      </c>
      <c r="K11079">
        <v>24253618</v>
      </c>
      <c r="L11079" s="3">
        <v>1714737867.3580301</v>
      </c>
      <c r="M11079" s="5">
        <v>45415.503094421641</v>
      </c>
      <c r="N11079">
        <f t="shared" si="173"/>
        <v>11078</v>
      </c>
    </row>
    <row r="11080" spans="2:14" x14ac:dyDescent="0.3">
      <c r="B11080" t="s">
        <v>8</v>
      </c>
      <c r="C11080">
        <v>1.71473066768063E+18</v>
      </c>
      <c r="D11080" s="3">
        <v>1714730667.68063</v>
      </c>
      <c r="E11080" s="5">
        <v>45415.419764822109</v>
      </c>
      <c r="F11080">
        <v>371.91363244799999</v>
      </c>
      <c r="G11080">
        <v>370.11665399999998</v>
      </c>
      <c r="J11080">
        <v>371.91363200000001</v>
      </c>
      <c r="K11080">
        <v>24255594</v>
      </c>
      <c r="L11080" s="3">
        <v>1714737867.38819</v>
      </c>
      <c r="M11080" s="5">
        <v>45415.503094770713</v>
      </c>
      <c r="N11080">
        <f t="shared" si="173"/>
        <v>11079</v>
      </c>
    </row>
    <row r="11081" spans="2:14" x14ac:dyDescent="0.3">
      <c r="B11081" t="s">
        <v>8</v>
      </c>
      <c r="C11081">
        <v>1.7147306677106199E+18</v>
      </c>
      <c r="D11081" s="3">
        <v>1714730667.7106199</v>
      </c>
      <c r="E11081" s="5">
        <v>45415.419765169201</v>
      </c>
      <c r="F11081">
        <v>371.94362144799999</v>
      </c>
      <c r="G11081">
        <v>370.14664299999998</v>
      </c>
      <c r="J11081">
        <v>371.94362100000001</v>
      </c>
      <c r="K11081">
        <v>24257560</v>
      </c>
      <c r="L11081" s="3">
        <v>1714737867.41818</v>
      </c>
      <c r="M11081" s="5">
        <v>45415.503095117827</v>
      </c>
      <c r="N11081">
        <f t="shared" si="173"/>
        <v>11080</v>
      </c>
    </row>
    <row r="11082" spans="2:14" x14ac:dyDescent="0.3">
      <c r="B11082" t="s">
        <v>8</v>
      </c>
      <c r="C11082">
        <v>1.71473066774723E+18</v>
      </c>
      <c r="D11082" s="3">
        <v>1714730667.7472301</v>
      </c>
      <c r="E11082" s="5">
        <v>45415.419765592931</v>
      </c>
      <c r="F11082">
        <v>371.98023544799997</v>
      </c>
      <c r="G11082">
        <v>370.18325700000003</v>
      </c>
      <c r="J11082">
        <v>371.98023499999999</v>
      </c>
      <c r="K11082">
        <v>24259959</v>
      </c>
      <c r="L11082" s="3">
        <v>1714737867.4547901</v>
      </c>
      <c r="M11082" s="5">
        <v>45415.50309554155</v>
      </c>
      <c r="N11082">
        <f t="shared" si="173"/>
        <v>11081</v>
      </c>
    </row>
    <row r="11083" spans="2:14" x14ac:dyDescent="0.3">
      <c r="B11083" t="s">
        <v>8</v>
      </c>
      <c r="C11083">
        <v>1.71473066778E+18</v>
      </c>
      <c r="D11083" s="3">
        <v>1714730667.78</v>
      </c>
      <c r="E11083" s="5">
        <v>45415.419765972219</v>
      </c>
      <c r="F11083">
        <v>372.013007448</v>
      </c>
      <c r="G11083">
        <v>370.21602899999999</v>
      </c>
      <c r="J11083">
        <v>372.01300700000002</v>
      </c>
      <c r="K11083">
        <v>24262107</v>
      </c>
      <c r="L11083" s="3">
        <v>1714737867.48757</v>
      </c>
      <c r="M11083" s="5">
        <v>45415.50309592094</v>
      </c>
      <c r="N11083">
        <f t="shared" si="173"/>
        <v>11082</v>
      </c>
    </row>
    <row r="11084" spans="2:14" x14ac:dyDescent="0.3">
      <c r="B11084" t="s">
        <v>8</v>
      </c>
      <c r="C11084">
        <v>1.7147306678157299E+18</v>
      </c>
      <c r="D11084" s="3">
        <v>1714730667.8157301</v>
      </c>
      <c r="E11084" s="5">
        <v>45415.419766385763</v>
      </c>
      <c r="F11084">
        <v>372.048737448</v>
      </c>
      <c r="G11084">
        <v>370.25175899999999</v>
      </c>
      <c r="J11084">
        <v>372.04873700000002</v>
      </c>
      <c r="K11084">
        <v>24264449</v>
      </c>
      <c r="L11084" s="3">
        <v>1714737867.5232999</v>
      </c>
      <c r="M11084" s="5">
        <v>45415.503096334483</v>
      </c>
      <c r="N11084">
        <f t="shared" si="173"/>
        <v>11083</v>
      </c>
    </row>
    <row r="11085" spans="2:14" x14ac:dyDescent="0.3">
      <c r="B11085" t="s">
        <v>8</v>
      </c>
      <c r="C11085">
        <v>1.71473066784849E+18</v>
      </c>
      <c r="D11085" s="3">
        <v>1714730667.84849</v>
      </c>
      <c r="E11085" s="5">
        <v>45415.41976676492</v>
      </c>
      <c r="F11085">
        <v>372.08149744799999</v>
      </c>
      <c r="G11085">
        <v>370.28451899999999</v>
      </c>
      <c r="J11085">
        <v>372.08149700000001</v>
      </c>
      <c r="K11085">
        <v>24266595</v>
      </c>
      <c r="L11085" s="3">
        <v>1714737867.5560601</v>
      </c>
      <c r="M11085" s="5">
        <v>45415.503096713663</v>
      </c>
      <c r="N11085">
        <f t="shared" si="173"/>
        <v>11084</v>
      </c>
    </row>
    <row r="11086" spans="2:14" x14ac:dyDescent="0.3">
      <c r="B11086" t="s">
        <v>8</v>
      </c>
      <c r="C11086">
        <v>1.7147306678814799E+18</v>
      </c>
      <c r="D11086" s="3">
        <v>1714730667.88148</v>
      </c>
      <c r="E11086" s="5">
        <v>45415.419767146748</v>
      </c>
      <c r="F11086">
        <v>372.11448344799999</v>
      </c>
      <c r="G11086">
        <v>370.31750499999998</v>
      </c>
      <c r="J11086">
        <v>372.11448300000001</v>
      </c>
      <c r="K11086">
        <v>24268757</v>
      </c>
      <c r="L11086" s="3">
        <v>1714737867.58904</v>
      </c>
      <c r="M11086" s="5">
        <v>45415.503097095367</v>
      </c>
      <c r="N11086">
        <f t="shared" si="173"/>
        <v>11085</v>
      </c>
    </row>
    <row r="11087" spans="2:14" x14ac:dyDescent="0.3">
      <c r="B11087" t="s">
        <v>8</v>
      </c>
      <c r="C11087">
        <v>1.71473066791885E+18</v>
      </c>
      <c r="D11087" s="3">
        <v>1714730667.9188499</v>
      </c>
      <c r="E11087" s="5">
        <v>45415.419767579282</v>
      </c>
      <c r="F11087">
        <v>372.15185444799999</v>
      </c>
      <c r="G11087">
        <v>370.35487599999999</v>
      </c>
      <c r="J11087">
        <v>372.15185400000001</v>
      </c>
      <c r="K11087">
        <v>24271206</v>
      </c>
      <c r="L11087" s="3">
        <v>1714737867.62641</v>
      </c>
      <c r="M11087" s="5">
        <v>45415.503097527879</v>
      </c>
      <c r="N11087">
        <f t="shared" si="173"/>
        <v>11086</v>
      </c>
    </row>
    <row r="11088" spans="2:14" x14ac:dyDescent="0.3">
      <c r="B11088" t="s">
        <v>8</v>
      </c>
      <c r="C11088">
        <v>1.71473066794577E+18</v>
      </c>
      <c r="D11088" s="3">
        <v>1714730667.94577</v>
      </c>
      <c r="E11088" s="5">
        <v>45415.419767890853</v>
      </c>
      <c r="F11088">
        <v>372.17877244800002</v>
      </c>
      <c r="G11088">
        <v>370.38179400000001</v>
      </c>
      <c r="J11088">
        <v>372.17877199999998</v>
      </c>
      <c r="K11088">
        <v>24272970</v>
      </c>
      <c r="L11088" s="3">
        <v>1714737867.6533301</v>
      </c>
      <c r="M11088" s="5">
        <v>45415.503097839457</v>
      </c>
      <c r="N11088">
        <f t="shared" si="173"/>
        <v>11087</v>
      </c>
    </row>
    <row r="11089" spans="2:14" x14ac:dyDescent="0.3">
      <c r="B11089" t="s">
        <v>8</v>
      </c>
      <c r="C11089">
        <v>1.7147306679840599E+18</v>
      </c>
      <c r="D11089" s="3">
        <v>1714730667.98406</v>
      </c>
      <c r="E11089" s="5">
        <v>45415.419768334017</v>
      </c>
      <c r="F11089">
        <v>372.21706244799998</v>
      </c>
      <c r="G11089">
        <v>370.42008399999997</v>
      </c>
      <c r="J11089">
        <v>372.217062</v>
      </c>
      <c r="K11089">
        <v>24275480</v>
      </c>
      <c r="L11089" s="3">
        <v>1714737867.6916201</v>
      </c>
      <c r="M11089" s="5">
        <v>45415.503098282643</v>
      </c>
      <c r="N11089">
        <f t="shared" si="173"/>
        <v>11088</v>
      </c>
    </row>
    <row r="11090" spans="2:14" x14ac:dyDescent="0.3">
      <c r="B11090" t="s">
        <v>8</v>
      </c>
      <c r="C11090">
        <v>1.7147306680131899E+18</v>
      </c>
      <c r="D11090" s="3">
        <v>1714730668.01319</v>
      </c>
      <c r="E11090" s="5">
        <v>45415.41976867117</v>
      </c>
      <c r="F11090">
        <v>372.24619944800003</v>
      </c>
      <c r="G11090">
        <v>370.44922100000002</v>
      </c>
      <c r="J11090">
        <v>372.24619899999999</v>
      </c>
      <c r="K11090">
        <v>24277389</v>
      </c>
      <c r="L11090" s="3">
        <v>1714737867.7207601</v>
      </c>
      <c r="M11090" s="5">
        <v>45415.503098619913</v>
      </c>
      <c r="N11090">
        <f t="shared" si="173"/>
        <v>11089</v>
      </c>
    </row>
    <row r="11091" spans="2:14" x14ac:dyDescent="0.3">
      <c r="B11091" t="s">
        <v>8</v>
      </c>
      <c r="C11091">
        <v>1.71473066804672E+18</v>
      </c>
      <c r="D11091" s="3">
        <v>1714730668.04672</v>
      </c>
      <c r="E11091" s="5">
        <v>45415.419769059263</v>
      </c>
      <c r="F11091">
        <v>372.27972944800001</v>
      </c>
      <c r="G11091">
        <v>370.48275100000001</v>
      </c>
      <c r="J11091">
        <v>372.27972899999997</v>
      </c>
      <c r="K11091">
        <v>24279587</v>
      </c>
      <c r="L11091" s="3">
        <v>1714737867.7542901</v>
      </c>
      <c r="M11091" s="5">
        <v>45415.503099007983</v>
      </c>
      <c r="N11091">
        <f t="shared" si="173"/>
        <v>11090</v>
      </c>
    </row>
    <row r="11092" spans="2:14" x14ac:dyDescent="0.3">
      <c r="B11092" t="s">
        <v>8</v>
      </c>
      <c r="C11092">
        <v>1.71473066808147E+18</v>
      </c>
      <c r="D11092" s="3">
        <v>1714730668.08147</v>
      </c>
      <c r="E11092" s="5">
        <v>45415.419769461449</v>
      </c>
      <c r="F11092">
        <v>372.314473448</v>
      </c>
      <c r="G11092">
        <v>370.517495</v>
      </c>
      <c r="J11092">
        <v>372.31447300000002</v>
      </c>
      <c r="K11092">
        <v>24281864</v>
      </c>
      <c r="L11092" s="3">
        <v>1714737867.7890301</v>
      </c>
      <c r="M11092" s="5">
        <v>45415.503099410067</v>
      </c>
      <c r="N11092">
        <f t="shared" si="173"/>
        <v>11091</v>
      </c>
    </row>
    <row r="11093" spans="2:14" x14ac:dyDescent="0.3">
      <c r="B11093" t="s">
        <v>8</v>
      </c>
      <c r="C11093">
        <v>1.71473066811251E+18</v>
      </c>
      <c r="D11093" s="3">
        <v>1714730668.11251</v>
      </c>
      <c r="E11093" s="5">
        <v>45415.419769820714</v>
      </c>
      <c r="F11093">
        <v>372.34551244800002</v>
      </c>
      <c r="G11093">
        <v>370.54853400000002</v>
      </c>
      <c r="J11093">
        <v>372.34551199999999</v>
      </c>
      <c r="K11093">
        <v>24283898</v>
      </c>
      <c r="L11093" s="3">
        <v>1714737867.82007</v>
      </c>
      <c r="M11093" s="5">
        <v>45415.503099769332</v>
      </c>
      <c r="N11093">
        <f t="shared" si="173"/>
        <v>11092</v>
      </c>
    </row>
    <row r="11094" spans="2:14" x14ac:dyDescent="0.3">
      <c r="B11094" t="s">
        <v>8</v>
      </c>
      <c r="C11094">
        <v>1.7147306681507599E+18</v>
      </c>
      <c r="D11094" s="3">
        <v>1714730668.1507599</v>
      </c>
      <c r="E11094" s="5">
        <v>45415.419770263412</v>
      </c>
      <c r="F11094">
        <v>372.38376944800001</v>
      </c>
      <c r="G11094">
        <v>370.58679100000001</v>
      </c>
      <c r="J11094">
        <v>372.38376899999997</v>
      </c>
      <c r="K11094">
        <v>24286405</v>
      </c>
      <c r="L11094" s="3">
        <v>1714737867.85833</v>
      </c>
      <c r="M11094" s="5">
        <v>45415.503100212147</v>
      </c>
      <c r="N11094">
        <f t="shared" si="173"/>
        <v>11093</v>
      </c>
    </row>
    <row r="11095" spans="2:14" x14ac:dyDescent="0.3">
      <c r="B11095" t="s">
        <v>8</v>
      </c>
      <c r="C11095">
        <v>1.7147306681845299E+18</v>
      </c>
      <c r="D11095" s="3">
        <v>1714730668.18453</v>
      </c>
      <c r="E11095" s="5">
        <v>45415.419770654269</v>
      </c>
      <c r="F11095">
        <v>372.41753944800001</v>
      </c>
      <c r="G11095">
        <v>370.62056100000001</v>
      </c>
      <c r="J11095">
        <v>372.41753899999998</v>
      </c>
      <c r="K11095">
        <v>24288618</v>
      </c>
      <c r="L11095" s="3">
        <v>1714737867.8921001</v>
      </c>
      <c r="M11095" s="5">
        <v>45415.503100603011</v>
      </c>
      <c r="N11095">
        <f t="shared" si="173"/>
        <v>11094</v>
      </c>
    </row>
    <row r="11096" spans="2:14" x14ac:dyDescent="0.3">
      <c r="B11096" t="s">
        <v>8</v>
      </c>
      <c r="C11096">
        <v>1.7147306682124301E+18</v>
      </c>
      <c r="D11096" s="3">
        <v>1714730668.21243</v>
      </c>
      <c r="E11096" s="5">
        <v>45415.419770977198</v>
      </c>
      <c r="F11096">
        <v>372.44543444800001</v>
      </c>
      <c r="G11096">
        <v>370.64845600000001</v>
      </c>
      <c r="J11096">
        <v>372.44543399999998</v>
      </c>
      <c r="K11096">
        <v>24290446</v>
      </c>
      <c r="L11096" s="3">
        <v>1714737867.9199901</v>
      </c>
      <c r="M11096" s="5">
        <v>45415.503100925809</v>
      </c>
      <c r="N11096">
        <f t="shared" si="173"/>
        <v>11095</v>
      </c>
    </row>
    <row r="11097" spans="2:14" x14ac:dyDescent="0.3">
      <c r="B11097" t="s">
        <v>8</v>
      </c>
      <c r="C11097">
        <v>1.7147306682482701E+18</v>
      </c>
      <c r="D11097" s="3">
        <v>1714730668.24827</v>
      </c>
      <c r="E11097" s="5">
        <v>45415.419771392008</v>
      </c>
      <c r="F11097">
        <v>372.48127744800001</v>
      </c>
      <c r="G11097">
        <v>370.68429900000001</v>
      </c>
      <c r="J11097">
        <v>372.48127699999998</v>
      </c>
      <c r="K11097">
        <v>24292795</v>
      </c>
      <c r="L11097" s="3">
        <v>1714737867.9558401</v>
      </c>
      <c r="M11097" s="5">
        <v>45415.503101340742</v>
      </c>
      <c r="N11097">
        <f t="shared" si="173"/>
        <v>11096</v>
      </c>
    </row>
    <row r="11098" spans="2:14" x14ac:dyDescent="0.3">
      <c r="B11098" t="s">
        <v>8</v>
      </c>
      <c r="C11098">
        <v>1.7147306682818099E+18</v>
      </c>
      <c r="D11098" s="3">
        <v>1714730668.28181</v>
      </c>
      <c r="E11098" s="5">
        <v>45415.419771780187</v>
      </c>
      <c r="F11098">
        <v>372.51481044799999</v>
      </c>
      <c r="G11098">
        <v>370.71783199999999</v>
      </c>
      <c r="J11098">
        <v>372.51481000000001</v>
      </c>
      <c r="K11098">
        <v>24294993</v>
      </c>
      <c r="L11098" s="3">
        <v>1714737867.9893701</v>
      </c>
      <c r="M11098" s="5">
        <v>45415.50310172882</v>
      </c>
      <c r="N11098">
        <f t="shared" si="173"/>
        <v>11097</v>
      </c>
    </row>
    <row r="11099" spans="2:14" x14ac:dyDescent="0.3">
      <c r="B11099" t="s">
        <v>8</v>
      </c>
      <c r="C11099">
        <v>1.7147306683113001E+18</v>
      </c>
      <c r="D11099" s="3">
        <v>1714730668.3113</v>
      </c>
      <c r="E11099" s="5">
        <v>45415.419772121517</v>
      </c>
      <c r="F11099">
        <v>372.54430944799998</v>
      </c>
      <c r="G11099">
        <v>370.74733099999997</v>
      </c>
      <c r="J11099">
        <v>372.544309</v>
      </c>
      <c r="K11099">
        <v>24296926</v>
      </c>
      <c r="L11099" s="3">
        <v>1714737868.0188701</v>
      </c>
      <c r="M11099" s="5">
        <v>45415.503102070252</v>
      </c>
      <c r="N11099">
        <f t="shared" si="173"/>
        <v>11098</v>
      </c>
    </row>
    <row r="11100" spans="2:14" x14ac:dyDescent="0.3">
      <c r="B11100" t="s">
        <v>8</v>
      </c>
      <c r="C11100">
        <v>1.7147306683468201E+18</v>
      </c>
      <c r="D11100" s="3">
        <v>1714730668.3468201</v>
      </c>
      <c r="E11100" s="5">
        <v>45415.419772532638</v>
      </c>
      <c r="F11100">
        <v>372.57982144800002</v>
      </c>
      <c r="G11100">
        <v>370.78284300000001</v>
      </c>
      <c r="J11100">
        <v>372.57982099999998</v>
      </c>
      <c r="K11100">
        <v>24299253</v>
      </c>
      <c r="L11100" s="3">
        <v>1714737868.0543799</v>
      </c>
      <c r="M11100" s="5">
        <v>45415.503102481249</v>
      </c>
      <c r="N11100">
        <f t="shared" si="173"/>
        <v>11099</v>
      </c>
    </row>
    <row r="11101" spans="2:14" x14ac:dyDescent="0.3">
      <c r="B11101" t="s">
        <v>8</v>
      </c>
      <c r="C11101">
        <v>1.71473066838015E+18</v>
      </c>
      <c r="D11101" s="3">
        <v>1714730668.3801501</v>
      </c>
      <c r="E11101" s="5">
        <v>45415.419772918402</v>
      </c>
      <c r="F11101">
        <v>372.61315244799999</v>
      </c>
      <c r="G11101">
        <v>370.81617399999999</v>
      </c>
      <c r="J11101">
        <v>372.61315200000001</v>
      </c>
      <c r="K11101">
        <v>24301437</v>
      </c>
      <c r="L11101" s="3">
        <v>1714737868.0877099</v>
      </c>
      <c r="M11101" s="5">
        <v>45415.503102867013</v>
      </c>
      <c r="N11101">
        <f t="shared" si="173"/>
        <v>11100</v>
      </c>
    </row>
    <row r="11102" spans="2:14" x14ac:dyDescent="0.3">
      <c r="B11102" t="s">
        <v>8</v>
      </c>
      <c r="C11102">
        <v>1.7147306684123599E+18</v>
      </c>
      <c r="D11102" s="3">
        <v>1714730668.41236</v>
      </c>
      <c r="E11102" s="5">
        <v>45415.419773291193</v>
      </c>
      <c r="F11102">
        <v>372.64536144800002</v>
      </c>
      <c r="G11102">
        <v>370.84838300000001</v>
      </c>
      <c r="J11102">
        <v>372.64536099999998</v>
      </c>
      <c r="K11102">
        <v>24303548</v>
      </c>
      <c r="L11102" s="3">
        <v>1714737868.11992</v>
      </c>
      <c r="M11102" s="5">
        <v>45415.503103239818</v>
      </c>
      <c r="N11102">
        <f t="shared" si="173"/>
        <v>11101</v>
      </c>
    </row>
    <row r="11103" spans="2:14" x14ac:dyDescent="0.3">
      <c r="B11103" t="s">
        <v>8</v>
      </c>
      <c r="C11103">
        <v>1.7147306684509399E+18</v>
      </c>
      <c r="D11103" s="3">
        <v>1714730668.4509399</v>
      </c>
      <c r="E11103" s="5">
        <v>45415.419773737718</v>
      </c>
      <c r="F11103">
        <v>372.68394144799998</v>
      </c>
      <c r="G11103">
        <v>370.88696299999998</v>
      </c>
      <c r="J11103">
        <v>372.683941</v>
      </c>
      <c r="K11103">
        <v>24306077</v>
      </c>
      <c r="L11103" s="3">
        <v>1714737868.1585</v>
      </c>
      <c r="M11103" s="5">
        <v>45415.503103686329</v>
      </c>
      <c r="N11103">
        <f t="shared" si="173"/>
        <v>11102</v>
      </c>
    </row>
    <row r="11104" spans="2:14" x14ac:dyDescent="0.3">
      <c r="B11104" t="s">
        <v>8</v>
      </c>
      <c r="C11104">
        <v>1.7147306684779699E+18</v>
      </c>
      <c r="D11104" s="3">
        <v>1714730668.4779699</v>
      </c>
      <c r="E11104" s="5">
        <v>45415.41977405057</v>
      </c>
      <c r="F11104">
        <v>372.71097844799999</v>
      </c>
      <c r="G11104">
        <v>370.91399999999999</v>
      </c>
      <c r="J11104">
        <v>372.71097800000001</v>
      </c>
      <c r="K11104">
        <v>24307848</v>
      </c>
      <c r="L11104" s="3">
        <v>1714737868.18554</v>
      </c>
      <c r="M11104" s="5">
        <v>45415.503103999297</v>
      </c>
      <c r="N11104">
        <f t="shared" si="173"/>
        <v>11103</v>
      </c>
    </row>
    <row r="11105" spans="2:14" x14ac:dyDescent="0.3">
      <c r="B11105" t="s">
        <v>8</v>
      </c>
      <c r="C11105">
        <v>1.71473066851217E+18</v>
      </c>
      <c r="D11105" s="3">
        <v>1714730668.5121701</v>
      </c>
      <c r="E11105" s="5">
        <v>45415.419774446404</v>
      </c>
      <c r="F11105">
        <v>372.745174448</v>
      </c>
      <c r="G11105">
        <v>370.948196</v>
      </c>
      <c r="J11105">
        <v>372.74517400000002</v>
      </c>
      <c r="K11105">
        <v>24310090</v>
      </c>
      <c r="L11105" s="3">
        <v>1714737868.2197299</v>
      </c>
      <c r="M11105" s="5">
        <v>45415.503104395008</v>
      </c>
      <c r="N11105">
        <f t="shared" si="173"/>
        <v>11104</v>
      </c>
    </row>
    <row r="11106" spans="2:14" x14ac:dyDescent="0.3">
      <c r="B11106" t="s">
        <v>8</v>
      </c>
      <c r="C11106">
        <v>1.7147306685448901E+18</v>
      </c>
      <c r="D11106" s="3">
        <v>1714730668.5448899</v>
      </c>
      <c r="E11106" s="5">
        <v>45415.419774825117</v>
      </c>
      <c r="F11106">
        <v>372.77789044799999</v>
      </c>
      <c r="G11106">
        <v>370.98091199999999</v>
      </c>
      <c r="J11106">
        <v>372.77789000000001</v>
      </c>
      <c r="K11106">
        <v>24312234</v>
      </c>
      <c r="L11106" s="3">
        <v>1714737868.25245</v>
      </c>
      <c r="M11106" s="5">
        <v>45415.503104773728</v>
      </c>
      <c r="N11106">
        <f t="shared" si="173"/>
        <v>11105</v>
      </c>
    </row>
    <row r="11107" spans="2:14" x14ac:dyDescent="0.3">
      <c r="B11107" t="s">
        <v>8</v>
      </c>
      <c r="C11107">
        <v>1.7147306685789299E+18</v>
      </c>
      <c r="D11107" s="3">
        <v>1714730668.5789299</v>
      </c>
      <c r="E11107" s="5">
        <v>45415.419775219088</v>
      </c>
      <c r="F11107">
        <v>372.81193244799999</v>
      </c>
      <c r="G11107">
        <v>371.01495399999999</v>
      </c>
      <c r="J11107">
        <v>372.81193200000001</v>
      </c>
      <c r="K11107">
        <v>24314465</v>
      </c>
      <c r="L11107" s="3">
        <v>1714737868.28649</v>
      </c>
      <c r="M11107" s="5">
        <v>45415.5031051677</v>
      </c>
      <c r="N11107">
        <f t="shared" si="173"/>
        <v>11106</v>
      </c>
    </row>
    <row r="11108" spans="2:14" x14ac:dyDescent="0.3">
      <c r="B11108" t="s">
        <v>8</v>
      </c>
      <c r="C11108">
        <v>1.7147306686103501E+18</v>
      </c>
      <c r="D11108" s="3">
        <v>1714730668.6103499</v>
      </c>
      <c r="E11108" s="5">
        <v>45415.419775582763</v>
      </c>
      <c r="F11108">
        <v>372.84335544800001</v>
      </c>
      <c r="G11108">
        <v>371.04637700000001</v>
      </c>
      <c r="J11108">
        <v>372.84335499999997</v>
      </c>
      <c r="K11108">
        <v>24316524</v>
      </c>
      <c r="L11108" s="3">
        <v>1714737868.31791</v>
      </c>
      <c r="M11108" s="5">
        <v>45415.503105531367</v>
      </c>
      <c r="N11108">
        <f t="shared" si="173"/>
        <v>11107</v>
      </c>
    </row>
    <row r="11109" spans="2:14" x14ac:dyDescent="0.3">
      <c r="B11109" t="s">
        <v>8</v>
      </c>
      <c r="C11109">
        <v>1.7147306686446001E+18</v>
      </c>
      <c r="D11109" s="3">
        <v>1714730668.6445999</v>
      </c>
      <c r="E11109" s="5">
        <v>45415.419775979157</v>
      </c>
      <c r="F11109">
        <v>372.87760944799999</v>
      </c>
      <c r="G11109">
        <v>371.08063099999998</v>
      </c>
      <c r="J11109">
        <v>372.87760900000001</v>
      </c>
      <c r="K11109">
        <v>24318769</v>
      </c>
      <c r="L11109" s="3">
        <v>1714737868.35217</v>
      </c>
      <c r="M11109" s="5">
        <v>45415.503105927877</v>
      </c>
      <c r="N11109">
        <f t="shared" si="173"/>
        <v>11108</v>
      </c>
    </row>
    <row r="11110" spans="2:14" x14ac:dyDescent="0.3">
      <c r="B11110" t="s">
        <v>8</v>
      </c>
      <c r="C11110">
        <v>1.71473066868478E+18</v>
      </c>
      <c r="D11110" s="3">
        <v>1714730668.6847799</v>
      </c>
      <c r="E11110" s="5">
        <v>45415.419776444207</v>
      </c>
      <c r="F11110">
        <v>372.91778844800001</v>
      </c>
      <c r="G11110">
        <v>371.12081000000001</v>
      </c>
      <c r="J11110">
        <v>372.91778799999997</v>
      </c>
      <c r="K11110">
        <v>24321402</v>
      </c>
      <c r="L11110" s="3">
        <v>1714737868.39235</v>
      </c>
      <c r="M11110" s="5">
        <v>45415.503106392927</v>
      </c>
      <c r="N11110">
        <f t="shared" si="173"/>
        <v>11109</v>
      </c>
    </row>
    <row r="11111" spans="2:14" x14ac:dyDescent="0.3">
      <c r="B11111" t="s">
        <v>8</v>
      </c>
      <c r="C11111">
        <v>1.71473066871072E+18</v>
      </c>
      <c r="D11111" s="3">
        <v>1714730668.7107201</v>
      </c>
      <c r="E11111" s="5">
        <v>45415.419776744442</v>
      </c>
      <c r="F11111">
        <v>372.94372644800001</v>
      </c>
      <c r="G11111">
        <v>371.146748</v>
      </c>
      <c r="J11111">
        <v>372.94372600000003</v>
      </c>
      <c r="K11111">
        <v>24323102</v>
      </c>
      <c r="L11111" s="3">
        <v>1714737868.4182799</v>
      </c>
      <c r="M11111" s="5">
        <v>45415.503106693053</v>
      </c>
      <c r="N11111">
        <f t="shared" si="173"/>
        <v>11110</v>
      </c>
    </row>
    <row r="11112" spans="2:14" x14ac:dyDescent="0.3">
      <c r="B11112" t="s">
        <v>8</v>
      </c>
      <c r="C11112">
        <v>1.71473066874193E+18</v>
      </c>
      <c r="D11112" s="3">
        <v>1714730668.74193</v>
      </c>
      <c r="E11112" s="5">
        <v>45415.419777105657</v>
      </c>
      <c r="F11112">
        <v>372.97493944799999</v>
      </c>
      <c r="G11112">
        <v>371.17796099999998</v>
      </c>
      <c r="J11112">
        <v>372.97493900000001</v>
      </c>
      <c r="K11112">
        <v>24325147</v>
      </c>
      <c r="L11112" s="3">
        <v>1714737868.4495001</v>
      </c>
      <c r="M11112" s="5">
        <v>45415.503107054399</v>
      </c>
      <c r="N11112">
        <f t="shared" si="173"/>
        <v>11111</v>
      </c>
    </row>
    <row r="11113" spans="2:14" x14ac:dyDescent="0.3">
      <c r="B11113" t="s">
        <v>8</v>
      </c>
      <c r="C11113">
        <v>1.71473066878065E+18</v>
      </c>
      <c r="D11113" s="3">
        <v>1714730668.7806499</v>
      </c>
      <c r="E11113" s="5">
        <v>45415.419777553812</v>
      </c>
      <c r="F11113">
        <v>373.01365644800001</v>
      </c>
      <c r="G11113">
        <v>371.216678</v>
      </c>
      <c r="J11113">
        <v>373.01365600000003</v>
      </c>
      <c r="K11113">
        <v>24327684</v>
      </c>
      <c r="L11113" s="3">
        <v>1714737868.48821</v>
      </c>
      <c r="M11113" s="5">
        <v>45415.503107502424</v>
      </c>
      <c r="N11113">
        <f t="shared" si="173"/>
        <v>11112</v>
      </c>
    </row>
    <row r="11114" spans="2:14" x14ac:dyDescent="0.3">
      <c r="B11114" t="s">
        <v>8</v>
      </c>
      <c r="C11114">
        <v>1.7147306688117299E+18</v>
      </c>
      <c r="D11114" s="3">
        <v>1714730668.8117299</v>
      </c>
      <c r="E11114" s="5">
        <v>45415.419777913528</v>
      </c>
      <c r="F11114">
        <v>373.044730448</v>
      </c>
      <c r="G11114">
        <v>371.24775199999999</v>
      </c>
      <c r="J11114">
        <v>373.04473000000002</v>
      </c>
      <c r="K11114">
        <v>24329721</v>
      </c>
      <c r="L11114" s="3">
        <v>1714737868.51929</v>
      </c>
      <c r="M11114" s="5">
        <v>45415.50310786214</v>
      </c>
      <c r="N11114">
        <f t="shared" si="173"/>
        <v>11113</v>
      </c>
    </row>
    <row r="11115" spans="2:14" x14ac:dyDescent="0.3">
      <c r="B11115" t="s">
        <v>8</v>
      </c>
      <c r="C11115">
        <v>1.7147306688445801E+18</v>
      </c>
      <c r="D11115" s="3">
        <v>1714730668.8445799</v>
      </c>
      <c r="E11115" s="5">
        <v>45415.419778293748</v>
      </c>
      <c r="F11115">
        <v>373.07758244799999</v>
      </c>
      <c r="G11115">
        <v>371.28060399999998</v>
      </c>
      <c r="J11115">
        <v>373.07758200000001</v>
      </c>
      <c r="K11115">
        <v>24331874</v>
      </c>
      <c r="L11115" s="3">
        <v>1714737868.55214</v>
      </c>
      <c r="M11115" s="5">
        <v>45415.503108242359</v>
      </c>
      <c r="N11115">
        <f t="shared" si="173"/>
        <v>11114</v>
      </c>
    </row>
    <row r="11116" spans="2:14" x14ac:dyDescent="0.3">
      <c r="B11116" t="s">
        <v>8</v>
      </c>
      <c r="C11116">
        <v>1.71473066888493E+18</v>
      </c>
      <c r="D11116" s="3">
        <v>1714730668.8849299</v>
      </c>
      <c r="E11116" s="5">
        <v>45415.419778760763</v>
      </c>
      <c r="F11116">
        <v>373.11793844800002</v>
      </c>
      <c r="G11116">
        <v>371.32096000000001</v>
      </c>
      <c r="J11116">
        <v>373.11793799999998</v>
      </c>
      <c r="K11116">
        <v>24334519</v>
      </c>
      <c r="L11116" s="3">
        <v>1714737868.5925</v>
      </c>
      <c r="M11116" s="5">
        <v>45415.503108709483</v>
      </c>
      <c r="N11116">
        <f t="shared" si="173"/>
        <v>11115</v>
      </c>
    </row>
    <row r="11117" spans="2:14" x14ac:dyDescent="0.3">
      <c r="B11117" t="s">
        <v>8</v>
      </c>
      <c r="C11117">
        <v>1.7147306689100401E+18</v>
      </c>
      <c r="D11117" s="3">
        <v>1714730668.9100399</v>
      </c>
      <c r="E11117" s="5">
        <v>45415.419779051394</v>
      </c>
      <c r="F11117">
        <v>373.14304444800001</v>
      </c>
      <c r="G11117">
        <v>371.34606600000001</v>
      </c>
      <c r="J11117">
        <v>373.14304399999997</v>
      </c>
      <c r="K11117">
        <v>24336164</v>
      </c>
      <c r="L11117" s="3">
        <v>1714737868.6176</v>
      </c>
      <c r="M11117" s="5">
        <v>45415.503108999997</v>
      </c>
      <c r="N11117">
        <f t="shared" si="173"/>
        <v>11116</v>
      </c>
    </row>
    <row r="11118" spans="2:14" x14ac:dyDescent="0.3">
      <c r="B11118" t="s">
        <v>8</v>
      </c>
      <c r="C11118">
        <v>1.71473066894819E+18</v>
      </c>
      <c r="D11118" s="3">
        <v>1714730668.94819</v>
      </c>
      <c r="E11118" s="5">
        <v>45415.419779492928</v>
      </c>
      <c r="F11118">
        <v>373.181190448</v>
      </c>
      <c r="G11118">
        <v>371.38421199999999</v>
      </c>
      <c r="J11118">
        <v>373.18119000000002</v>
      </c>
      <c r="K11118">
        <v>24338664</v>
      </c>
      <c r="L11118" s="3">
        <v>1714737868.65575</v>
      </c>
      <c r="M11118" s="5">
        <v>45415.503109441554</v>
      </c>
      <c r="N11118">
        <f t="shared" si="173"/>
        <v>11117</v>
      </c>
    </row>
    <row r="11119" spans="2:14" x14ac:dyDescent="0.3">
      <c r="B11119" t="s">
        <v>8</v>
      </c>
      <c r="C11119">
        <v>1.7147306689861901E+18</v>
      </c>
      <c r="D11119" s="3">
        <v>1714730668.9861901</v>
      </c>
      <c r="E11119" s="5">
        <v>45415.419779932752</v>
      </c>
      <c r="F11119">
        <v>373.21919944799998</v>
      </c>
      <c r="G11119">
        <v>371.42222099999998</v>
      </c>
      <c r="J11119">
        <v>373.219199</v>
      </c>
      <c r="K11119">
        <v>24341155</v>
      </c>
      <c r="L11119" s="3">
        <v>1714737868.6937599</v>
      </c>
      <c r="M11119" s="5">
        <v>45415.50310988148</v>
      </c>
      <c r="N11119">
        <f t="shared" si="173"/>
        <v>11118</v>
      </c>
    </row>
    <row r="11120" spans="2:14" x14ac:dyDescent="0.3">
      <c r="B11120" t="s">
        <v>8</v>
      </c>
      <c r="C11120">
        <v>1.71473066900979E+18</v>
      </c>
      <c r="D11120" s="3">
        <v>1714730669.0097899</v>
      </c>
      <c r="E11120" s="5">
        <v>45415.419780205892</v>
      </c>
      <c r="F11120">
        <v>373.24279844799997</v>
      </c>
      <c r="G11120">
        <v>371.44582000000003</v>
      </c>
      <c r="J11120">
        <v>373.24279799999999</v>
      </c>
      <c r="K11120">
        <v>24342701</v>
      </c>
      <c r="L11120" s="3">
        <v>1714737868.71736</v>
      </c>
      <c r="M11120" s="5">
        <v>45415.503110154626</v>
      </c>
      <c r="N11120">
        <f t="shared" si="173"/>
        <v>11119</v>
      </c>
    </row>
    <row r="11121" spans="2:14" x14ac:dyDescent="0.3">
      <c r="B11121" t="s">
        <v>8</v>
      </c>
      <c r="C11121">
        <v>1.71473066904656E+18</v>
      </c>
      <c r="D11121" s="3">
        <v>1714730669.04656</v>
      </c>
      <c r="E11121" s="5">
        <v>45415.419780631477</v>
      </c>
      <c r="F11121">
        <v>373.27956444799997</v>
      </c>
      <c r="G11121">
        <v>371.48258600000003</v>
      </c>
      <c r="J11121">
        <v>373.27956399999999</v>
      </c>
      <c r="K11121">
        <v>24345111</v>
      </c>
      <c r="L11121" s="3">
        <v>1714737868.7541201</v>
      </c>
      <c r="M11121" s="5">
        <v>45415.503110580103</v>
      </c>
      <c r="N11121">
        <f t="shared" si="173"/>
        <v>11120</v>
      </c>
    </row>
    <row r="11122" spans="2:14" x14ac:dyDescent="0.3">
      <c r="B11122" t="s">
        <v>8</v>
      </c>
      <c r="C11122">
        <v>1.7147306690767401E+18</v>
      </c>
      <c r="D11122" s="3">
        <v>1714730669.07674</v>
      </c>
      <c r="E11122" s="5">
        <v>45415.419780980788</v>
      </c>
      <c r="F11122">
        <v>373.30974944799999</v>
      </c>
      <c r="G11122">
        <v>371.51277099999999</v>
      </c>
      <c r="J11122">
        <v>373.30974900000001</v>
      </c>
      <c r="K11122">
        <v>24347089</v>
      </c>
      <c r="L11122" s="3">
        <v>1714737868.7843101</v>
      </c>
      <c r="M11122" s="5">
        <v>45415.503110929523</v>
      </c>
      <c r="N11122">
        <f t="shared" si="173"/>
        <v>11121</v>
      </c>
    </row>
    <row r="11123" spans="2:14" x14ac:dyDescent="0.3">
      <c r="B11123" t="s">
        <v>8</v>
      </c>
      <c r="C11123">
        <v>1.7147306691109199E+18</v>
      </c>
      <c r="D11123" s="3">
        <v>1714730669.11092</v>
      </c>
      <c r="E11123" s="5">
        <v>45415.419781376368</v>
      </c>
      <c r="F11123">
        <v>373.34392544799999</v>
      </c>
      <c r="G11123">
        <v>371.54694699999999</v>
      </c>
      <c r="J11123">
        <v>373.34392500000001</v>
      </c>
      <c r="K11123">
        <v>24349329</v>
      </c>
      <c r="L11123" s="3">
        <v>1714737868.81848</v>
      </c>
      <c r="M11123" s="5">
        <v>45415.503111325001</v>
      </c>
      <c r="N11123">
        <f t="shared" si="173"/>
        <v>11122</v>
      </c>
    </row>
    <row r="11124" spans="2:14" x14ac:dyDescent="0.3">
      <c r="B11124" t="s">
        <v>8</v>
      </c>
      <c r="C11124">
        <v>1.7147306691429601E+18</v>
      </c>
      <c r="D11124" s="3">
        <v>1714730669.1429601</v>
      </c>
      <c r="E11124" s="5">
        <v>45415.419781747223</v>
      </c>
      <c r="F11124">
        <v>373.37596344799999</v>
      </c>
      <c r="G11124">
        <v>371.57898499999999</v>
      </c>
      <c r="J11124">
        <v>373.37596300000001</v>
      </c>
      <c r="K11124">
        <v>24351428</v>
      </c>
      <c r="L11124" s="3">
        <v>1714737868.8505199</v>
      </c>
      <c r="M11124" s="5">
        <v>45415.50311169582</v>
      </c>
      <c r="N11124">
        <f t="shared" si="173"/>
        <v>11123</v>
      </c>
    </row>
    <row r="11125" spans="2:14" x14ac:dyDescent="0.3">
      <c r="B11125" t="s">
        <v>8</v>
      </c>
      <c r="C11125">
        <v>1.7147306691814001E+18</v>
      </c>
      <c r="D11125" s="3">
        <v>1714730669.1814001</v>
      </c>
      <c r="E11125" s="5">
        <v>45415.419782192133</v>
      </c>
      <c r="F11125">
        <v>373.41440844800002</v>
      </c>
      <c r="G11125">
        <v>371.61743000000001</v>
      </c>
      <c r="J11125">
        <v>373.41440799999998</v>
      </c>
      <c r="K11125">
        <v>24353948</v>
      </c>
      <c r="L11125" s="3">
        <v>1714737868.8889699</v>
      </c>
      <c r="M11125" s="5">
        <v>45415.503112140846</v>
      </c>
      <c r="N11125">
        <f t="shared" si="173"/>
        <v>11124</v>
      </c>
    </row>
    <row r="11126" spans="2:14" x14ac:dyDescent="0.3">
      <c r="B11126" t="s">
        <v>8</v>
      </c>
      <c r="C11126">
        <v>1.7147306692183401E+18</v>
      </c>
      <c r="D11126" s="3">
        <v>1714730669.2183399</v>
      </c>
      <c r="E11126" s="5">
        <v>45415.419782619683</v>
      </c>
      <c r="F11126">
        <v>373.451340448</v>
      </c>
      <c r="G11126">
        <v>371.65436199999999</v>
      </c>
      <c r="J11126">
        <v>373.45134000000002</v>
      </c>
      <c r="K11126">
        <v>24356368</v>
      </c>
      <c r="L11126" s="3">
        <v>1714737868.9259</v>
      </c>
      <c r="M11126" s="5">
        <v>45415.503112568287</v>
      </c>
      <c r="N11126">
        <f t="shared" si="173"/>
        <v>11125</v>
      </c>
    </row>
    <row r="11127" spans="2:14" x14ac:dyDescent="0.3">
      <c r="B11127" t="s">
        <v>8</v>
      </c>
      <c r="C11127">
        <v>1.71473066924403E+18</v>
      </c>
      <c r="D11127" s="3">
        <v>1714730669.24403</v>
      </c>
      <c r="E11127" s="5">
        <v>45415.419782917001</v>
      </c>
      <c r="F11127">
        <v>373.47703444799998</v>
      </c>
      <c r="G11127">
        <v>371.68005599999998</v>
      </c>
      <c r="J11127">
        <v>373.477034</v>
      </c>
      <c r="K11127">
        <v>24358052</v>
      </c>
      <c r="L11127" s="3">
        <v>1714737868.9515901</v>
      </c>
      <c r="M11127" s="5">
        <v>45415.503112865626</v>
      </c>
      <c r="N11127">
        <f t="shared" si="173"/>
        <v>11126</v>
      </c>
    </row>
    <row r="11128" spans="2:14" x14ac:dyDescent="0.3">
      <c r="B11128" t="s">
        <v>8</v>
      </c>
      <c r="C11128">
        <v>1.7147306692931599E+18</v>
      </c>
      <c r="D11128" s="3">
        <v>1714730669.29316</v>
      </c>
      <c r="E11128" s="5">
        <v>45415.419783485639</v>
      </c>
      <c r="F11128">
        <v>373.52616144799998</v>
      </c>
      <c r="G11128">
        <v>371.72918299999998</v>
      </c>
      <c r="J11128">
        <v>373.526161</v>
      </c>
      <c r="K11128">
        <v>24361272</v>
      </c>
      <c r="L11128" s="3">
        <v>1714737869.00072</v>
      </c>
      <c r="M11128" s="5">
        <v>45415.503113434257</v>
      </c>
      <c r="N11128">
        <f t="shared" si="173"/>
        <v>11127</v>
      </c>
    </row>
    <row r="11129" spans="2:14" x14ac:dyDescent="0.3">
      <c r="B11129" t="s">
        <v>8</v>
      </c>
      <c r="C11129">
        <v>1.71473066931089E+18</v>
      </c>
      <c r="D11129" s="3">
        <v>1714730669.31089</v>
      </c>
      <c r="E11129" s="5">
        <v>45415.419783690842</v>
      </c>
      <c r="F11129">
        <v>373.543897448</v>
      </c>
      <c r="G11129">
        <v>371.74691899999999</v>
      </c>
      <c r="J11129">
        <v>373.54389700000002</v>
      </c>
      <c r="K11129">
        <v>24362434</v>
      </c>
      <c r="L11129" s="3">
        <v>1714737869.01846</v>
      </c>
      <c r="M11129" s="5">
        <v>45415.503113639577</v>
      </c>
      <c r="N11129">
        <f t="shared" si="173"/>
        <v>11128</v>
      </c>
    </row>
    <row r="11130" spans="2:14" x14ac:dyDescent="0.3">
      <c r="B11130" t="s">
        <v>8</v>
      </c>
      <c r="C11130">
        <v>1.7147306693461199E+18</v>
      </c>
      <c r="D11130" s="3">
        <v>1714730669.3461201</v>
      </c>
      <c r="E11130" s="5">
        <v>45415.419784098602</v>
      </c>
      <c r="F11130">
        <v>373.57912244800002</v>
      </c>
      <c r="G11130">
        <v>371.78214400000002</v>
      </c>
      <c r="J11130">
        <v>373.57912199999998</v>
      </c>
      <c r="K11130">
        <v>24364742</v>
      </c>
      <c r="L11130" s="3">
        <v>1714737869.0536799</v>
      </c>
      <c r="M11130" s="5">
        <v>45415.503114047213</v>
      </c>
      <c r="N11130">
        <f t="shared" si="173"/>
        <v>11129</v>
      </c>
    </row>
    <row r="11131" spans="2:14" x14ac:dyDescent="0.3">
      <c r="B11131" t="s">
        <v>8</v>
      </c>
      <c r="C11131">
        <v>1.7147306693805701E+18</v>
      </c>
      <c r="D11131" s="3">
        <v>1714730669.3805699</v>
      </c>
      <c r="E11131" s="5">
        <v>45415.419784497339</v>
      </c>
      <c r="F11131">
        <v>373.613578448</v>
      </c>
      <c r="G11131">
        <v>371.81659999999999</v>
      </c>
      <c r="J11131">
        <v>373.61357800000002</v>
      </c>
      <c r="K11131">
        <v>24367000</v>
      </c>
      <c r="L11131" s="3">
        <v>1714737869.08814</v>
      </c>
      <c r="M11131" s="5">
        <v>45415.503114446074</v>
      </c>
      <c r="N11131">
        <f t="shared" si="173"/>
        <v>11130</v>
      </c>
    </row>
    <row r="11132" spans="2:14" x14ac:dyDescent="0.3">
      <c r="B11132" t="s">
        <v>8</v>
      </c>
      <c r="C11132">
        <v>1.71473066940926E+18</v>
      </c>
      <c r="D11132" s="3">
        <v>1714730669.40926</v>
      </c>
      <c r="E11132" s="5">
        <v>45415.419784829399</v>
      </c>
      <c r="F11132">
        <v>373.64226744799998</v>
      </c>
      <c r="G11132">
        <v>371.84528899999998</v>
      </c>
      <c r="J11132">
        <v>373.642267</v>
      </c>
      <c r="K11132">
        <v>24368881</v>
      </c>
      <c r="L11132" s="3">
        <v>1714737869.1168301</v>
      </c>
      <c r="M11132" s="5">
        <v>45415.503114778126</v>
      </c>
      <c r="N11132">
        <f t="shared" si="173"/>
        <v>11131</v>
      </c>
    </row>
    <row r="11133" spans="2:14" x14ac:dyDescent="0.3">
      <c r="B11133" t="s">
        <v>8</v>
      </c>
      <c r="C11133">
        <v>1.7147306694474199E+18</v>
      </c>
      <c r="D11133" s="3">
        <v>1714730669.4474199</v>
      </c>
      <c r="E11133" s="5">
        <v>45415.419785271057</v>
      </c>
      <c r="F11133">
        <v>373.680421448</v>
      </c>
      <c r="G11133">
        <v>371.883443</v>
      </c>
      <c r="J11133">
        <v>373.68042100000002</v>
      </c>
      <c r="K11133">
        <v>24371381</v>
      </c>
      <c r="L11133" s="3">
        <v>1714737869.1549799</v>
      </c>
      <c r="M11133" s="5">
        <v>45415.503115219668</v>
      </c>
      <c r="N11133">
        <f t="shared" si="173"/>
        <v>11132</v>
      </c>
    </row>
    <row r="11134" spans="2:14" x14ac:dyDescent="0.3">
      <c r="B11134" t="s">
        <v>8</v>
      </c>
      <c r="C11134">
        <v>1.7147306694804101E+18</v>
      </c>
      <c r="D11134" s="3">
        <v>1714730669.4804101</v>
      </c>
      <c r="E11134" s="5">
        <v>45415.419785652892</v>
      </c>
      <c r="F11134">
        <v>373.71341844800003</v>
      </c>
      <c r="G11134">
        <v>371.91644000000002</v>
      </c>
      <c r="J11134">
        <v>373.71341799999999</v>
      </c>
      <c r="K11134">
        <v>24373543</v>
      </c>
      <c r="L11134" s="3">
        <v>1714737869.1879799</v>
      </c>
      <c r="M11134" s="5">
        <v>45415.503115601619</v>
      </c>
      <c r="N11134">
        <f t="shared" si="173"/>
        <v>11133</v>
      </c>
    </row>
    <row r="11135" spans="2:14" x14ac:dyDescent="0.3">
      <c r="B11135" t="s">
        <v>8</v>
      </c>
      <c r="C11135">
        <v>1.7147306695081201E+18</v>
      </c>
      <c r="D11135" s="3">
        <v>1714730669.5081201</v>
      </c>
      <c r="E11135" s="5">
        <v>45415.419785973609</v>
      </c>
      <c r="F11135">
        <v>373.741122448</v>
      </c>
      <c r="G11135">
        <v>371.94414399999999</v>
      </c>
      <c r="J11135">
        <v>373.74112200000002</v>
      </c>
      <c r="K11135">
        <v>24375359</v>
      </c>
      <c r="L11135" s="3">
        <v>1714737869.2156799</v>
      </c>
      <c r="M11135" s="5">
        <v>45415.50311592222</v>
      </c>
      <c r="N11135">
        <f t="shared" si="173"/>
        <v>11134</v>
      </c>
    </row>
    <row r="11136" spans="2:14" x14ac:dyDescent="0.3">
      <c r="B11136" t="s">
        <v>8</v>
      </c>
      <c r="C11136">
        <v>1.7147306695448399E+18</v>
      </c>
      <c r="D11136" s="3">
        <v>1714730669.5448401</v>
      </c>
      <c r="E11136" s="5">
        <v>45415.419786398597</v>
      </c>
      <c r="F11136">
        <v>373.777841448</v>
      </c>
      <c r="G11136">
        <v>371.980863</v>
      </c>
      <c r="J11136">
        <v>373.77784100000002</v>
      </c>
      <c r="K11136">
        <v>24377765</v>
      </c>
      <c r="L11136" s="3">
        <v>1714737869.2523999</v>
      </c>
      <c r="M11136" s="5">
        <v>45415.503116347209</v>
      </c>
      <c r="N11136">
        <f t="shared" si="173"/>
        <v>11135</v>
      </c>
    </row>
    <row r="11137" spans="2:14" x14ac:dyDescent="0.3">
      <c r="B11137" t="s">
        <v>8</v>
      </c>
      <c r="C11137">
        <v>1.7147306695773801E+18</v>
      </c>
      <c r="D11137" s="3">
        <v>1714730669.5773799</v>
      </c>
      <c r="E11137" s="5">
        <v>45415.41978677523</v>
      </c>
      <c r="F11137">
        <v>373.81038844800003</v>
      </c>
      <c r="G11137">
        <v>372.01341000000002</v>
      </c>
      <c r="J11137">
        <v>373.81038799999999</v>
      </c>
      <c r="K11137">
        <v>24379898</v>
      </c>
      <c r="L11137" s="3">
        <v>1714737869.28495</v>
      </c>
      <c r="M11137" s="5">
        <v>45415.503116723958</v>
      </c>
      <c r="N11137">
        <f t="shared" si="173"/>
        <v>11136</v>
      </c>
    </row>
    <row r="11138" spans="2:14" x14ac:dyDescent="0.3">
      <c r="B11138" t="s">
        <v>8</v>
      </c>
      <c r="C11138">
        <v>1.7147306696184499E+18</v>
      </c>
      <c r="D11138" s="3">
        <v>1714730669.6184499</v>
      </c>
      <c r="E11138" s="5">
        <v>45415.419787250568</v>
      </c>
      <c r="F11138">
        <v>373.85145944800001</v>
      </c>
      <c r="G11138">
        <v>372.05448100000001</v>
      </c>
      <c r="J11138">
        <v>373.85145899999998</v>
      </c>
      <c r="K11138">
        <v>24382590</v>
      </c>
      <c r="L11138" s="3">
        <v>1714737869.32602</v>
      </c>
      <c r="M11138" s="5">
        <v>45415.503117199303</v>
      </c>
      <c r="N11138">
        <f t="shared" si="173"/>
        <v>11137</v>
      </c>
    </row>
    <row r="11139" spans="2:14" x14ac:dyDescent="0.3">
      <c r="B11139" t="s">
        <v>8</v>
      </c>
      <c r="C11139">
        <v>1.71473066964738E+18</v>
      </c>
      <c r="D11139" s="3">
        <v>1714730669.6473801</v>
      </c>
      <c r="E11139" s="5">
        <v>45415.419787585408</v>
      </c>
      <c r="F11139">
        <v>373.88038544800003</v>
      </c>
      <c r="G11139">
        <v>372.08340700000002</v>
      </c>
      <c r="J11139">
        <v>373.88038499999999</v>
      </c>
      <c r="K11139">
        <v>24384486</v>
      </c>
      <c r="L11139" s="3">
        <v>1714737869.3549399</v>
      </c>
      <c r="M11139" s="5">
        <v>45415.503117534019</v>
      </c>
      <c r="N11139">
        <f t="shared" si="173"/>
        <v>11138</v>
      </c>
    </row>
    <row r="11140" spans="2:14" x14ac:dyDescent="0.3">
      <c r="B11140" t="s">
        <v>8</v>
      </c>
      <c r="C11140">
        <v>1.71473066967967E+18</v>
      </c>
      <c r="D11140" s="3">
        <v>1714730669.6796701</v>
      </c>
      <c r="E11140" s="5">
        <v>45415.419787959137</v>
      </c>
      <c r="F11140">
        <v>373.91267344800002</v>
      </c>
      <c r="G11140">
        <v>372.11569500000002</v>
      </c>
      <c r="J11140">
        <v>373.91267299999998</v>
      </c>
      <c r="K11140">
        <v>24386602</v>
      </c>
      <c r="L11140" s="3">
        <v>1714737869.3872299</v>
      </c>
      <c r="M11140" s="5">
        <v>45415.503117907741</v>
      </c>
      <c r="N11140">
        <f t="shared" ref="N11140:N11203" si="174">N11139+1</f>
        <v>11139</v>
      </c>
    </row>
    <row r="11141" spans="2:14" x14ac:dyDescent="0.3">
      <c r="B11141" t="s">
        <v>8</v>
      </c>
      <c r="C11141">
        <v>1.71473066970973E+18</v>
      </c>
      <c r="D11141" s="3">
        <v>1714730669.7097299</v>
      </c>
      <c r="E11141" s="5">
        <v>45415.419788307059</v>
      </c>
      <c r="F11141">
        <v>373.94273144800002</v>
      </c>
      <c r="G11141">
        <v>372.14575300000001</v>
      </c>
      <c r="J11141">
        <v>373.94273099999998</v>
      </c>
      <c r="K11141">
        <v>24388571</v>
      </c>
      <c r="L11141" s="3">
        <v>1714737869.41729</v>
      </c>
      <c r="M11141" s="5">
        <v>45415.503118255663</v>
      </c>
      <c r="N11141">
        <f t="shared" si="174"/>
        <v>11140</v>
      </c>
    </row>
    <row r="11142" spans="2:14" x14ac:dyDescent="0.3">
      <c r="B11142" t="s">
        <v>8</v>
      </c>
      <c r="C11142">
        <v>1.7147306697442501E+18</v>
      </c>
      <c r="D11142" s="3">
        <v>1714730669.7442501</v>
      </c>
      <c r="E11142" s="5">
        <v>45415.419788706597</v>
      </c>
      <c r="F11142">
        <v>373.97725744799999</v>
      </c>
      <c r="G11142">
        <v>372.18027899999998</v>
      </c>
      <c r="J11142">
        <v>373.97725700000001</v>
      </c>
      <c r="K11142">
        <v>24390834</v>
      </c>
      <c r="L11142" s="3">
        <v>1714737869.4518199</v>
      </c>
      <c r="M11142" s="5">
        <v>45415.50311865531</v>
      </c>
      <c r="N11142">
        <f t="shared" si="174"/>
        <v>11141</v>
      </c>
    </row>
    <row r="11143" spans="2:14" x14ac:dyDescent="0.3">
      <c r="B11143" t="s">
        <v>8</v>
      </c>
      <c r="C11143">
        <v>1.7147306697894799E+18</v>
      </c>
      <c r="D11143" s="3">
        <v>1714730669.78948</v>
      </c>
      <c r="E11143" s="5">
        <v>45415.41978923008</v>
      </c>
      <c r="F11143">
        <v>374.02248744799999</v>
      </c>
      <c r="G11143">
        <v>372.22550899999999</v>
      </c>
      <c r="J11143">
        <v>374.02248700000001</v>
      </c>
      <c r="K11143">
        <v>24393798</v>
      </c>
      <c r="L11143" s="3">
        <v>1714737869.49705</v>
      </c>
      <c r="M11143" s="5">
        <v>45415.503119178822</v>
      </c>
      <c r="N11143">
        <f t="shared" si="174"/>
        <v>11142</v>
      </c>
    </row>
    <row r="11144" spans="2:14" x14ac:dyDescent="0.3">
      <c r="B11144" t="s">
        <v>8</v>
      </c>
      <c r="C11144">
        <v>1.7147306698077701E+18</v>
      </c>
      <c r="D11144" s="3">
        <v>1714730669.80777</v>
      </c>
      <c r="E11144" s="5">
        <v>45415.419789441781</v>
      </c>
      <c r="F11144">
        <v>374.04077644799997</v>
      </c>
      <c r="G11144">
        <v>372.24379800000003</v>
      </c>
      <c r="J11144">
        <v>374.04077599999999</v>
      </c>
      <c r="K11144">
        <v>24394997</v>
      </c>
      <c r="L11144" s="3">
        <v>1714737869.5153301</v>
      </c>
      <c r="M11144" s="5">
        <v>45415.503119390392</v>
      </c>
      <c r="N11144">
        <f t="shared" si="174"/>
        <v>11143</v>
      </c>
    </row>
    <row r="11145" spans="2:14" x14ac:dyDescent="0.3">
      <c r="B11145" t="s">
        <v>8</v>
      </c>
      <c r="C11145">
        <v>1.7147306698432399E+18</v>
      </c>
      <c r="D11145" s="3">
        <v>1714730669.84324</v>
      </c>
      <c r="E11145" s="5">
        <v>45415.419789852313</v>
      </c>
      <c r="F11145">
        <v>374.07624644800001</v>
      </c>
      <c r="G11145">
        <v>372.279268</v>
      </c>
      <c r="J11145">
        <v>374.07624600000003</v>
      </c>
      <c r="K11145">
        <v>24397321</v>
      </c>
      <c r="L11145" s="3">
        <v>1714737869.5508001</v>
      </c>
      <c r="M11145" s="5">
        <v>45415.503119800916</v>
      </c>
      <c r="N11145">
        <f t="shared" si="174"/>
        <v>11144</v>
      </c>
    </row>
    <row r="11146" spans="2:14" x14ac:dyDescent="0.3">
      <c r="B11146" t="s">
        <v>8</v>
      </c>
      <c r="C11146">
        <v>1.71473066987677E+18</v>
      </c>
      <c r="D11146" s="3">
        <v>1714730669.87677</v>
      </c>
      <c r="E11146" s="5">
        <v>45415.41979024039</v>
      </c>
      <c r="F11146">
        <v>374.10977044800001</v>
      </c>
      <c r="G11146">
        <v>372.312792</v>
      </c>
      <c r="J11146">
        <v>374.10977000000003</v>
      </c>
      <c r="K11146">
        <v>24399518</v>
      </c>
      <c r="L11146" s="3">
        <v>1714737869.5843301</v>
      </c>
      <c r="M11146" s="5">
        <v>45415.503120188987</v>
      </c>
      <c r="N11146">
        <f t="shared" si="174"/>
        <v>11145</v>
      </c>
    </row>
    <row r="11147" spans="2:14" x14ac:dyDescent="0.3">
      <c r="B11147" t="s">
        <v>8</v>
      </c>
      <c r="C11147">
        <v>1.71473066990717E+18</v>
      </c>
      <c r="D11147" s="3">
        <v>1714730669.9071701</v>
      </c>
      <c r="E11147" s="5">
        <v>45415.419790592248</v>
      </c>
      <c r="F11147">
        <v>374.14017444799998</v>
      </c>
      <c r="G11147">
        <v>372.34319599999998</v>
      </c>
      <c r="J11147">
        <v>374.140174</v>
      </c>
      <c r="K11147">
        <v>24401511</v>
      </c>
      <c r="L11147" s="3">
        <v>1714737869.6147299</v>
      </c>
      <c r="M11147" s="5">
        <v>45415.503120540838</v>
      </c>
      <c r="N11147">
        <f t="shared" si="174"/>
        <v>11146</v>
      </c>
    </row>
    <row r="11148" spans="2:14" x14ac:dyDescent="0.3">
      <c r="B11148" t="s">
        <v>8</v>
      </c>
      <c r="C11148">
        <v>1.71473066993938E+18</v>
      </c>
      <c r="D11148" s="3">
        <v>1714730669.9393799</v>
      </c>
      <c r="E11148" s="5">
        <v>45415.419790965032</v>
      </c>
      <c r="F11148">
        <v>374.17238144800001</v>
      </c>
      <c r="G11148">
        <v>372.37540300000001</v>
      </c>
      <c r="J11148">
        <v>374.17238099999997</v>
      </c>
      <c r="K11148">
        <v>24403622</v>
      </c>
      <c r="L11148" s="3">
        <v>1714737869.64694</v>
      </c>
      <c r="M11148" s="5">
        <v>45415.503120913643</v>
      </c>
      <c r="N11148">
        <f t="shared" si="174"/>
        <v>11147</v>
      </c>
    </row>
    <row r="11149" spans="2:14" x14ac:dyDescent="0.3">
      <c r="B11149" t="s">
        <v>8</v>
      </c>
      <c r="C11149">
        <v>1.71473066997905E+18</v>
      </c>
      <c r="D11149" s="3">
        <v>1714730669.9790499</v>
      </c>
      <c r="E11149" s="5">
        <v>45415.419791424181</v>
      </c>
      <c r="F11149">
        <v>374.212057448</v>
      </c>
      <c r="G11149">
        <v>372.41507899999999</v>
      </c>
      <c r="J11149">
        <v>374.21205700000002</v>
      </c>
      <c r="K11149">
        <v>24406222</v>
      </c>
      <c r="L11149" s="3">
        <v>1714737869.68662</v>
      </c>
      <c r="M11149" s="5">
        <v>45415.503121372902</v>
      </c>
      <c r="N11149">
        <f t="shared" si="174"/>
        <v>11148</v>
      </c>
    </row>
    <row r="11150" spans="2:14" x14ac:dyDescent="0.3">
      <c r="B11150" t="s">
        <v>8</v>
      </c>
      <c r="C11150">
        <v>1.71473067001215E+18</v>
      </c>
      <c r="D11150" s="3">
        <v>1714730670.01215</v>
      </c>
      <c r="E11150" s="5">
        <v>45415.41979180729</v>
      </c>
      <c r="F11150">
        <v>374.245152448</v>
      </c>
      <c r="G11150">
        <v>372.44817399999999</v>
      </c>
      <c r="J11150">
        <v>374.24515200000002</v>
      </c>
      <c r="K11150">
        <v>24408391</v>
      </c>
      <c r="L11150" s="3">
        <v>1714737869.7197101</v>
      </c>
      <c r="M11150" s="5">
        <v>45415.503121755901</v>
      </c>
      <c r="N11150">
        <f t="shared" si="174"/>
        <v>11149</v>
      </c>
    </row>
    <row r="11151" spans="2:14" x14ac:dyDescent="0.3">
      <c r="B11151" t="s">
        <v>8</v>
      </c>
      <c r="C11151">
        <v>1.7147306700479401E+18</v>
      </c>
      <c r="D11151" s="3">
        <v>1714730670.04794</v>
      </c>
      <c r="E11151" s="5">
        <v>45415.419792221517</v>
      </c>
      <c r="F11151">
        <v>374.28094044800002</v>
      </c>
      <c r="G11151">
        <v>372.48396200000002</v>
      </c>
      <c r="J11151">
        <v>374.28093999999999</v>
      </c>
      <c r="K11151">
        <v>24410736</v>
      </c>
      <c r="L11151" s="3">
        <v>1714737869.7555001</v>
      </c>
      <c r="M11151" s="5">
        <v>45415.503122170143</v>
      </c>
      <c r="N11151">
        <f t="shared" si="174"/>
        <v>11150</v>
      </c>
    </row>
    <row r="11152" spans="2:14" x14ac:dyDescent="0.3">
      <c r="B11152" t="s">
        <v>8</v>
      </c>
      <c r="C11152">
        <v>1.71473067008093E+18</v>
      </c>
      <c r="D11152" s="3">
        <v>1714730670.08093</v>
      </c>
      <c r="E11152" s="5">
        <v>45415.419792603359</v>
      </c>
      <c r="F11152">
        <v>374.313932448</v>
      </c>
      <c r="G11152">
        <v>372.516954</v>
      </c>
      <c r="J11152">
        <v>374.31393200000002</v>
      </c>
      <c r="K11152">
        <v>24412898</v>
      </c>
      <c r="L11152" s="3">
        <v>1714737869.7884901</v>
      </c>
      <c r="M11152" s="5">
        <v>45415.503122551963</v>
      </c>
      <c r="N11152">
        <f t="shared" si="174"/>
        <v>11151</v>
      </c>
    </row>
    <row r="11153" spans="2:14" x14ac:dyDescent="0.3">
      <c r="B11153" t="s">
        <v>8</v>
      </c>
      <c r="C11153">
        <v>1.7147306701097101E+18</v>
      </c>
      <c r="D11153" s="3">
        <v>1714730670.10971</v>
      </c>
      <c r="E11153" s="5">
        <v>45415.41979293646</v>
      </c>
      <c r="F11153">
        <v>374.34271344799998</v>
      </c>
      <c r="G11153">
        <v>372.54573499999998</v>
      </c>
      <c r="J11153">
        <v>374.342713</v>
      </c>
      <c r="K11153">
        <v>24414784</v>
      </c>
      <c r="L11153" s="3">
        <v>1714737869.81727</v>
      </c>
      <c r="M11153" s="5">
        <v>45415.503122885071</v>
      </c>
      <c r="N11153">
        <f t="shared" si="174"/>
        <v>11152</v>
      </c>
    </row>
    <row r="11154" spans="2:14" x14ac:dyDescent="0.3">
      <c r="B11154" t="s">
        <v>8</v>
      </c>
      <c r="C11154">
        <v>1.7147306701436201E+18</v>
      </c>
      <c r="D11154" s="3">
        <v>1714730670.14362</v>
      </c>
      <c r="E11154" s="5">
        <v>45415.419793328932</v>
      </c>
      <c r="F11154">
        <v>374.37662344799998</v>
      </c>
      <c r="G11154">
        <v>372.57964500000003</v>
      </c>
      <c r="J11154">
        <v>374.376623</v>
      </c>
      <c r="K11154">
        <v>24417007</v>
      </c>
      <c r="L11154" s="3">
        <v>1714737869.8511801</v>
      </c>
      <c r="M11154" s="5">
        <v>45415.503123277544</v>
      </c>
      <c r="N11154">
        <f t="shared" si="174"/>
        <v>11153</v>
      </c>
    </row>
    <row r="11155" spans="2:14" x14ac:dyDescent="0.3">
      <c r="B11155" t="s">
        <v>8</v>
      </c>
      <c r="C11155">
        <v>1.7147306701877901E+18</v>
      </c>
      <c r="D11155" s="3">
        <v>1714730670.1877899</v>
      </c>
      <c r="E11155" s="5">
        <v>45415.419793840163</v>
      </c>
      <c r="F11155">
        <v>374.42079944800003</v>
      </c>
      <c r="G11155">
        <v>372.62382100000002</v>
      </c>
      <c r="J11155">
        <v>374.42079899999999</v>
      </c>
      <c r="K11155">
        <v>24419902</v>
      </c>
      <c r="L11155" s="3">
        <v>1714737869.89536</v>
      </c>
      <c r="M11155" s="5">
        <v>45415.503123788891</v>
      </c>
      <c r="N11155">
        <f t="shared" si="174"/>
        <v>11154</v>
      </c>
    </row>
    <row r="11156" spans="2:14" x14ac:dyDescent="0.3">
      <c r="B11156" t="s">
        <v>8</v>
      </c>
      <c r="C11156">
        <v>1.71473067020849E+18</v>
      </c>
      <c r="D11156" s="3">
        <v>1714730670.2084899</v>
      </c>
      <c r="E11156" s="5">
        <v>45415.419794079731</v>
      </c>
      <c r="F11156">
        <v>374.44149144800002</v>
      </c>
      <c r="G11156">
        <v>372.64451300000002</v>
      </c>
      <c r="J11156">
        <v>374.44149099999998</v>
      </c>
      <c r="K11156">
        <v>24421258</v>
      </c>
      <c r="L11156" s="3">
        <v>1714737869.91605</v>
      </c>
      <c r="M11156" s="5">
        <v>45415.503124028342</v>
      </c>
      <c r="N11156">
        <f t="shared" si="174"/>
        <v>11155</v>
      </c>
    </row>
    <row r="11157" spans="2:14" x14ac:dyDescent="0.3">
      <c r="B11157" t="s">
        <v>8</v>
      </c>
      <c r="C11157">
        <v>1.7147306702420401E+18</v>
      </c>
      <c r="D11157" s="3">
        <v>1714730670.2420399</v>
      </c>
      <c r="E11157" s="5">
        <v>45415.419794468064</v>
      </c>
      <c r="F11157">
        <v>374.47504944799999</v>
      </c>
      <c r="G11157">
        <v>372.67807099999999</v>
      </c>
      <c r="J11157">
        <v>374.47504900000001</v>
      </c>
      <c r="K11157">
        <v>24423457</v>
      </c>
      <c r="L11157" s="3">
        <v>1714737869.94961</v>
      </c>
      <c r="M11157" s="5">
        <v>45415.503124416769</v>
      </c>
      <c r="N11157">
        <f t="shared" si="174"/>
        <v>11156</v>
      </c>
    </row>
    <row r="11158" spans="2:14" x14ac:dyDescent="0.3">
      <c r="B11158" t="s">
        <v>8</v>
      </c>
      <c r="C11158">
        <v>1.71473067028498E+18</v>
      </c>
      <c r="D11158" s="3">
        <v>1714730670.2849801</v>
      </c>
      <c r="E11158" s="5">
        <v>45415.419794965033</v>
      </c>
      <c r="F11158">
        <v>374.51798544799999</v>
      </c>
      <c r="G11158">
        <v>372.72100699999999</v>
      </c>
      <c r="J11158">
        <v>374.51798500000001</v>
      </c>
      <c r="K11158">
        <v>24426271</v>
      </c>
      <c r="L11158" s="3">
        <v>1714737869.9925399</v>
      </c>
      <c r="M11158" s="5">
        <v>45415.503124913637</v>
      </c>
      <c r="N11158">
        <f t="shared" si="174"/>
        <v>11157</v>
      </c>
    </row>
    <row r="11159" spans="2:14" x14ac:dyDescent="0.3">
      <c r="B11159" t="s">
        <v>8</v>
      </c>
      <c r="C11159">
        <v>1.71473067031106E+18</v>
      </c>
      <c r="D11159" s="3">
        <v>1714730670.31106</v>
      </c>
      <c r="E11159" s="5">
        <v>45415.419795266876</v>
      </c>
      <c r="F11159">
        <v>374.54406144799998</v>
      </c>
      <c r="G11159">
        <v>372.74708299999998</v>
      </c>
      <c r="J11159">
        <v>374.544061</v>
      </c>
      <c r="K11159">
        <v>24427980</v>
      </c>
      <c r="L11159" s="3">
        <v>1714737870.01862</v>
      </c>
      <c r="M11159" s="5">
        <v>45415.503125215488</v>
      </c>
      <c r="N11159">
        <f t="shared" si="174"/>
        <v>11158</v>
      </c>
    </row>
    <row r="11160" spans="2:14" x14ac:dyDescent="0.3">
      <c r="B11160" t="s">
        <v>8</v>
      </c>
      <c r="C11160">
        <v>1.7147306703403E+18</v>
      </c>
      <c r="D11160" s="3">
        <v>1714730670.3403001</v>
      </c>
      <c r="E11160" s="5">
        <v>45415.419795605318</v>
      </c>
      <c r="F11160">
        <v>374.57330644799998</v>
      </c>
      <c r="G11160">
        <v>372.77632799999998</v>
      </c>
      <c r="J11160">
        <v>374.573306</v>
      </c>
      <c r="K11160">
        <v>24429896</v>
      </c>
      <c r="L11160" s="3">
        <v>1714737870.0478599</v>
      </c>
      <c r="M11160" s="5">
        <v>45415.503125553922</v>
      </c>
      <c r="N11160">
        <f t="shared" si="174"/>
        <v>11159</v>
      </c>
    </row>
    <row r="11161" spans="2:14" x14ac:dyDescent="0.3">
      <c r="B11161" t="s">
        <v>8</v>
      </c>
      <c r="C11161">
        <v>1.7147306703880399E+18</v>
      </c>
      <c r="D11161" s="3">
        <v>1714730670.3880401</v>
      </c>
      <c r="E11161" s="5">
        <v>45415.419796157861</v>
      </c>
      <c r="F11161">
        <v>374.62104744800001</v>
      </c>
      <c r="G11161">
        <v>372.82406900000001</v>
      </c>
      <c r="J11161">
        <v>374.62104699999998</v>
      </c>
      <c r="K11161">
        <v>24433025</v>
      </c>
      <c r="L11161" s="3">
        <v>1714737870.0956099</v>
      </c>
      <c r="M11161" s="5">
        <v>45415.503126106589</v>
      </c>
      <c r="N11161">
        <f t="shared" si="174"/>
        <v>11160</v>
      </c>
    </row>
    <row r="11162" spans="2:14" x14ac:dyDescent="0.3">
      <c r="B11162" t="s">
        <v>8</v>
      </c>
      <c r="C11162">
        <v>1.7147306704092401E+18</v>
      </c>
      <c r="D11162" s="3">
        <v>1714730670.40924</v>
      </c>
      <c r="E11162" s="5">
        <v>45415.419796403243</v>
      </c>
      <c r="F11162">
        <v>374.64224844799998</v>
      </c>
      <c r="G11162">
        <v>372.84527000000003</v>
      </c>
      <c r="J11162">
        <v>374.642248</v>
      </c>
      <c r="K11162">
        <v>24434414</v>
      </c>
      <c r="L11162" s="3">
        <v>1714737870.1168101</v>
      </c>
      <c r="M11162" s="5">
        <v>45415.503126351963</v>
      </c>
      <c r="N11162">
        <f t="shared" si="174"/>
        <v>11161</v>
      </c>
    </row>
    <row r="11163" spans="2:14" x14ac:dyDescent="0.3">
      <c r="B11163" t="s">
        <v>8</v>
      </c>
      <c r="C11163">
        <v>1.7147306704572101E+18</v>
      </c>
      <c r="D11163" s="3">
        <v>1714730670.4572101</v>
      </c>
      <c r="E11163" s="5">
        <v>45415.419796958449</v>
      </c>
      <c r="F11163">
        <v>374.69021344800001</v>
      </c>
      <c r="G11163">
        <v>372.893235</v>
      </c>
      <c r="J11163">
        <v>374.69021300000003</v>
      </c>
      <c r="K11163">
        <v>24437558</v>
      </c>
      <c r="L11163" s="3">
        <v>1714737870.1647699</v>
      </c>
      <c r="M11163" s="5">
        <v>45415.503126907053</v>
      </c>
      <c r="N11163">
        <f t="shared" si="174"/>
        <v>11162</v>
      </c>
    </row>
    <row r="11164" spans="2:14" x14ac:dyDescent="0.3">
      <c r="B11164" t="s">
        <v>8</v>
      </c>
      <c r="C11164">
        <v>1.7147306704773601E+18</v>
      </c>
      <c r="D11164" s="3">
        <v>1714730670.47736</v>
      </c>
      <c r="E11164" s="5">
        <v>45415.419797191673</v>
      </c>
      <c r="F11164">
        <v>374.71036244800001</v>
      </c>
      <c r="G11164">
        <v>372.91338400000001</v>
      </c>
      <c r="J11164">
        <v>374.71036199999998</v>
      </c>
      <c r="K11164">
        <v>24438878</v>
      </c>
      <c r="L11164" s="3">
        <v>1714737870.1849201</v>
      </c>
      <c r="M11164" s="5">
        <v>45415.503127140277</v>
      </c>
      <c r="N11164">
        <f t="shared" si="174"/>
        <v>11163</v>
      </c>
    </row>
    <row r="11165" spans="2:14" x14ac:dyDescent="0.3">
      <c r="B11165" t="s">
        <v>8</v>
      </c>
      <c r="C11165">
        <v>1.71473067051905E+18</v>
      </c>
      <c r="D11165" s="3">
        <v>1714730670.5190499</v>
      </c>
      <c r="E11165" s="5">
        <v>45415.419797674178</v>
      </c>
      <c r="F11165">
        <v>374.75205844800001</v>
      </c>
      <c r="G11165">
        <v>372.95508000000001</v>
      </c>
      <c r="J11165">
        <v>374.75205799999998</v>
      </c>
      <c r="K11165">
        <v>24441611</v>
      </c>
      <c r="L11165" s="3">
        <v>1714737870.22662</v>
      </c>
      <c r="M11165" s="5">
        <v>45415.503127622913</v>
      </c>
      <c r="N11165">
        <f t="shared" si="174"/>
        <v>11164</v>
      </c>
    </row>
    <row r="11166" spans="2:14" x14ac:dyDescent="0.3">
      <c r="B11166" t="s">
        <v>8</v>
      </c>
      <c r="C11166">
        <v>1.7147306705530701E+18</v>
      </c>
      <c r="D11166" s="3">
        <v>1714730670.5530701</v>
      </c>
      <c r="E11166" s="5">
        <v>45415.419798067938</v>
      </c>
      <c r="F11166">
        <v>374.78607844800001</v>
      </c>
      <c r="G11166">
        <v>372.98910000000001</v>
      </c>
      <c r="J11166">
        <v>374.78607799999997</v>
      </c>
      <c r="K11166">
        <v>24443840</v>
      </c>
      <c r="L11166" s="3">
        <v>1714737870.2606399</v>
      </c>
      <c r="M11166" s="5">
        <v>45415.503128016673</v>
      </c>
      <c r="N11166">
        <f t="shared" si="174"/>
        <v>11165</v>
      </c>
    </row>
    <row r="11167" spans="2:14" x14ac:dyDescent="0.3">
      <c r="B11167" t="s">
        <v>8</v>
      </c>
      <c r="C11167">
        <v>1.7147306705893399E+18</v>
      </c>
      <c r="D11167" s="3">
        <v>1714730670.58934</v>
      </c>
      <c r="E11167" s="5">
        <v>45415.419798487717</v>
      </c>
      <c r="F11167">
        <v>374.82234244799997</v>
      </c>
      <c r="G11167">
        <v>373.02536400000002</v>
      </c>
      <c r="J11167">
        <v>374.82234199999999</v>
      </c>
      <c r="K11167">
        <v>24446217</v>
      </c>
      <c r="L11167" s="3">
        <v>1714737870.2969</v>
      </c>
      <c r="M11167" s="5">
        <v>45415.503128436343</v>
      </c>
      <c r="N11167">
        <f t="shared" si="174"/>
        <v>11166</v>
      </c>
    </row>
    <row r="11168" spans="2:14" x14ac:dyDescent="0.3">
      <c r="B11168" t="s">
        <v>8</v>
      </c>
      <c r="C11168">
        <v>1.7147306706095301E+18</v>
      </c>
      <c r="D11168" s="3">
        <v>1714730670.60953</v>
      </c>
      <c r="E11168" s="5">
        <v>45415.419798721407</v>
      </c>
      <c r="F11168">
        <v>374.84253844800003</v>
      </c>
      <c r="G11168">
        <v>373.04556000000002</v>
      </c>
      <c r="J11168">
        <v>374.84253799999999</v>
      </c>
      <c r="K11168">
        <v>24447540</v>
      </c>
      <c r="L11168" s="3">
        <v>1714737870.3171</v>
      </c>
      <c r="M11168" s="5">
        <v>45415.503128670141</v>
      </c>
      <c r="N11168">
        <f t="shared" si="174"/>
        <v>11167</v>
      </c>
    </row>
    <row r="11169" spans="2:14" x14ac:dyDescent="0.3">
      <c r="B11169" t="s">
        <v>8</v>
      </c>
      <c r="C11169">
        <v>1.7147306706415301E+18</v>
      </c>
      <c r="D11169" s="3">
        <v>1714730670.64153</v>
      </c>
      <c r="E11169" s="5">
        <v>45415.419799091782</v>
      </c>
      <c r="F11169">
        <v>374.87453944800001</v>
      </c>
      <c r="G11169">
        <v>373.077561</v>
      </c>
      <c r="J11169">
        <v>374.87453900000003</v>
      </c>
      <c r="K11169">
        <v>24449637</v>
      </c>
      <c r="L11169" s="3">
        <v>1714737870.3491001</v>
      </c>
      <c r="M11169" s="5">
        <v>45415.50312904051</v>
      </c>
      <c r="N11169">
        <f t="shared" si="174"/>
        <v>11168</v>
      </c>
    </row>
    <row r="11170" spans="2:14" x14ac:dyDescent="0.3">
      <c r="B11170" t="s">
        <v>8</v>
      </c>
      <c r="C11170">
        <v>1.7147306706831099E+18</v>
      </c>
      <c r="D11170" s="3">
        <v>1714730670.68311</v>
      </c>
      <c r="E11170" s="5">
        <v>45415.419799573021</v>
      </c>
      <c r="F11170">
        <v>374.91611344799998</v>
      </c>
      <c r="G11170">
        <v>373.11913500000003</v>
      </c>
      <c r="J11170">
        <v>374.916113</v>
      </c>
      <c r="K11170">
        <v>24452362</v>
      </c>
      <c r="L11170" s="3">
        <v>1714737870.3906701</v>
      </c>
      <c r="M11170" s="5">
        <v>45415.503129521647</v>
      </c>
      <c r="N11170">
        <f t="shared" si="174"/>
        <v>11169</v>
      </c>
    </row>
    <row r="11171" spans="2:14" x14ac:dyDescent="0.3">
      <c r="B11171" t="s">
        <v>8</v>
      </c>
      <c r="C11171">
        <v>1.7147306707190899E+18</v>
      </c>
      <c r="D11171" s="3">
        <v>1714730670.71909</v>
      </c>
      <c r="E11171" s="5">
        <v>45415.419799989453</v>
      </c>
      <c r="F11171">
        <v>374.95209744800002</v>
      </c>
      <c r="G11171">
        <v>373.15511900000001</v>
      </c>
      <c r="J11171">
        <v>374.95209699999998</v>
      </c>
      <c r="K11171">
        <v>24454720</v>
      </c>
      <c r="L11171" s="3">
        <v>1714737870.4266601</v>
      </c>
      <c r="M11171" s="5">
        <v>45415.503129938203</v>
      </c>
      <c r="N11171">
        <f t="shared" si="174"/>
        <v>11170</v>
      </c>
    </row>
    <row r="11172" spans="2:14" x14ac:dyDescent="0.3">
      <c r="B11172" t="s">
        <v>8</v>
      </c>
      <c r="C11172">
        <v>1.71473067073746E+18</v>
      </c>
      <c r="D11172" s="3">
        <v>1714730670.7374599</v>
      </c>
      <c r="E11172" s="5">
        <v>45415.419800202071</v>
      </c>
      <c r="F11172">
        <v>374.97046244799998</v>
      </c>
      <c r="G11172">
        <v>373.17348399999997</v>
      </c>
      <c r="J11172">
        <v>374.970462</v>
      </c>
      <c r="K11172">
        <v>24455924</v>
      </c>
      <c r="L11172" s="3">
        <v>1714737870.44502</v>
      </c>
      <c r="M11172" s="5">
        <v>45415.503130150682</v>
      </c>
      <c r="N11172">
        <f t="shared" si="174"/>
        <v>11171</v>
      </c>
    </row>
    <row r="11173" spans="2:14" x14ac:dyDescent="0.3">
      <c r="B11173" t="s">
        <v>8</v>
      </c>
      <c r="C11173">
        <v>1.7147306707872499E+18</v>
      </c>
      <c r="D11173" s="3">
        <v>1714730670.78725</v>
      </c>
      <c r="E11173" s="5">
        <v>45415.419800778342</v>
      </c>
      <c r="F11173">
        <v>375.020257448</v>
      </c>
      <c r="G11173">
        <v>373.22327899999999</v>
      </c>
      <c r="J11173">
        <v>375.02025700000002</v>
      </c>
      <c r="K11173">
        <v>24459187</v>
      </c>
      <c r="L11173" s="3">
        <v>1714737870.4948201</v>
      </c>
      <c r="M11173" s="5">
        <v>45415.503130727076</v>
      </c>
      <c r="N11173">
        <f t="shared" si="174"/>
        <v>11172</v>
      </c>
    </row>
    <row r="11174" spans="2:14" x14ac:dyDescent="0.3">
      <c r="B11174" t="s">
        <v>8</v>
      </c>
      <c r="C11174">
        <v>1.7147306708182001E+18</v>
      </c>
      <c r="D11174" s="3">
        <v>1714730670.8182001</v>
      </c>
      <c r="E11174" s="5">
        <v>45415.419801136573</v>
      </c>
      <c r="F11174">
        <v>375.05120044799997</v>
      </c>
      <c r="G11174">
        <v>373.25422200000003</v>
      </c>
      <c r="J11174">
        <v>375.05119999999999</v>
      </c>
      <c r="K11174">
        <v>24461215</v>
      </c>
      <c r="L11174" s="3">
        <v>1714737870.5257599</v>
      </c>
      <c r="M11174" s="5">
        <v>45415.503131085177</v>
      </c>
      <c r="N11174">
        <f t="shared" si="174"/>
        <v>11173</v>
      </c>
    </row>
    <row r="11175" spans="2:14" x14ac:dyDescent="0.3">
      <c r="B11175" t="s">
        <v>8</v>
      </c>
      <c r="C11175">
        <v>1.7147306708517499E+18</v>
      </c>
      <c r="D11175" s="3">
        <v>1714730670.8517499</v>
      </c>
      <c r="E11175" s="5">
        <v>45415.419801524869</v>
      </c>
      <c r="F11175">
        <v>375.08475244800002</v>
      </c>
      <c r="G11175">
        <v>373.28777400000001</v>
      </c>
      <c r="J11175">
        <v>375.08475199999998</v>
      </c>
      <c r="K11175">
        <v>24463414</v>
      </c>
      <c r="L11175" s="3">
        <v>1714737870.55931</v>
      </c>
      <c r="M11175" s="5">
        <v>45415.503131473502</v>
      </c>
      <c r="N11175">
        <f t="shared" si="174"/>
        <v>11174</v>
      </c>
    </row>
    <row r="11176" spans="2:14" x14ac:dyDescent="0.3">
      <c r="B11176" t="s">
        <v>8</v>
      </c>
      <c r="C11176">
        <v>1.71473067087842E+18</v>
      </c>
      <c r="D11176" s="3">
        <v>1714730670.8784201</v>
      </c>
      <c r="E11176" s="5">
        <v>45415.419801833552</v>
      </c>
      <c r="F11176">
        <v>375.11142044799999</v>
      </c>
      <c r="G11176">
        <v>373.31444199999999</v>
      </c>
      <c r="J11176">
        <v>375.11142000000001</v>
      </c>
      <c r="K11176">
        <v>24465161</v>
      </c>
      <c r="L11176" s="3">
        <v>1714737870.5859799</v>
      </c>
      <c r="M11176" s="5">
        <v>45415.503131782163</v>
      </c>
      <c r="N11176">
        <f t="shared" si="174"/>
        <v>11175</v>
      </c>
    </row>
    <row r="11177" spans="2:14" x14ac:dyDescent="0.3">
      <c r="B11177" t="s">
        <v>8</v>
      </c>
      <c r="C11177">
        <v>1.7147306709176801E+18</v>
      </c>
      <c r="D11177" s="3">
        <v>1714730670.91768</v>
      </c>
      <c r="E11177" s="5">
        <v>45415.419802287957</v>
      </c>
      <c r="F11177">
        <v>375.150681448</v>
      </c>
      <c r="G11177">
        <v>373.353703</v>
      </c>
      <c r="J11177">
        <v>375.15068100000002</v>
      </c>
      <c r="K11177">
        <v>24467734</v>
      </c>
      <c r="L11177" s="3">
        <v>1714737870.6252401</v>
      </c>
      <c r="M11177" s="5">
        <v>45415.503132236583</v>
      </c>
      <c r="N11177">
        <f t="shared" si="174"/>
        <v>11176</v>
      </c>
    </row>
    <row r="11178" spans="2:14" x14ac:dyDescent="0.3">
      <c r="B11178" t="s">
        <v>8</v>
      </c>
      <c r="C11178">
        <v>1.7147306709554801E+18</v>
      </c>
      <c r="D11178" s="3">
        <v>1714730670.9554801</v>
      </c>
      <c r="E11178" s="5">
        <v>45415.419802725461</v>
      </c>
      <c r="F11178">
        <v>375.18848844799999</v>
      </c>
      <c r="G11178">
        <v>373.39150999999998</v>
      </c>
      <c r="J11178">
        <v>375.18848800000001</v>
      </c>
      <c r="K11178">
        <v>24470212</v>
      </c>
      <c r="L11178" s="3">
        <v>1714737870.6630499</v>
      </c>
      <c r="M11178" s="5">
        <v>45415.503132674181</v>
      </c>
      <c r="N11178">
        <f t="shared" si="174"/>
        <v>11177</v>
      </c>
    </row>
    <row r="11179" spans="2:14" x14ac:dyDescent="0.3">
      <c r="B11179" t="s">
        <v>8</v>
      </c>
      <c r="C11179">
        <v>1.71473067098499E+18</v>
      </c>
      <c r="D11179" s="3">
        <v>1714730670.9849899</v>
      </c>
      <c r="E11179" s="5">
        <v>45415.419803067001</v>
      </c>
      <c r="F11179">
        <v>375.21799444800001</v>
      </c>
      <c r="G11179">
        <v>373.42101600000001</v>
      </c>
      <c r="J11179">
        <v>375.21799399999998</v>
      </c>
      <c r="K11179">
        <v>24472146</v>
      </c>
      <c r="L11179" s="3">
        <v>1714737870.6925499</v>
      </c>
      <c r="M11179" s="5">
        <v>45415.503133015613</v>
      </c>
      <c r="N11179">
        <f t="shared" si="174"/>
        <v>11178</v>
      </c>
    </row>
    <row r="11180" spans="2:14" x14ac:dyDescent="0.3">
      <c r="B11180" t="s">
        <v>8</v>
      </c>
      <c r="C11180">
        <v>1.71473067100898E+18</v>
      </c>
      <c r="D11180" s="3">
        <v>1714730671.00898</v>
      </c>
      <c r="E11180" s="5">
        <v>45415.419803344666</v>
      </c>
      <c r="F11180">
        <v>375.24198444799998</v>
      </c>
      <c r="G11180">
        <v>373.44500599999998</v>
      </c>
      <c r="J11180">
        <v>375.241984</v>
      </c>
      <c r="K11180">
        <v>24473718</v>
      </c>
      <c r="L11180" s="3">
        <v>1714737870.7165401</v>
      </c>
      <c r="M11180" s="5">
        <v>45415.503133293278</v>
      </c>
      <c r="N11180">
        <f t="shared" si="174"/>
        <v>11179</v>
      </c>
    </row>
    <row r="11181" spans="2:14" x14ac:dyDescent="0.3">
      <c r="B11181" t="s">
        <v>8</v>
      </c>
      <c r="C11181">
        <v>1.7147306710504599E+18</v>
      </c>
      <c r="D11181" s="3">
        <v>1714730671.0504601</v>
      </c>
      <c r="E11181" s="5">
        <v>45415.419803824763</v>
      </c>
      <c r="F11181">
        <v>375.28346944800001</v>
      </c>
      <c r="G11181">
        <v>373.486491</v>
      </c>
      <c r="J11181">
        <v>375.28346900000003</v>
      </c>
      <c r="K11181">
        <v>24476437</v>
      </c>
      <c r="L11181" s="3">
        <v>1714737870.7580299</v>
      </c>
      <c r="M11181" s="5">
        <v>45415.503133773484</v>
      </c>
      <c r="N11181">
        <f t="shared" si="174"/>
        <v>11180</v>
      </c>
    </row>
    <row r="11182" spans="2:14" x14ac:dyDescent="0.3">
      <c r="B11182" t="s">
        <v>8</v>
      </c>
      <c r="C11182">
        <v>1.7147306710848E+18</v>
      </c>
      <c r="D11182" s="3">
        <v>1714730671.0848</v>
      </c>
      <c r="E11182" s="5">
        <v>45415.41980422222</v>
      </c>
      <c r="F11182">
        <v>375.317804448</v>
      </c>
      <c r="G11182">
        <v>373.520826</v>
      </c>
      <c r="J11182">
        <v>375.31780400000002</v>
      </c>
      <c r="K11182">
        <v>24478687</v>
      </c>
      <c r="L11182" s="3">
        <v>1714737870.7923601</v>
      </c>
      <c r="M11182" s="5">
        <v>45415.503134170831</v>
      </c>
      <c r="N11182">
        <f t="shared" si="174"/>
        <v>11181</v>
      </c>
    </row>
    <row r="11183" spans="2:14" x14ac:dyDescent="0.3">
      <c r="B11183" t="s">
        <v>8</v>
      </c>
      <c r="C11183">
        <v>1.7147306711177201E+18</v>
      </c>
      <c r="D11183" s="3">
        <v>1714730671.1177199</v>
      </c>
      <c r="E11183" s="5">
        <v>45415.41980460324</v>
      </c>
      <c r="F11183">
        <v>375.35072844799998</v>
      </c>
      <c r="G11183">
        <v>373.55374999999998</v>
      </c>
      <c r="J11183">
        <v>375.350728</v>
      </c>
      <c r="K11183">
        <v>24480845</v>
      </c>
      <c r="L11183" s="3">
        <v>1714737870.82529</v>
      </c>
      <c r="M11183" s="5">
        <v>45415.503134551953</v>
      </c>
      <c r="N11183">
        <f t="shared" si="174"/>
        <v>11182</v>
      </c>
    </row>
    <row r="11184" spans="2:14" x14ac:dyDescent="0.3">
      <c r="B11184" t="s">
        <v>8</v>
      </c>
      <c r="C11184">
        <v>1.7147306711447199E+18</v>
      </c>
      <c r="D11184" s="3">
        <v>1714730671.1447201</v>
      </c>
      <c r="E11184" s="5">
        <v>45415.419804915728</v>
      </c>
      <c r="F11184">
        <v>375.37772944800003</v>
      </c>
      <c r="G11184">
        <v>373.58075100000002</v>
      </c>
      <c r="J11184">
        <v>375.37772899999999</v>
      </c>
      <c r="K11184">
        <v>24482614</v>
      </c>
      <c r="L11184" s="3">
        <v>1714737870.8522899</v>
      </c>
      <c r="M11184" s="5">
        <v>45415.503134864462</v>
      </c>
      <c r="N11184">
        <f t="shared" si="174"/>
        <v>11183</v>
      </c>
    </row>
    <row r="11185" spans="2:14" x14ac:dyDescent="0.3">
      <c r="B11185" t="s">
        <v>8</v>
      </c>
      <c r="C11185">
        <v>1.7147306711875699E+18</v>
      </c>
      <c r="D11185" s="3">
        <v>1714730671.1875701</v>
      </c>
      <c r="E11185" s="5">
        <v>45415.419805411679</v>
      </c>
      <c r="F11185">
        <v>375.42057044799998</v>
      </c>
      <c r="G11185">
        <v>373.62359199999997</v>
      </c>
      <c r="J11185">
        <v>375.42057</v>
      </c>
      <c r="K11185">
        <v>24485422</v>
      </c>
      <c r="L11185" s="3">
        <v>1714737870.8951299</v>
      </c>
      <c r="M11185" s="5">
        <v>45415.50313536029</v>
      </c>
      <c r="N11185">
        <f t="shared" si="174"/>
        <v>11184</v>
      </c>
    </row>
    <row r="11186" spans="2:14" x14ac:dyDescent="0.3">
      <c r="B11186" t="s">
        <v>8</v>
      </c>
      <c r="C11186">
        <v>1.7147306712174999E+18</v>
      </c>
      <c r="D11186" s="3">
        <v>1714730671.2175</v>
      </c>
      <c r="E11186" s="5">
        <v>45415.419805758087</v>
      </c>
      <c r="F11186">
        <v>375.450507448</v>
      </c>
      <c r="G11186">
        <v>373.65352899999999</v>
      </c>
      <c r="J11186">
        <v>375.45050700000002</v>
      </c>
      <c r="K11186">
        <v>24487384</v>
      </c>
      <c r="L11186" s="3">
        <v>1714737870.92507</v>
      </c>
      <c r="M11186" s="5">
        <v>45415.503135706829</v>
      </c>
      <c r="N11186">
        <f t="shared" si="174"/>
        <v>11185</v>
      </c>
    </row>
    <row r="11187" spans="2:14" x14ac:dyDescent="0.3">
      <c r="B11187" t="s">
        <v>8</v>
      </c>
      <c r="C11187">
        <v>1.7147306712511601E+18</v>
      </c>
      <c r="D11187" s="3">
        <v>1714730671.2511599</v>
      </c>
      <c r="E11187" s="5">
        <v>45415.419806147693</v>
      </c>
      <c r="F11187">
        <v>375.48416844799999</v>
      </c>
      <c r="G11187">
        <v>373.68718999999999</v>
      </c>
      <c r="J11187">
        <v>375.48416800000001</v>
      </c>
      <c r="K11187">
        <v>24489589</v>
      </c>
      <c r="L11187" s="3">
        <v>1714737870.95873</v>
      </c>
      <c r="M11187" s="5">
        <v>45415.503136096399</v>
      </c>
      <c r="N11187">
        <f t="shared" si="174"/>
        <v>11186</v>
      </c>
    </row>
    <row r="11188" spans="2:14" x14ac:dyDescent="0.3">
      <c r="B11188" t="s">
        <v>8</v>
      </c>
      <c r="C11188">
        <v>1.7147306712880399E+18</v>
      </c>
      <c r="D11188" s="3">
        <v>1714730671.2880399</v>
      </c>
      <c r="E11188" s="5">
        <v>45415.419806574522</v>
      </c>
      <c r="F11188">
        <v>375.521045448</v>
      </c>
      <c r="G11188">
        <v>373.72406699999999</v>
      </c>
      <c r="J11188">
        <v>375.52104500000002</v>
      </c>
      <c r="K11188">
        <v>24492006</v>
      </c>
      <c r="L11188" s="3">
        <v>1714737870.9956</v>
      </c>
      <c r="M11188" s="5">
        <v>45415.503136523133</v>
      </c>
      <c r="N11188">
        <f t="shared" si="174"/>
        <v>11187</v>
      </c>
    </row>
    <row r="11189" spans="2:14" x14ac:dyDescent="0.3">
      <c r="B11189" t="s">
        <v>8</v>
      </c>
      <c r="C11189">
        <v>1.7147306713158799E+18</v>
      </c>
      <c r="D11189" s="3">
        <v>1714730671.3158801</v>
      </c>
      <c r="E11189" s="5">
        <v>45415.419806896753</v>
      </c>
      <c r="F11189">
        <v>375.54888544800002</v>
      </c>
      <c r="G11189">
        <v>373.75190700000002</v>
      </c>
      <c r="J11189">
        <v>375.54888499999998</v>
      </c>
      <c r="K11189">
        <v>24493831</v>
      </c>
      <c r="L11189" s="3">
        <v>1714737871.0234399</v>
      </c>
      <c r="M11189" s="5">
        <v>45415.503136845356</v>
      </c>
      <c r="N11189">
        <f t="shared" si="174"/>
        <v>11188</v>
      </c>
    </row>
    <row r="11190" spans="2:14" x14ac:dyDescent="0.3">
      <c r="B11190" t="s">
        <v>8</v>
      </c>
      <c r="C11190">
        <v>1.7147306713533801E+18</v>
      </c>
      <c r="D11190" s="3">
        <v>1714730671.35338</v>
      </c>
      <c r="E11190" s="5">
        <v>45415.419807330793</v>
      </c>
      <c r="F11190">
        <v>375.58638944799998</v>
      </c>
      <c r="G11190">
        <v>373.78941099999997</v>
      </c>
      <c r="J11190">
        <v>375.586389</v>
      </c>
      <c r="K11190">
        <v>24496289</v>
      </c>
      <c r="L11190" s="3">
        <v>1714737871.06095</v>
      </c>
      <c r="M11190" s="5">
        <v>45415.503137279513</v>
      </c>
      <c r="N11190">
        <f t="shared" si="174"/>
        <v>11189</v>
      </c>
    </row>
    <row r="11191" spans="2:14" x14ac:dyDescent="0.3">
      <c r="B11191" t="s">
        <v>8</v>
      </c>
      <c r="C11191">
        <v>1.71473067138467E+18</v>
      </c>
      <c r="D11191" s="3">
        <v>1714730671.38467</v>
      </c>
      <c r="E11191" s="5">
        <v>45415.419807692931</v>
      </c>
      <c r="F11191">
        <v>375.61767144800001</v>
      </c>
      <c r="G11191">
        <v>373.82069300000001</v>
      </c>
      <c r="J11191">
        <v>375.61767099999997</v>
      </c>
      <c r="K11191">
        <v>24498339</v>
      </c>
      <c r="L11191" s="3">
        <v>1714737871.0922301</v>
      </c>
      <c r="M11191" s="5">
        <v>45415.50313764155</v>
      </c>
      <c r="N11191">
        <f t="shared" si="174"/>
        <v>11190</v>
      </c>
    </row>
    <row r="11192" spans="2:14" x14ac:dyDescent="0.3">
      <c r="B11192" t="s">
        <v>8</v>
      </c>
      <c r="C11192">
        <v>1.7147306714216699E+18</v>
      </c>
      <c r="D11192" s="3">
        <v>1714730671.42167</v>
      </c>
      <c r="E11192" s="5">
        <v>45415.419808121173</v>
      </c>
      <c r="F11192">
        <v>375.65467744799997</v>
      </c>
      <c r="G11192">
        <v>373.85769900000003</v>
      </c>
      <c r="J11192">
        <v>375.65467699999999</v>
      </c>
      <c r="K11192">
        <v>24500764</v>
      </c>
      <c r="L11192" s="3">
        <v>1714737871.12924</v>
      </c>
      <c r="M11192" s="5">
        <v>45415.503138069907</v>
      </c>
      <c r="N11192">
        <f t="shared" si="174"/>
        <v>11191</v>
      </c>
    </row>
    <row r="11193" spans="2:14" x14ac:dyDescent="0.3">
      <c r="B11193" t="s">
        <v>8</v>
      </c>
      <c r="C11193">
        <v>1.7147306714413901E+18</v>
      </c>
      <c r="D11193" s="3">
        <v>1714730671.44139</v>
      </c>
      <c r="E11193" s="5">
        <v>45415.419808349419</v>
      </c>
      <c r="F11193">
        <v>375.67439944799997</v>
      </c>
      <c r="G11193">
        <v>373.87742100000003</v>
      </c>
      <c r="J11193">
        <v>375.67439899999999</v>
      </c>
      <c r="K11193">
        <v>24502056</v>
      </c>
      <c r="L11193" s="3">
        <v>1714737871.1489601</v>
      </c>
      <c r="M11193" s="5">
        <v>45415.503138298147</v>
      </c>
      <c r="N11193">
        <f t="shared" si="174"/>
        <v>11192</v>
      </c>
    </row>
    <row r="11194" spans="2:14" x14ac:dyDescent="0.3">
      <c r="B11194" t="s">
        <v>8</v>
      </c>
      <c r="C11194">
        <v>1.71473067148432E+18</v>
      </c>
      <c r="D11194" s="3">
        <v>1714730671.4843199</v>
      </c>
      <c r="E11194" s="5">
        <v>45415.419808846287</v>
      </c>
      <c r="F11194">
        <v>375.71732944799999</v>
      </c>
      <c r="G11194">
        <v>373.92035099999998</v>
      </c>
      <c r="J11194">
        <v>375.71732900000001</v>
      </c>
      <c r="K11194">
        <v>24504870</v>
      </c>
      <c r="L11194" s="3">
        <v>1714737871.19189</v>
      </c>
      <c r="M11194" s="5">
        <v>45415.503138795008</v>
      </c>
      <c r="N11194">
        <f t="shared" si="174"/>
        <v>11193</v>
      </c>
    </row>
    <row r="11195" spans="2:14" x14ac:dyDescent="0.3">
      <c r="B11195" t="s">
        <v>8</v>
      </c>
      <c r="C11195">
        <v>1.71473067151808E+18</v>
      </c>
      <c r="D11195" s="3">
        <v>1714730671.51808</v>
      </c>
      <c r="E11195" s="5">
        <v>45415.419809237043</v>
      </c>
      <c r="F11195">
        <v>375.75108944800002</v>
      </c>
      <c r="G11195">
        <v>373.95411100000001</v>
      </c>
      <c r="J11195">
        <v>375.75108899999998</v>
      </c>
      <c r="K11195">
        <v>24507082</v>
      </c>
      <c r="L11195" s="3">
        <v>1714737871.2256501</v>
      </c>
      <c r="M11195" s="5">
        <v>45415.503139185763</v>
      </c>
      <c r="N11195">
        <f t="shared" si="174"/>
        <v>11194</v>
      </c>
    </row>
    <row r="11196" spans="2:14" x14ac:dyDescent="0.3">
      <c r="B11196" t="s">
        <v>8</v>
      </c>
      <c r="C11196">
        <v>1.7147306715391601E+18</v>
      </c>
      <c r="D11196" s="3">
        <v>1714730671.53916</v>
      </c>
      <c r="E11196" s="5">
        <v>45415.41980948102</v>
      </c>
      <c r="F11196">
        <v>375.77216044800002</v>
      </c>
      <c r="G11196">
        <v>373.97518200000002</v>
      </c>
      <c r="J11196">
        <v>375.77215999999999</v>
      </c>
      <c r="K11196">
        <v>24508463</v>
      </c>
      <c r="L11196" s="3">
        <v>1714737871.2467201</v>
      </c>
      <c r="M11196" s="5">
        <v>45415.503139429631</v>
      </c>
      <c r="N11196">
        <f t="shared" si="174"/>
        <v>11195</v>
      </c>
    </row>
    <row r="11197" spans="2:14" x14ac:dyDescent="0.3">
      <c r="B11197" t="s">
        <v>8</v>
      </c>
      <c r="C11197">
        <v>1.7147306715751099E+18</v>
      </c>
      <c r="D11197" s="3">
        <v>1714730671.57511</v>
      </c>
      <c r="E11197" s="5">
        <v>45415.419809897103</v>
      </c>
      <c r="F11197">
        <v>375.80811544800002</v>
      </c>
      <c r="G11197">
        <v>374.01113700000002</v>
      </c>
      <c r="J11197">
        <v>375.80811499999999</v>
      </c>
      <c r="K11197">
        <v>24510819</v>
      </c>
      <c r="L11197" s="3">
        <v>1714737871.28267</v>
      </c>
      <c r="M11197" s="5">
        <v>45415.503139845707</v>
      </c>
      <c r="N11197">
        <f t="shared" si="174"/>
        <v>11196</v>
      </c>
    </row>
    <row r="11198" spans="2:14" x14ac:dyDescent="0.3">
      <c r="B11198" t="s">
        <v>8</v>
      </c>
      <c r="C11198">
        <v>1.71473067161458E+18</v>
      </c>
      <c r="D11198" s="3">
        <v>1714730671.6145799</v>
      </c>
      <c r="E11198" s="5">
        <v>45415.419810353917</v>
      </c>
      <c r="F11198">
        <v>375.84758144800003</v>
      </c>
      <c r="G11198">
        <v>374.05060300000002</v>
      </c>
      <c r="J11198">
        <v>375.84758099999999</v>
      </c>
      <c r="K11198">
        <v>24513406</v>
      </c>
      <c r="L11198" s="3">
        <v>1714737871.32214</v>
      </c>
      <c r="M11198" s="5">
        <v>45415.503140302542</v>
      </c>
      <c r="N11198">
        <f t="shared" si="174"/>
        <v>11197</v>
      </c>
    </row>
    <row r="11199" spans="2:14" x14ac:dyDescent="0.3">
      <c r="B11199" t="s">
        <v>8</v>
      </c>
      <c r="C11199">
        <v>1.7147306716414799E+18</v>
      </c>
      <c r="D11199" s="3">
        <v>1714730671.64148</v>
      </c>
      <c r="E11199" s="5">
        <v>45415.419810665269</v>
      </c>
      <c r="F11199">
        <v>375.87448044799999</v>
      </c>
      <c r="G11199">
        <v>374.07750199999998</v>
      </c>
      <c r="J11199">
        <v>375.87448000000001</v>
      </c>
      <c r="K11199">
        <v>24515169</v>
      </c>
      <c r="L11199" s="3">
        <v>1714737871.34904</v>
      </c>
      <c r="M11199" s="5">
        <v>45415.503140613888</v>
      </c>
      <c r="N11199">
        <f t="shared" si="174"/>
        <v>11198</v>
      </c>
    </row>
    <row r="11200" spans="2:14" x14ac:dyDescent="0.3">
      <c r="B11200" t="s">
        <v>8</v>
      </c>
      <c r="C11200">
        <v>1.71473067168419E+18</v>
      </c>
      <c r="D11200" s="3">
        <v>1714730671.68419</v>
      </c>
      <c r="E11200" s="5">
        <v>45415.419811159598</v>
      </c>
      <c r="F11200">
        <v>375.91719044799999</v>
      </c>
      <c r="G11200">
        <v>374.12021199999998</v>
      </c>
      <c r="J11200">
        <v>375.91719000000001</v>
      </c>
      <c r="K11200">
        <v>24517968</v>
      </c>
      <c r="L11200" s="3">
        <v>1714737871.3917501</v>
      </c>
      <c r="M11200" s="5">
        <v>45415.503141108216</v>
      </c>
      <c r="N11200">
        <f t="shared" si="174"/>
        <v>11199</v>
      </c>
    </row>
    <row r="11201" spans="2:14" x14ac:dyDescent="0.3">
      <c r="B11201" t="s">
        <v>8</v>
      </c>
      <c r="C11201">
        <v>1.7147306717159401E+18</v>
      </c>
      <c r="D11201" s="3">
        <v>1714730671.71594</v>
      </c>
      <c r="E11201" s="5">
        <v>45415.419811527077</v>
      </c>
      <c r="F11201">
        <v>375.94894844800001</v>
      </c>
      <c r="G11201">
        <v>374.15197000000001</v>
      </c>
      <c r="J11201">
        <v>375.94894799999997</v>
      </c>
      <c r="K11201">
        <v>24520049</v>
      </c>
      <c r="L11201" s="3">
        <v>1714737871.4235101</v>
      </c>
      <c r="M11201" s="5">
        <v>45415.503141475812</v>
      </c>
      <c r="N11201">
        <f t="shared" si="174"/>
        <v>11200</v>
      </c>
    </row>
    <row r="11202" spans="2:14" x14ac:dyDescent="0.3">
      <c r="B11202" t="s">
        <v>8</v>
      </c>
      <c r="C11202">
        <v>1.71473067174974E+18</v>
      </c>
      <c r="D11202" s="3">
        <v>1714730671.7497399</v>
      </c>
      <c r="E11202" s="5">
        <v>45415.419811918277</v>
      </c>
      <c r="F11202">
        <v>375.98274044800002</v>
      </c>
      <c r="G11202">
        <v>374.18576200000001</v>
      </c>
      <c r="J11202">
        <v>375.98273999999998</v>
      </c>
      <c r="K11202">
        <v>24522263</v>
      </c>
      <c r="L11202" s="3">
        <v>1714737871.4572999</v>
      </c>
      <c r="M11202" s="5">
        <v>45415.503141866888</v>
      </c>
      <c r="N11202">
        <f t="shared" si="174"/>
        <v>11201</v>
      </c>
    </row>
    <row r="11203" spans="2:14" x14ac:dyDescent="0.3">
      <c r="B11203" t="s">
        <v>8</v>
      </c>
      <c r="C11203">
        <v>1.7147306717826099E+18</v>
      </c>
      <c r="D11203" s="3">
        <v>1714730671.7826099</v>
      </c>
      <c r="E11203" s="5">
        <v>45415.419812298707</v>
      </c>
      <c r="F11203">
        <v>376.015617448</v>
      </c>
      <c r="G11203">
        <v>374.218639</v>
      </c>
      <c r="J11203">
        <v>376.01561700000002</v>
      </c>
      <c r="K11203">
        <v>24524418</v>
      </c>
      <c r="L11203" s="3">
        <v>1714737871.49018</v>
      </c>
      <c r="M11203" s="5">
        <v>45415.503142247457</v>
      </c>
      <c r="N11203">
        <f t="shared" si="174"/>
        <v>11202</v>
      </c>
    </row>
    <row r="11204" spans="2:14" x14ac:dyDescent="0.3">
      <c r="B11204" t="s">
        <v>8</v>
      </c>
      <c r="C11204">
        <v>1.71473067181537E+18</v>
      </c>
      <c r="D11204" s="3">
        <v>1714730671.8153701</v>
      </c>
      <c r="E11204" s="5">
        <v>45415.419812677879</v>
      </c>
      <c r="F11204">
        <v>376.048377448</v>
      </c>
      <c r="G11204">
        <v>374.25139899999999</v>
      </c>
      <c r="J11204">
        <v>376.04837700000002</v>
      </c>
      <c r="K11204">
        <v>24526565</v>
      </c>
      <c r="L11204" s="3">
        <v>1714737871.5229399</v>
      </c>
      <c r="M11204" s="5">
        <v>45415.503142626607</v>
      </c>
      <c r="N11204">
        <f t="shared" ref="N11204:N11267" si="175">N11203+1</f>
        <v>11203</v>
      </c>
    </row>
    <row r="11205" spans="2:14" x14ac:dyDescent="0.3">
      <c r="B11205" t="s">
        <v>8</v>
      </c>
      <c r="C11205">
        <v>1.7147306718509E+18</v>
      </c>
      <c r="D11205" s="3">
        <v>1714730671.8508999</v>
      </c>
      <c r="E11205" s="5">
        <v>45415.419813089109</v>
      </c>
      <c r="F11205">
        <v>376.083903448</v>
      </c>
      <c r="G11205">
        <v>374.286925</v>
      </c>
      <c r="J11205">
        <v>376.08390300000002</v>
      </c>
      <c r="K11205">
        <v>24528893</v>
      </c>
      <c r="L11205" s="3">
        <v>1714737871.55846</v>
      </c>
      <c r="M11205" s="5">
        <v>45415.50314303772</v>
      </c>
      <c r="N11205">
        <f t="shared" si="175"/>
        <v>11204</v>
      </c>
    </row>
    <row r="11206" spans="2:14" x14ac:dyDescent="0.3">
      <c r="B11206" t="s">
        <v>8</v>
      </c>
      <c r="C11206">
        <v>1.71473067188349E+18</v>
      </c>
      <c r="D11206" s="3">
        <v>1714730671.8834901</v>
      </c>
      <c r="E11206" s="5">
        <v>45415.419813466317</v>
      </c>
      <c r="F11206">
        <v>376.11649344800003</v>
      </c>
      <c r="G11206">
        <v>374.31951500000002</v>
      </c>
      <c r="J11206">
        <v>376.11649299999999</v>
      </c>
      <c r="K11206">
        <v>24531029</v>
      </c>
      <c r="L11206" s="3">
        <v>1714737871.5910499</v>
      </c>
      <c r="M11206" s="5">
        <v>45415.50314341492</v>
      </c>
      <c r="N11206">
        <f t="shared" si="175"/>
        <v>11205</v>
      </c>
    </row>
    <row r="11207" spans="2:14" x14ac:dyDescent="0.3">
      <c r="B11207" t="s">
        <v>8</v>
      </c>
      <c r="C11207">
        <v>1.7147306719149199E+18</v>
      </c>
      <c r="D11207" s="3">
        <v>1714730671.9149201</v>
      </c>
      <c r="E11207" s="5">
        <v>45415.419813830078</v>
      </c>
      <c r="F11207">
        <v>376.14792444800003</v>
      </c>
      <c r="G11207">
        <v>374.35094600000002</v>
      </c>
      <c r="J11207">
        <v>376.14792399999999</v>
      </c>
      <c r="K11207">
        <v>24533089</v>
      </c>
      <c r="L11207" s="3">
        <v>1714737871.6224799</v>
      </c>
      <c r="M11207" s="5">
        <v>45415.503143778689</v>
      </c>
      <c r="N11207">
        <f t="shared" si="175"/>
        <v>11206</v>
      </c>
    </row>
    <row r="11208" spans="2:14" x14ac:dyDescent="0.3">
      <c r="B11208" t="s">
        <v>8</v>
      </c>
      <c r="C11208">
        <v>1.7147306719402399E+18</v>
      </c>
      <c r="D11208" s="3">
        <v>1714730671.9402399</v>
      </c>
      <c r="E11208" s="5">
        <v>45415.419814123139</v>
      </c>
      <c r="F11208">
        <v>376.173242448</v>
      </c>
      <c r="G11208">
        <v>374.37626399999999</v>
      </c>
      <c r="J11208">
        <v>376.17324200000002</v>
      </c>
      <c r="K11208">
        <v>24534748</v>
      </c>
      <c r="L11208" s="3">
        <v>1714737871.6478</v>
      </c>
      <c r="M11208" s="5">
        <v>45415.503144071758</v>
      </c>
      <c r="N11208">
        <f t="shared" si="175"/>
        <v>11207</v>
      </c>
    </row>
    <row r="11209" spans="2:14" x14ac:dyDescent="0.3">
      <c r="B11209" t="s">
        <v>8</v>
      </c>
      <c r="C11209">
        <v>1.71473067198109E+18</v>
      </c>
      <c r="D11209" s="3">
        <v>1714730671.9810901</v>
      </c>
      <c r="E11209" s="5">
        <v>45415.419814595953</v>
      </c>
      <c r="F11209">
        <v>376.21409844800002</v>
      </c>
      <c r="G11209">
        <v>374.41712000000001</v>
      </c>
      <c r="J11209">
        <v>376.21409799999998</v>
      </c>
      <c r="K11209">
        <v>24537425</v>
      </c>
      <c r="L11209" s="3">
        <v>1714737871.6886599</v>
      </c>
      <c r="M11209" s="5">
        <v>45415.503144544673</v>
      </c>
      <c r="N11209">
        <f t="shared" si="175"/>
        <v>11208</v>
      </c>
    </row>
    <row r="11210" spans="2:14" x14ac:dyDescent="0.3">
      <c r="B11210" t="s">
        <v>8</v>
      </c>
      <c r="C11210">
        <v>1.7147306720087199E+18</v>
      </c>
      <c r="D11210" s="3">
        <v>1714730672.0087199</v>
      </c>
      <c r="E11210" s="5">
        <v>45415.419814915731</v>
      </c>
      <c r="F11210">
        <v>376.241728448</v>
      </c>
      <c r="G11210">
        <v>374.44475</v>
      </c>
      <c r="J11210">
        <v>376.24172800000002</v>
      </c>
      <c r="K11210">
        <v>24539236</v>
      </c>
      <c r="L11210" s="3">
        <v>1714737871.71629</v>
      </c>
      <c r="M11210" s="5">
        <v>45415.503144864473</v>
      </c>
      <c r="N11210">
        <f t="shared" si="175"/>
        <v>11209</v>
      </c>
    </row>
    <row r="11211" spans="2:14" x14ac:dyDescent="0.3">
      <c r="B11211" t="s">
        <v>8</v>
      </c>
      <c r="C11211">
        <v>1.7147306720492301E+18</v>
      </c>
      <c r="D11211" s="3">
        <v>1714730672.0492301</v>
      </c>
      <c r="E11211" s="5">
        <v>45415.419815384608</v>
      </c>
      <c r="F11211">
        <v>376.28223744799999</v>
      </c>
      <c r="G11211">
        <v>374.48525899999999</v>
      </c>
      <c r="J11211">
        <v>376.28223700000001</v>
      </c>
      <c r="K11211">
        <v>24541891</v>
      </c>
      <c r="L11211" s="3">
        <v>1714737871.7567999</v>
      </c>
      <c r="M11211" s="5">
        <v>45415.503145333343</v>
      </c>
      <c r="N11211">
        <f t="shared" si="175"/>
        <v>11210</v>
      </c>
    </row>
    <row r="11212" spans="2:14" x14ac:dyDescent="0.3">
      <c r="B11212" t="s">
        <v>8</v>
      </c>
      <c r="C11212">
        <v>1.71473067208829E+18</v>
      </c>
      <c r="D11212" s="3">
        <v>1714730672.08829</v>
      </c>
      <c r="E11212" s="5">
        <v>45415.419815836693</v>
      </c>
      <c r="F11212">
        <v>376.321294448</v>
      </c>
      <c r="G11212">
        <v>374.524316</v>
      </c>
      <c r="J11212">
        <v>376.32129400000002</v>
      </c>
      <c r="K11212">
        <v>24544451</v>
      </c>
      <c r="L11212" s="3">
        <v>1714737871.79585</v>
      </c>
      <c r="M11212" s="5">
        <v>45415.503145785289</v>
      </c>
      <c r="N11212">
        <f t="shared" si="175"/>
        <v>11211</v>
      </c>
    </row>
    <row r="11213" spans="2:14" x14ac:dyDescent="0.3">
      <c r="B11213" t="s">
        <v>8</v>
      </c>
      <c r="C11213">
        <v>1.7147306721131E+18</v>
      </c>
      <c r="D11213" s="3">
        <v>1714730672.1131001</v>
      </c>
      <c r="E11213" s="5">
        <v>45415.419816123853</v>
      </c>
      <c r="F11213">
        <v>376.34610144800001</v>
      </c>
      <c r="G11213">
        <v>374.54912300000001</v>
      </c>
      <c r="J11213">
        <v>376.34610099999998</v>
      </c>
      <c r="K11213">
        <v>24546076</v>
      </c>
      <c r="L11213" s="3">
        <v>1714737871.8206601</v>
      </c>
      <c r="M11213" s="5">
        <v>45415.503146072457</v>
      </c>
      <c r="N11213">
        <f t="shared" si="175"/>
        <v>11212</v>
      </c>
    </row>
    <row r="11214" spans="2:14" x14ac:dyDescent="0.3">
      <c r="B11214" t="s">
        <v>8</v>
      </c>
      <c r="C11214">
        <v>1.71473067214862E+18</v>
      </c>
      <c r="D11214" s="3">
        <v>1714730672.1486199</v>
      </c>
      <c r="E11214" s="5">
        <v>45415.419816534952</v>
      </c>
      <c r="F11214">
        <v>376.38162744800002</v>
      </c>
      <c r="G11214">
        <v>374.58464900000001</v>
      </c>
      <c r="J11214">
        <v>376.38162699999998</v>
      </c>
      <c r="K11214">
        <v>24548404</v>
      </c>
      <c r="L11214" s="3">
        <v>1714737871.85619</v>
      </c>
      <c r="M11214" s="5">
        <v>45415.503146483672</v>
      </c>
      <c r="N11214">
        <f t="shared" si="175"/>
        <v>11213</v>
      </c>
    </row>
    <row r="11215" spans="2:14" x14ac:dyDescent="0.3">
      <c r="B11215" t="s">
        <v>8</v>
      </c>
      <c r="C11215">
        <v>1.7147306721747699E+18</v>
      </c>
      <c r="D11215" s="3">
        <v>1714730672.1747701</v>
      </c>
      <c r="E11215" s="5">
        <v>45415.419816837602</v>
      </c>
      <c r="F11215">
        <v>376.40777844799999</v>
      </c>
      <c r="G11215">
        <v>374.61079999999998</v>
      </c>
      <c r="J11215">
        <v>376.40777800000001</v>
      </c>
      <c r="K11215">
        <v>24550118</v>
      </c>
      <c r="L11215" s="3">
        <v>1714737871.88234</v>
      </c>
      <c r="M11215" s="5">
        <v>45415.50314678633</v>
      </c>
      <c r="N11215">
        <f t="shared" si="175"/>
        <v>11214</v>
      </c>
    </row>
    <row r="11216" spans="2:14" x14ac:dyDescent="0.3">
      <c r="B11216" t="s">
        <v>8</v>
      </c>
      <c r="C11216">
        <v>1.7147306722177201E+18</v>
      </c>
      <c r="D11216" s="3">
        <v>1714730672.21772</v>
      </c>
      <c r="E11216" s="5">
        <v>45415.419817334718</v>
      </c>
      <c r="F11216">
        <v>376.45072144800002</v>
      </c>
      <c r="G11216">
        <v>374.65374300000002</v>
      </c>
      <c r="J11216">
        <v>376.45072099999999</v>
      </c>
      <c r="K11216">
        <v>24552933</v>
      </c>
      <c r="L11216" s="3">
        <v>1714737871.9252801</v>
      </c>
      <c r="M11216" s="5">
        <v>45415.503147283343</v>
      </c>
      <c r="N11216">
        <f t="shared" si="175"/>
        <v>11215</v>
      </c>
    </row>
    <row r="11217" spans="2:14" x14ac:dyDescent="0.3">
      <c r="B11217" t="s">
        <v>8</v>
      </c>
      <c r="C11217">
        <v>1.7147306722493901E+18</v>
      </c>
      <c r="D11217" s="3">
        <v>1714730672.2493899</v>
      </c>
      <c r="E11217" s="5">
        <v>45415.419817701273</v>
      </c>
      <c r="F11217">
        <v>376.48239644799997</v>
      </c>
      <c r="G11217">
        <v>374.68541800000003</v>
      </c>
      <c r="J11217">
        <v>376.48239599999999</v>
      </c>
      <c r="K11217">
        <v>24555008</v>
      </c>
      <c r="L11217" s="3">
        <v>1714737871.9569499</v>
      </c>
      <c r="M11217" s="5">
        <v>45415.503147649877</v>
      </c>
      <c r="N11217">
        <f t="shared" si="175"/>
        <v>11216</v>
      </c>
    </row>
    <row r="11218" spans="2:14" x14ac:dyDescent="0.3">
      <c r="B11218" t="s">
        <v>8</v>
      </c>
      <c r="C11218">
        <v>1.7147306722784901E+18</v>
      </c>
      <c r="D11218" s="3">
        <v>1714730672.2784901</v>
      </c>
      <c r="E11218" s="5">
        <v>45415.419818038077</v>
      </c>
      <c r="F11218">
        <v>376.51149144800002</v>
      </c>
      <c r="G11218">
        <v>374.71451300000001</v>
      </c>
      <c r="J11218">
        <v>376.51149099999998</v>
      </c>
      <c r="K11218">
        <v>24556915</v>
      </c>
      <c r="L11218" s="3">
        <v>1714737871.9860499</v>
      </c>
      <c r="M11218" s="5">
        <v>45415.503147986681</v>
      </c>
      <c r="N11218">
        <f t="shared" si="175"/>
        <v>11217</v>
      </c>
    </row>
    <row r="11219" spans="2:14" x14ac:dyDescent="0.3">
      <c r="B11219" t="s">
        <v>8</v>
      </c>
      <c r="C11219">
        <v>1.71473067231726E+18</v>
      </c>
      <c r="D11219" s="3">
        <v>1714730672.31726</v>
      </c>
      <c r="E11219" s="5">
        <v>45415.419818486807</v>
      </c>
      <c r="F11219">
        <v>376.550268448</v>
      </c>
      <c r="G11219">
        <v>374.75328999999999</v>
      </c>
      <c r="J11219">
        <v>376.55026800000002</v>
      </c>
      <c r="K11219">
        <v>24559456</v>
      </c>
      <c r="L11219" s="3">
        <v>1714737872.0248301</v>
      </c>
      <c r="M11219" s="5">
        <v>45415.503148435528</v>
      </c>
      <c r="N11219">
        <f t="shared" si="175"/>
        <v>11218</v>
      </c>
    </row>
    <row r="11220" spans="2:14" x14ac:dyDescent="0.3">
      <c r="B11220" t="s">
        <v>8</v>
      </c>
      <c r="C11220">
        <v>1.7147306723472799E+18</v>
      </c>
      <c r="D11220" s="3">
        <v>1714730672.34728</v>
      </c>
      <c r="E11220" s="5">
        <v>45415.419818834249</v>
      </c>
      <c r="F11220">
        <v>376.58028744799998</v>
      </c>
      <c r="G11220">
        <v>374.78330899999997</v>
      </c>
      <c r="J11220">
        <v>376.580287</v>
      </c>
      <c r="K11220">
        <v>24561424</v>
      </c>
      <c r="L11220" s="3">
        <v>1714737872.0548501</v>
      </c>
      <c r="M11220" s="5">
        <v>45415.503148782976</v>
      </c>
      <c r="N11220">
        <f t="shared" si="175"/>
        <v>11219</v>
      </c>
    </row>
    <row r="11221" spans="2:14" x14ac:dyDescent="0.3">
      <c r="B11221" t="s">
        <v>8</v>
      </c>
      <c r="C11221">
        <v>1.7147306723813801E+18</v>
      </c>
      <c r="D11221" s="3">
        <v>1714730672.3813801</v>
      </c>
      <c r="E11221" s="5">
        <v>45415.419819228933</v>
      </c>
      <c r="F11221">
        <v>376.614386448</v>
      </c>
      <c r="G11221">
        <v>374.817408</v>
      </c>
      <c r="J11221">
        <v>376.61438600000002</v>
      </c>
      <c r="K11221">
        <v>24563658</v>
      </c>
      <c r="L11221" s="3">
        <v>1714737872.0889399</v>
      </c>
      <c r="M11221" s="5">
        <v>45415.503149177537</v>
      </c>
      <c r="N11221">
        <f t="shared" si="175"/>
        <v>11220</v>
      </c>
    </row>
    <row r="11222" spans="2:14" x14ac:dyDescent="0.3">
      <c r="B11222" t="s">
        <v>8</v>
      </c>
      <c r="C11222">
        <v>1.7147306724125399E+18</v>
      </c>
      <c r="D11222" s="3">
        <v>1714730672.41254</v>
      </c>
      <c r="E11222" s="5">
        <v>45415.419819589573</v>
      </c>
      <c r="F11222">
        <v>376.64554444800001</v>
      </c>
      <c r="G11222">
        <v>374.84856600000001</v>
      </c>
      <c r="J11222">
        <v>376.64554399999997</v>
      </c>
      <c r="K11222">
        <v>24565700</v>
      </c>
      <c r="L11222" s="3">
        <v>1714737872.1201</v>
      </c>
      <c r="M11222" s="5">
        <v>45415.503149538192</v>
      </c>
      <c r="N11222">
        <f t="shared" si="175"/>
        <v>11221</v>
      </c>
    </row>
    <row r="11223" spans="2:14" x14ac:dyDescent="0.3">
      <c r="B11223" t="s">
        <v>8</v>
      </c>
      <c r="C11223">
        <v>1.7147306724439099E+18</v>
      </c>
      <c r="D11223" s="3">
        <v>1714730672.4439099</v>
      </c>
      <c r="E11223" s="5">
        <v>45415.419819952651</v>
      </c>
      <c r="F11223">
        <v>376.676912448</v>
      </c>
      <c r="G11223">
        <v>374.87993399999999</v>
      </c>
      <c r="J11223">
        <v>376.67691200000002</v>
      </c>
      <c r="K11223">
        <v>24567756</v>
      </c>
      <c r="L11223" s="3">
        <v>1714737872.1514699</v>
      </c>
      <c r="M11223" s="5">
        <v>45415.503149901262</v>
      </c>
      <c r="N11223">
        <f t="shared" si="175"/>
        <v>11222</v>
      </c>
    </row>
    <row r="11224" spans="2:14" x14ac:dyDescent="0.3">
      <c r="B11224" t="s">
        <v>8</v>
      </c>
      <c r="C11224">
        <v>1.71473067248016E+18</v>
      </c>
      <c r="D11224" s="3">
        <v>1714730672.48016</v>
      </c>
      <c r="E11224" s="5">
        <v>45415.419820372219</v>
      </c>
      <c r="F11224">
        <v>376.71316744799998</v>
      </c>
      <c r="G11224">
        <v>374.91618899999997</v>
      </c>
      <c r="J11224">
        <v>376.713167</v>
      </c>
      <c r="K11224">
        <v>24570132</v>
      </c>
      <c r="L11224" s="3">
        <v>1714737872.1877301</v>
      </c>
      <c r="M11224" s="5">
        <v>45415.503150320947</v>
      </c>
      <c r="N11224">
        <f t="shared" si="175"/>
        <v>11223</v>
      </c>
    </row>
    <row r="11225" spans="2:14" x14ac:dyDescent="0.3">
      <c r="B11225" t="s">
        <v>8</v>
      </c>
      <c r="C11225">
        <v>1.71473067251251E+18</v>
      </c>
      <c r="D11225" s="3">
        <v>1714730672.5125101</v>
      </c>
      <c r="E11225" s="5">
        <v>45415.419820746632</v>
      </c>
      <c r="F11225">
        <v>376.74551744799999</v>
      </c>
      <c r="G11225">
        <v>374.94853899999998</v>
      </c>
      <c r="J11225">
        <v>376.74551700000001</v>
      </c>
      <c r="K11225">
        <v>24572252</v>
      </c>
      <c r="L11225" s="3">
        <v>1714737872.2200799</v>
      </c>
      <c r="M11225" s="5">
        <v>45415.50315069536</v>
      </c>
      <c r="N11225">
        <f t="shared" si="175"/>
        <v>11224</v>
      </c>
    </row>
    <row r="11226" spans="2:14" x14ac:dyDescent="0.3">
      <c r="B11226" t="s">
        <v>8</v>
      </c>
      <c r="C11226">
        <v>1.7147306725479601E+18</v>
      </c>
      <c r="D11226" s="3">
        <v>1714730672.54796</v>
      </c>
      <c r="E11226" s="5">
        <v>45415.419821156953</v>
      </c>
      <c r="F11226">
        <v>376.78096544800002</v>
      </c>
      <c r="G11226">
        <v>374.98398700000001</v>
      </c>
      <c r="J11226">
        <v>376.78096499999998</v>
      </c>
      <c r="K11226">
        <v>24574575</v>
      </c>
      <c r="L11226" s="3">
        <v>1714737872.2555201</v>
      </c>
      <c r="M11226" s="5">
        <v>45415.503151105557</v>
      </c>
      <c r="N11226">
        <f t="shared" si="175"/>
        <v>11225</v>
      </c>
    </row>
    <row r="11227" spans="2:14" x14ac:dyDescent="0.3">
      <c r="B11227" t="s">
        <v>8</v>
      </c>
      <c r="C11227">
        <v>1.7147306725769999E+18</v>
      </c>
      <c r="D11227" s="3">
        <v>1714730672.5769999</v>
      </c>
      <c r="E11227" s="5">
        <v>45415.419821493037</v>
      </c>
      <c r="F11227">
        <v>376.81000344799997</v>
      </c>
      <c r="G11227">
        <v>375.01302500000003</v>
      </c>
      <c r="J11227">
        <v>376.81000299999999</v>
      </c>
      <c r="K11227">
        <v>24576478</v>
      </c>
      <c r="L11227" s="3">
        <v>1714737872.28456</v>
      </c>
      <c r="M11227" s="5">
        <v>45415.503151441662</v>
      </c>
      <c r="N11227">
        <f t="shared" si="175"/>
        <v>11226</v>
      </c>
    </row>
    <row r="11228" spans="2:14" x14ac:dyDescent="0.3">
      <c r="B11228" t="s">
        <v>8</v>
      </c>
      <c r="C11228">
        <v>1.7147306726168801E+18</v>
      </c>
      <c r="D11228" s="3">
        <v>1714730672.6168799</v>
      </c>
      <c r="E11228" s="5">
        <v>45415.419821954631</v>
      </c>
      <c r="F11228">
        <v>376.849888448</v>
      </c>
      <c r="G11228">
        <v>375.05291</v>
      </c>
      <c r="J11228">
        <v>376.84988800000002</v>
      </c>
      <c r="K11228">
        <v>24579092</v>
      </c>
      <c r="L11228" s="3">
        <v>1714737872.32445</v>
      </c>
      <c r="M11228" s="5">
        <v>45415.503151903358</v>
      </c>
      <c r="N11228">
        <f t="shared" si="175"/>
        <v>11227</v>
      </c>
    </row>
    <row r="11229" spans="2:14" x14ac:dyDescent="0.3">
      <c r="B11229" t="s">
        <v>8</v>
      </c>
      <c r="C11229">
        <v>1.7147306726472499E+18</v>
      </c>
      <c r="D11229" s="3">
        <v>1714730672.6472499</v>
      </c>
      <c r="E11229" s="5">
        <v>45415.419822306118</v>
      </c>
      <c r="F11229">
        <v>376.88025244800002</v>
      </c>
      <c r="G11229">
        <v>375.08327400000002</v>
      </c>
      <c r="J11229">
        <v>376.88025199999998</v>
      </c>
      <c r="K11229">
        <v>24581082</v>
      </c>
      <c r="L11229" s="3">
        <v>1714737872.35481</v>
      </c>
      <c r="M11229" s="5">
        <v>45415.503152254743</v>
      </c>
      <c r="N11229">
        <f t="shared" si="175"/>
        <v>11228</v>
      </c>
    </row>
    <row r="11230" spans="2:14" x14ac:dyDescent="0.3">
      <c r="B11230" t="s">
        <v>8</v>
      </c>
      <c r="C11230">
        <v>1.7147306726776801E+18</v>
      </c>
      <c r="D11230" s="3">
        <v>1714730672.67768</v>
      </c>
      <c r="E11230" s="5">
        <v>45415.419822658332</v>
      </c>
      <c r="F11230">
        <v>376.91068544799998</v>
      </c>
      <c r="G11230">
        <v>375.11370699999998</v>
      </c>
      <c r="J11230">
        <v>376.910685</v>
      </c>
      <c r="K11230">
        <v>24583076</v>
      </c>
      <c r="L11230" s="3">
        <v>1714737872.3852401</v>
      </c>
      <c r="M11230" s="5">
        <v>45415.503152606943</v>
      </c>
      <c r="N11230">
        <f t="shared" si="175"/>
        <v>11229</v>
      </c>
    </row>
    <row r="11231" spans="2:14" x14ac:dyDescent="0.3">
      <c r="B11231" t="s">
        <v>8</v>
      </c>
      <c r="C11231">
        <v>1.7147306727129101E+18</v>
      </c>
      <c r="D11231" s="3">
        <v>1714730672.7129099</v>
      </c>
      <c r="E11231" s="5">
        <v>45415.419823066091</v>
      </c>
      <c r="F11231">
        <v>376.94591644799999</v>
      </c>
      <c r="G11231">
        <v>375.14893799999999</v>
      </c>
      <c r="J11231">
        <v>376.94591600000001</v>
      </c>
      <c r="K11231">
        <v>24585385</v>
      </c>
      <c r="L11231" s="3">
        <v>1714737872.42047</v>
      </c>
      <c r="M11231" s="5">
        <v>45415.503153014703</v>
      </c>
      <c r="N11231">
        <f t="shared" si="175"/>
        <v>11230</v>
      </c>
    </row>
    <row r="11232" spans="2:14" x14ac:dyDescent="0.3">
      <c r="B11232" t="s">
        <v>8</v>
      </c>
      <c r="C11232">
        <v>1.7147306727444101E+18</v>
      </c>
      <c r="D11232" s="3">
        <v>1714730672.74441</v>
      </c>
      <c r="E11232" s="5">
        <v>45415.419823430668</v>
      </c>
      <c r="F11232">
        <v>376.97741744799998</v>
      </c>
      <c r="G11232">
        <v>375.18043899999998</v>
      </c>
      <c r="J11232">
        <v>376.977417</v>
      </c>
      <c r="K11232">
        <v>24587450</v>
      </c>
      <c r="L11232" s="3">
        <v>1714737872.4519801</v>
      </c>
      <c r="M11232" s="5">
        <v>45415.503153379403</v>
      </c>
      <c r="N11232">
        <f t="shared" si="175"/>
        <v>11231</v>
      </c>
    </row>
    <row r="11233" spans="2:14" x14ac:dyDescent="0.3">
      <c r="B11233" t="s">
        <v>8</v>
      </c>
      <c r="C11233">
        <v>1.71473067277794E+18</v>
      </c>
      <c r="D11233" s="3">
        <v>1714730672.77794</v>
      </c>
      <c r="E11233" s="5">
        <v>45415.419823818738</v>
      </c>
      <c r="F11233">
        <v>377.01094044799999</v>
      </c>
      <c r="G11233">
        <v>375.21396199999998</v>
      </c>
      <c r="J11233">
        <v>377.01094000000001</v>
      </c>
      <c r="K11233">
        <v>24589646</v>
      </c>
      <c r="L11233" s="3">
        <v>1714737872.4855001</v>
      </c>
      <c r="M11233" s="5">
        <v>45415.503153767357</v>
      </c>
      <c r="N11233">
        <f t="shared" si="175"/>
        <v>11232</v>
      </c>
    </row>
    <row r="11234" spans="2:14" x14ac:dyDescent="0.3">
      <c r="B11234" t="s">
        <v>8</v>
      </c>
      <c r="C11234">
        <v>1.7147306728139899E+18</v>
      </c>
      <c r="D11234" s="3">
        <v>1714730672.8139901</v>
      </c>
      <c r="E11234" s="5">
        <v>45415.419824235993</v>
      </c>
      <c r="F11234">
        <v>377.04699944800001</v>
      </c>
      <c r="G11234">
        <v>375.250021</v>
      </c>
      <c r="J11234">
        <v>377.04699900000003</v>
      </c>
      <c r="K11234">
        <v>24592010</v>
      </c>
      <c r="L11234" s="3">
        <v>1714737872.52156</v>
      </c>
      <c r="M11234" s="5">
        <v>45415.50315418472</v>
      </c>
      <c r="N11234">
        <f t="shared" si="175"/>
        <v>11233</v>
      </c>
    </row>
    <row r="11235" spans="2:14" x14ac:dyDescent="0.3">
      <c r="B11235" t="s">
        <v>8</v>
      </c>
      <c r="C11235">
        <v>1.7147306728460301E+18</v>
      </c>
      <c r="D11235" s="3">
        <v>1714730672.84603</v>
      </c>
      <c r="E11235" s="5">
        <v>45415.419824606834</v>
      </c>
      <c r="F11235">
        <v>377.07903344800002</v>
      </c>
      <c r="G11235">
        <v>375.28205500000001</v>
      </c>
      <c r="J11235">
        <v>377.07903299999998</v>
      </c>
      <c r="K11235">
        <v>24594109</v>
      </c>
      <c r="L11235" s="3">
        <v>1714737872.5535901</v>
      </c>
      <c r="M11235" s="5">
        <v>45415.503154555438</v>
      </c>
      <c r="N11235">
        <f t="shared" si="175"/>
        <v>11234</v>
      </c>
    </row>
    <row r="11236" spans="2:14" x14ac:dyDescent="0.3">
      <c r="B11236" t="s">
        <v>8</v>
      </c>
      <c r="C11236">
        <v>1.7147306728800901E+18</v>
      </c>
      <c r="D11236" s="3">
        <v>1714730672.88009</v>
      </c>
      <c r="E11236" s="5">
        <v>45415.419825001038</v>
      </c>
      <c r="F11236">
        <v>377.11309544800002</v>
      </c>
      <c r="G11236">
        <v>375.31611700000002</v>
      </c>
      <c r="J11236">
        <v>377.11309499999999</v>
      </c>
      <c r="K11236">
        <v>24596341</v>
      </c>
      <c r="L11236" s="3">
        <v>1714737872.5876501</v>
      </c>
      <c r="M11236" s="5">
        <v>45415.503154949663</v>
      </c>
      <c r="N11236">
        <f t="shared" si="175"/>
        <v>11235</v>
      </c>
    </row>
    <row r="11237" spans="2:14" x14ac:dyDescent="0.3">
      <c r="B11237" t="s">
        <v>8</v>
      </c>
      <c r="C11237">
        <v>1.71473067291263E+18</v>
      </c>
      <c r="D11237" s="3">
        <v>1714730672.9126301</v>
      </c>
      <c r="E11237" s="5">
        <v>45415.419825377663</v>
      </c>
      <c r="F11237">
        <v>377.145638448</v>
      </c>
      <c r="G11237">
        <v>375.34866</v>
      </c>
      <c r="J11237">
        <v>377.14563800000002</v>
      </c>
      <c r="K11237">
        <v>24598474</v>
      </c>
      <c r="L11237" s="3">
        <v>1714737872.6201999</v>
      </c>
      <c r="M11237" s="5">
        <v>45415.503155326383</v>
      </c>
      <c r="N11237">
        <f t="shared" si="175"/>
        <v>11236</v>
      </c>
    </row>
    <row r="11238" spans="2:14" x14ac:dyDescent="0.3">
      <c r="B11238" t="s">
        <v>8</v>
      </c>
      <c r="C11238">
        <v>1.71473067294386E+18</v>
      </c>
      <c r="D11238" s="3">
        <v>1714730672.9438601</v>
      </c>
      <c r="E11238" s="5">
        <v>45415.419825739111</v>
      </c>
      <c r="F11238">
        <v>377.17686944799999</v>
      </c>
      <c r="G11238">
        <v>375.37989099999999</v>
      </c>
      <c r="J11238">
        <v>377.17686900000001</v>
      </c>
      <c r="K11238">
        <v>24600521</v>
      </c>
      <c r="L11238" s="3">
        <v>1714737872.6514299</v>
      </c>
      <c r="M11238" s="5">
        <v>45415.503155687838</v>
      </c>
      <c r="N11238">
        <f t="shared" si="175"/>
        <v>11237</v>
      </c>
    </row>
    <row r="11239" spans="2:14" x14ac:dyDescent="0.3">
      <c r="B11239" t="s">
        <v>8</v>
      </c>
      <c r="C11239">
        <v>1.71473067298048E+18</v>
      </c>
      <c r="D11239" s="3">
        <v>1714730672.98048</v>
      </c>
      <c r="E11239" s="5">
        <v>45415.419826162957</v>
      </c>
      <c r="F11239">
        <v>377.21348844800002</v>
      </c>
      <c r="G11239">
        <v>375.41651000000002</v>
      </c>
      <c r="J11239">
        <v>377.21348799999998</v>
      </c>
      <c r="K11239">
        <v>24602920</v>
      </c>
      <c r="L11239" s="3">
        <v>1714737872.68805</v>
      </c>
      <c r="M11239" s="5">
        <v>45415.503156111678</v>
      </c>
      <c r="N11239">
        <f t="shared" si="175"/>
        <v>11238</v>
      </c>
    </row>
    <row r="11240" spans="2:14" x14ac:dyDescent="0.3">
      <c r="B11240" t="s">
        <v>8</v>
      </c>
      <c r="C11240">
        <v>1.7147306730115999E+18</v>
      </c>
      <c r="D11240" s="3">
        <v>1714730673.0116</v>
      </c>
      <c r="E11240" s="5">
        <v>45415.419826523139</v>
      </c>
      <c r="F11240">
        <v>377.24460344800002</v>
      </c>
      <c r="G11240">
        <v>375.44762500000002</v>
      </c>
      <c r="J11240">
        <v>377.24460299999998</v>
      </c>
      <c r="K11240">
        <v>24604960</v>
      </c>
      <c r="L11240" s="3">
        <v>1714737872.7191601</v>
      </c>
      <c r="M11240" s="5">
        <v>45415.503156471757</v>
      </c>
      <c r="N11240">
        <f t="shared" si="175"/>
        <v>11239</v>
      </c>
    </row>
    <row r="11241" spans="2:14" x14ac:dyDescent="0.3">
      <c r="B11241" t="s">
        <v>8</v>
      </c>
      <c r="C11241">
        <v>1.7147306730463201E+18</v>
      </c>
      <c r="D11241" s="3">
        <v>1714730673.04632</v>
      </c>
      <c r="E11241" s="5">
        <v>45415.419826924997</v>
      </c>
      <c r="F11241">
        <v>377.27932144800002</v>
      </c>
      <c r="G11241">
        <v>375.48234300000001</v>
      </c>
      <c r="J11241">
        <v>377.27932099999998</v>
      </c>
      <c r="K11241">
        <v>24607235</v>
      </c>
      <c r="L11241" s="3">
        <v>1714737872.75388</v>
      </c>
      <c r="M11241" s="5">
        <v>45415.503156873609</v>
      </c>
      <c r="N11241">
        <f t="shared" si="175"/>
        <v>11240</v>
      </c>
    </row>
    <row r="11242" spans="2:14" x14ac:dyDescent="0.3">
      <c r="B11242" t="s">
        <v>8</v>
      </c>
      <c r="C11242">
        <v>1.71473067307618E+18</v>
      </c>
      <c r="D11242" s="3">
        <v>1714730673.07618</v>
      </c>
      <c r="E11242" s="5">
        <v>45415.419827270591</v>
      </c>
      <c r="F11242">
        <v>377.309182448</v>
      </c>
      <c r="G11242">
        <v>375.512204</v>
      </c>
      <c r="J11242">
        <v>377.30918200000002</v>
      </c>
      <c r="K11242">
        <v>24609192</v>
      </c>
      <c r="L11242" s="3">
        <v>1714737872.78374</v>
      </c>
      <c r="M11242" s="5">
        <v>45415.503157219217</v>
      </c>
      <c r="N11242">
        <f t="shared" si="175"/>
        <v>11241</v>
      </c>
    </row>
    <row r="11243" spans="2:14" x14ac:dyDescent="0.3">
      <c r="B11243" t="s">
        <v>8</v>
      </c>
      <c r="C11243">
        <v>1.7147306731130601E+18</v>
      </c>
      <c r="D11243" s="3">
        <v>1714730673.11306</v>
      </c>
      <c r="E11243" s="5">
        <v>45415.419827697457</v>
      </c>
      <c r="F11243">
        <v>377.34606844799998</v>
      </c>
      <c r="G11243">
        <v>375.54908999999998</v>
      </c>
      <c r="J11243">
        <v>377.346068</v>
      </c>
      <c r="K11243">
        <v>24611609</v>
      </c>
      <c r="L11243" s="3">
        <v>1714737872.8206301</v>
      </c>
      <c r="M11243" s="5">
        <v>45415.503157646177</v>
      </c>
      <c r="N11243">
        <f t="shared" si="175"/>
        <v>11242</v>
      </c>
    </row>
    <row r="11244" spans="2:14" x14ac:dyDescent="0.3">
      <c r="B11244" t="s">
        <v>8</v>
      </c>
      <c r="C11244">
        <v>1.7147306731456799E+18</v>
      </c>
      <c r="D11244" s="3">
        <v>1714730673.14568</v>
      </c>
      <c r="E11244" s="5">
        <v>45415.419828074992</v>
      </c>
      <c r="F11244">
        <v>377.378685448</v>
      </c>
      <c r="G11244">
        <v>375.58170699999999</v>
      </c>
      <c r="J11244">
        <v>377.37868500000002</v>
      </c>
      <c r="K11244">
        <v>24613747</v>
      </c>
      <c r="L11244" s="3">
        <v>1714737872.85324</v>
      </c>
      <c r="M11244" s="5">
        <v>45415.50315802361</v>
      </c>
      <c r="N11244">
        <f t="shared" si="175"/>
        <v>11243</v>
      </c>
    </row>
    <row r="11245" spans="2:14" x14ac:dyDescent="0.3">
      <c r="B11245" t="s">
        <v>8</v>
      </c>
      <c r="C11245">
        <v>1.7147306731777201E+18</v>
      </c>
      <c r="D11245" s="3">
        <v>1714730673.1777201</v>
      </c>
      <c r="E11245" s="5">
        <v>45415.419828445833</v>
      </c>
      <c r="F11245">
        <v>377.41072744799999</v>
      </c>
      <c r="G11245">
        <v>375.61374899999998</v>
      </c>
      <c r="J11245">
        <v>377.41072700000001</v>
      </c>
      <c r="K11245">
        <v>24615847</v>
      </c>
      <c r="L11245" s="3">
        <v>1714737872.8852899</v>
      </c>
      <c r="M11245" s="5">
        <v>45415.503158394553</v>
      </c>
      <c r="N11245">
        <f t="shared" si="175"/>
        <v>11244</v>
      </c>
    </row>
    <row r="11246" spans="2:14" x14ac:dyDescent="0.3">
      <c r="B11246" t="s">
        <v>8</v>
      </c>
      <c r="C11246">
        <v>1.7147306732094899E+18</v>
      </c>
      <c r="D11246" s="3">
        <v>1714730673.2094901</v>
      </c>
      <c r="E11246" s="5">
        <v>45415.41982881353</v>
      </c>
      <c r="F11246">
        <v>377.442490448</v>
      </c>
      <c r="G11246">
        <v>375.645512</v>
      </c>
      <c r="J11246">
        <v>377.44249000000002</v>
      </c>
      <c r="K11246">
        <v>24617928</v>
      </c>
      <c r="L11246" s="3">
        <v>1714737872.9170499</v>
      </c>
      <c r="M11246" s="5">
        <v>45415.503158762142</v>
      </c>
      <c r="N11246">
        <f t="shared" si="175"/>
        <v>11245</v>
      </c>
    </row>
    <row r="11247" spans="2:14" x14ac:dyDescent="0.3">
      <c r="B11247" t="s">
        <v>8</v>
      </c>
      <c r="C11247">
        <v>1.7147306732437801E+18</v>
      </c>
      <c r="D11247" s="3">
        <v>1714730673.2437799</v>
      </c>
      <c r="E11247" s="5">
        <v>45415.419829210419</v>
      </c>
      <c r="F11247">
        <v>377.47678944799998</v>
      </c>
      <c r="G11247">
        <v>375.67981099999997</v>
      </c>
      <c r="J11247">
        <v>377.476789</v>
      </c>
      <c r="K11247">
        <v>24620176</v>
      </c>
      <c r="L11247" s="3">
        <v>1714737872.95135</v>
      </c>
      <c r="M11247" s="5">
        <v>45415.503159159147</v>
      </c>
      <c r="N11247">
        <f t="shared" si="175"/>
        <v>11246</v>
      </c>
    </row>
    <row r="11248" spans="2:14" x14ac:dyDescent="0.3">
      <c r="B11248" t="s">
        <v>8</v>
      </c>
      <c r="C11248">
        <v>1.7147306732778801E+18</v>
      </c>
      <c r="D11248" s="3">
        <v>1714730673.27788</v>
      </c>
      <c r="E11248" s="5">
        <v>45415.419829605089</v>
      </c>
      <c r="F11248">
        <v>377.510889448</v>
      </c>
      <c r="G11248">
        <v>375.713911</v>
      </c>
      <c r="J11248">
        <v>377.51088900000002</v>
      </c>
      <c r="K11248">
        <v>24622411</v>
      </c>
      <c r="L11248" s="3">
        <v>1714737872.98545</v>
      </c>
      <c r="M11248" s="5">
        <v>45415.503159553809</v>
      </c>
      <c r="N11248">
        <f t="shared" si="175"/>
        <v>11247</v>
      </c>
    </row>
    <row r="11249" spans="2:14" x14ac:dyDescent="0.3">
      <c r="B11249" t="s">
        <v>8</v>
      </c>
      <c r="C11249">
        <v>1.7147306733189299E+18</v>
      </c>
      <c r="D11249" s="3">
        <v>1714730673.3189299</v>
      </c>
      <c r="E11249" s="5">
        <v>45415.419830080187</v>
      </c>
      <c r="F11249">
        <v>377.551933448</v>
      </c>
      <c r="G11249">
        <v>375.754955</v>
      </c>
      <c r="J11249">
        <v>377.55193300000002</v>
      </c>
      <c r="K11249">
        <v>24625100</v>
      </c>
      <c r="L11249" s="3">
        <v>1714737873.02649</v>
      </c>
      <c r="M11249" s="5">
        <v>45415.503160028813</v>
      </c>
      <c r="N11249">
        <f t="shared" si="175"/>
        <v>11248</v>
      </c>
    </row>
    <row r="11250" spans="2:14" x14ac:dyDescent="0.3">
      <c r="B11250" t="s">
        <v>8</v>
      </c>
      <c r="C11250">
        <v>1.71473067334765E+18</v>
      </c>
      <c r="D11250" s="3">
        <v>1714730673.3476501</v>
      </c>
      <c r="E11250" s="5">
        <v>45415.419830412618</v>
      </c>
      <c r="F11250">
        <v>377.58065144800003</v>
      </c>
      <c r="G11250">
        <v>375.78367300000002</v>
      </c>
      <c r="J11250">
        <v>377.58065099999999</v>
      </c>
      <c r="K11250">
        <v>24626983</v>
      </c>
      <c r="L11250" s="3">
        <v>1714737873.0552101</v>
      </c>
      <c r="M11250" s="5">
        <v>45415.50316036123</v>
      </c>
      <c r="N11250">
        <f t="shared" si="175"/>
        <v>11249</v>
      </c>
    </row>
    <row r="11251" spans="2:14" x14ac:dyDescent="0.3">
      <c r="B11251" t="s">
        <v>8</v>
      </c>
      <c r="C11251">
        <v>1.7147306733726799E+18</v>
      </c>
      <c r="D11251" s="3">
        <v>1714730673.3726799</v>
      </c>
      <c r="E11251" s="5">
        <v>45415.419830702303</v>
      </c>
      <c r="F11251">
        <v>377.60568544799997</v>
      </c>
      <c r="G11251">
        <v>375.80870700000003</v>
      </c>
      <c r="J11251">
        <v>377.60568499999999</v>
      </c>
      <c r="K11251">
        <v>24628623</v>
      </c>
      <c r="L11251" s="3">
        <v>1714737873.08024</v>
      </c>
      <c r="M11251" s="5">
        <v>45415.503160650929</v>
      </c>
      <c r="N11251">
        <f t="shared" si="175"/>
        <v>11250</v>
      </c>
    </row>
    <row r="11252" spans="2:14" x14ac:dyDescent="0.3">
      <c r="B11252" t="s">
        <v>8</v>
      </c>
      <c r="C11252">
        <v>1.7147306734100401E+18</v>
      </c>
      <c r="D11252" s="3">
        <v>1714730673.4100399</v>
      </c>
      <c r="E11252" s="5">
        <v>45415.419831134721</v>
      </c>
      <c r="F11252">
        <v>377.64304344800001</v>
      </c>
      <c r="G11252">
        <v>375.84606500000001</v>
      </c>
      <c r="J11252">
        <v>377.64304299999998</v>
      </c>
      <c r="K11252">
        <v>24631071</v>
      </c>
      <c r="L11252" s="3">
        <v>1714737873.1176</v>
      </c>
      <c r="M11252" s="5">
        <v>45415.503161083332</v>
      </c>
      <c r="N11252">
        <f t="shared" si="175"/>
        <v>11251</v>
      </c>
    </row>
    <row r="11253" spans="2:14" x14ac:dyDescent="0.3">
      <c r="B11253" t="s">
        <v>8</v>
      </c>
      <c r="C11253">
        <v>1.7147306734440699E+18</v>
      </c>
      <c r="D11253" s="3">
        <v>1714730673.4440701</v>
      </c>
      <c r="E11253" s="5">
        <v>45415.419831528583</v>
      </c>
      <c r="F11253">
        <v>377.67707344799999</v>
      </c>
      <c r="G11253">
        <v>375.88009499999998</v>
      </c>
      <c r="J11253">
        <v>377.67707300000001</v>
      </c>
      <c r="K11253">
        <v>24633302</v>
      </c>
      <c r="L11253" s="3">
        <v>1714737873.1516299</v>
      </c>
      <c r="M11253" s="5">
        <v>45415.503161477187</v>
      </c>
      <c r="N11253">
        <f t="shared" si="175"/>
        <v>11252</v>
      </c>
    </row>
    <row r="11254" spans="2:14" x14ac:dyDescent="0.3">
      <c r="B11254" t="s">
        <v>8</v>
      </c>
      <c r="C11254">
        <v>1.7147306734736E+18</v>
      </c>
      <c r="D11254" s="3">
        <v>1714730673.4735999</v>
      </c>
      <c r="E11254" s="5">
        <v>45415.419831870371</v>
      </c>
      <c r="F11254">
        <v>377.706608448</v>
      </c>
      <c r="G11254">
        <v>375.90962999999999</v>
      </c>
      <c r="J11254">
        <v>377.70660800000002</v>
      </c>
      <c r="K11254">
        <v>24635237</v>
      </c>
      <c r="L11254" s="3">
        <v>1714737873.18117</v>
      </c>
      <c r="M11254" s="5">
        <v>45415.503161819077</v>
      </c>
      <c r="N11254">
        <f t="shared" si="175"/>
        <v>11253</v>
      </c>
    </row>
    <row r="11255" spans="2:14" x14ac:dyDescent="0.3">
      <c r="B11255" t="s">
        <v>8</v>
      </c>
      <c r="C11255">
        <v>1.71473067351569E+18</v>
      </c>
      <c r="D11255" s="3">
        <v>1714730673.5156901</v>
      </c>
      <c r="E11255" s="5">
        <v>45415.419832357511</v>
      </c>
      <c r="F11255">
        <v>377.74869644799998</v>
      </c>
      <c r="G11255">
        <v>375.95171800000003</v>
      </c>
      <c r="J11255">
        <v>377.748696</v>
      </c>
      <c r="K11255">
        <v>24637995</v>
      </c>
      <c r="L11255" s="3">
        <v>1714737873.2232499</v>
      </c>
      <c r="M11255" s="5">
        <v>45415.503162306122</v>
      </c>
      <c r="N11255">
        <f t="shared" si="175"/>
        <v>11254</v>
      </c>
    </row>
    <row r="11256" spans="2:14" x14ac:dyDescent="0.3">
      <c r="B11256" t="s">
        <v>8</v>
      </c>
      <c r="C11256">
        <v>1.7147306735456799E+18</v>
      </c>
      <c r="D11256" s="3">
        <v>1714730673.54568</v>
      </c>
      <c r="E11256" s="5">
        <v>45415.419832704618</v>
      </c>
      <c r="F11256">
        <v>377.77868144799999</v>
      </c>
      <c r="G11256">
        <v>375.98170299999998</v>
      </c>
      <c r="J11256">
        <v>377.77868100000001</v>
      </c>
      <c r="K11256">
        <v>24639960</v>
      </c>
      <c r="L11256" s="3">
        <v>1714737873.2532401</v>
      </c>
      <c r="M11256" s="5">
        <v>45415.503162653244</v>
      </c>
      <c r="N11256">
        <f t="shared" si="175"/>
        <v>11255</v>
      </c>
    </row>
    <row r="11257" spans="2:14" x14ac:dyDescent="0.3">
      <c r="B11257" t="s">
        <v>8</v>
      </c>
      <c r="C11257">
        <v>1.71473067357603E+18</v>
      </c>
      <c r="D11257" s="3">
        <v>1714730673.57603</v>
      </c>
      <c r="E11257" s="5">
        <v>45415.419833055887</v>
      </c>
      <c r="F11257">
        <v>377.80903344799998</v>
      </c>
      <c r="G11257">
        <v>376.01205499999998</v>
      </c>
      <c r="J11257">
        <v>377.809033</v>
      </c>
      <c r="K11257">
        <v>24641950</v>
      </c>
      <c r="L11257" s="3">
        <v>1714737873.2835901</v>
      </c>
      <c r="M11257" s="5">
        <v>45415.503163004512</v>
      </c>
      <c r="N11257">
        <f t="shared" si="175"/>
        <v>11256</v>
      </c>
    </row>
    <row r="11258" spans="2:14" x14ac:dyDescent="0.3">
      <c r="B11258" t="s">
        <v>8</v>
      </c>
      <c r="C11258">
        <v>1.7147306736095401E+18</v>
      </c>
      <c r="D11258" s="3">
        <v>1714730673.60954</v>
      </c>
      <c r="E11258" s="5">
        <v>45415.419833443753</v>
      </c>
      <c r="F11258">
        <v>377.842548448</v>
      </c>
      <c r="G11258">
        <v>376.04557</v>
      </c>
      <c r="J11258">
        <v>377.84254800000002</v>
      </c>
      <c r="K11258">
        <v>24644146</v>
      </c>
      <c r="L11258" s="3">
        <v>1714737873.3171101</v>
      </c>
      <c r="M11258" s="5">
        <v>45415.503163392466</v>
      </c>
      <c r="N11258">
        <f t="shared" si="175"/>
        <v>11257</v>
      </c>
    </row>
    <row r="11259" spans="2:14" x14ac:dyDescent="0.3">
      <c r="B11259" t="s">
        <v>8</v>
      </c>
      <c r="C11259">
        <v>1.7147306736426199E+18</v>
      </c>
      <c r="D11259" s="3">
        <v>1714730673.6426201</v>
      </c>
      <c r="E11259" s="5">
        <v>45415.419833826607</v>
      </c>
      <c r="F11259">
        <v>377.875624448</v>
      </c>
      <c r="G11259">
        <v>376.07864599999999</v>
      </c>
      <c r="J11259">
        <v>377.87562400000002</v>
      </c>
      <c r="K11259">
        <v>24646314</v>
      </c>
      <c r="L11259" s="3">
        <v>1714737873.3501799</v>
      </c>
      <c r="M11259" s="5">
        <v>45415.503163775218</v>
      </c>
      <c r="N11259">
        <f t="shared" si="175"/>
        <v>11258</v>
      </c>
    </row>
    <row r="11260" spans="2:14" x14ac:dyDescent="0.3">
      <c r="B11260" t="s">
        <v>8</v>
      </c>
      <c r="C11260">
        <v>1.71473067367843E+18</v>
      </c>
      <c r="D11260" s="3">
        <v>1714730673.6784301</v>
      </c>
      <c r="E11260" s="5">
        <v>45415.419834241067</v>
      </c>
      <c r="F11260">
        <v>377.91143944800001</v>
      </c>
      <c r="G11260">
        <v>376.11446100000001</v>
      </c>
      <c r="J11260">
        <v>377.91143899999997</v>
      </c>
      <c r="K11260">
        <v>24648661</v>
      </c>
      <c r="L11260" s="3">
        <v>1714737873.3859999</v>
      </c>
      <c r="M11260" s="5">
        <v>45415.503164189802</v>
      </c>
      <c r="N11260">
        <f t="shared" si="175"/>
        <v>11259</v>
      </c>
    </row>
    <row r="11261" spans="2:14" x14ac:dyDescent="0.3">
      <c r="B11261" t="s">
        <v>8</v>
      </c>
      <c r="C11261">
        <v>1.7147306737085901E+18</v>
      </c>
      <c r="D11261" s="3">
        <v>1714730673.70859</v>
      </c>
      <c r="E11261" s="5">
        <v>45415.41983459016</v>
      </c>
      <c r="F11261">
        <v>377.94159744799998</v>
      </c>
      <c r="G11261">
        <v>376.14461899999998</v>
      </c>
      <c r="J11261">
        <v>377.941597</v>
      </c>
      <c r="K11261">
        <v>24650637</v>
      </c>
      <c r="L11261" s="3">
        <v>1714737873.4161601</v>
      </c>
      <c r="M11261" s="5">
        <v>45415.503164538888</v>
      </c>
      <c r="N11261">
        <f t="shared" si="175"/>
        <v>11260</v>
      </c>
    </row>
    <row r="11262" spans="2:14" x14ac:dyDescent="0.3">
      <c r="B11262" t="s">
        <v>8</v>
      </c>
      <c r="C11262">
        <v>1.7147306737421801E+18</v>
      </c>
      <c r="D11262" s="3">
        <v>1714730673.7421801</v>
      </c>
      <c r="E11262" s="5">
        <v>45415.419834978937</v>
      </c>
      <c r="F11262">
        <v>377.975183448</v>
      </c>
      <c r="G11262">
        <v>376.17820499999999</v>
      </c>
      <c r="J11262">
        <v>377.97518300000002</v>
      </c>
      <c r="K11262">
        <v>24652838</v>
      </c>
      <c r="L11262" s="3">
        <v>1714737873.4497399</v>
      </c>
      <c r="M11262" s="5">
        <v>45415.503164927548</v>
      </c>
      <c r="N11262">
        <f t="shared" si="175"/>
        <v>11261</v>
      </c>
    </row>
    <row r="11263" spans="2:14" x14ac:dyDescent="0.3">
      <c r="B11263" t="s">
        <v>8</v>
      </c>
      <c r="C11263">
        <v>1.71473067377712E+18</v>
      </c>
      <c r="D11263" s="3">
        <v>1714730673.7771201</v>
      </c>
      <c r="E11263" s="5">
        <v>45415.419835383327</v>
      </c>
      <c r="F11263">
        <v>378.010124448</v>
      </c>
      <c r="G11263">
        <v>376.21314599999999</v>
      </c>
      <c r="J11263">
        <v>378.01012400000002</v>
      </c>
      <c r="K11263">
        <v>24655128</v>
      </c>
      <c r="L11263" s="3">
        <v>1714737873.4846799</v>
      </c>
      <c r="M11263" s="5">
        <v>45415.503165331931</v>
      </c>
      <c r="N11263">
        <f t="shared" si="175"/>
        <v>11262</v>
      </c>
    </row>
    <row r="11264" spans="2:14" x14ac:dyDescent="0.3">
      <c r="B11264" t="s">
        <v>8</v>
      </c>
      <c r="C11264">
        <v>1.7147306738116301E+18</v>
      </c>
      <c r="D11264" s="3">
        <v>1714730673.81163</v>
      </c>
      <c r="E11264" s="5">
        <v>45415.419835782763</v>
      </c>
      <c r="F11264">
        <v>378.044637448</v>
      </c>
      <c r="G11264">
        <v>376.247659</v>
      </c>
      <c r="J11264">
        <v>378.04463700000002</v>
      </c>
      <c r="K11264">
        <v>24657390</v>
      </c>
      <c r="L11264" s="3">
        <v>1714737873.5192001</v>
      </c>
      <c r="M11264" s="5">
        <v>45415.503165731483</v>
      </c>
      <c r="N11264">
        <f t="shared" si="175"/>
        <v>11263</v>
      </c>
    </row>
    <row r="11265" spans="2:14" x14ac:dyDescent="0.3">
      <c r="B11265" t="s">
        <v>8</v>
      </c>
      <c r="C11265">
        <v>1.71473067384226E+18</v>
      </c>
      <c r="D11265" s="3">
        <v>1714730673.8422599</v>
      </c>
      <c r="E11265" s="5">
        <v>45415.419836137247</v>
      </c>
      <c r="F11265">
        <v>378.07526844799997</v>
      </c>
      <c r="G11265">
        <v>376.27829000000003</v>
      </c>
      <c r="J11265">
        <v>378.07526799999999</v>
      </c>
      <c r="K11265">
        <v>24659397</v>
      </c>
      <c r="L11265" s="3">
        <v>1714737873.54983</v>
      </c>
      <c r="M11265" s="5">
        <v>45415.503166085982</v>
      </c>
      <c r="N11265">
        <f t="shared" si="175"/>
        <v>11264</v>
      </c>
    </row>
    <row r="11266" spans="2:14" x14ac:dyDescent="0.3">
      <c r="B11266" t="s">
        <v>8</v>
      </c>
      <c r="C11266">
        <v>1.71473067388019E+18</v>
      </c>
      <c r="D11266" s="3">
        <v>1714730673.8801899</v>
      </c>
      <c r="E11266" s="5">
        <v>45415.419836576257</v>
      </c>
      <c r="F11266">
        <v>378.11319844799999</v>
      </c>
      <c r="G11266">
        <v>376.31621999999999</v>
      </c>
      <c r="J11266">
        <v>378.11319800000001</v>
      </c>
      <c r="K11266">
        <v>24661883</v>
      </c>
      <c r="L11266" s="3">
        <v>1714737873.58776</v>
      </c>
      <c r="M11266" s="5">
        <v>45415.503166524992</v>
      </c>
      <c r="N11266">
        <f t="shared" si="175"/>
        <v>11265</v>
      </c>
    </row>
    <row r="11267" spans="2:14" x14ac:dyDescent="0.3">
      <c r="B11267" t="s">
        <v>8</v>
      </c>
      <c r="C11267">
        <v>1.7147306739114299E+18</v>
      </c>
      <c r="D11267" s="3">
        <v>1714730673.9114299</v>
      </c>
      <c r="E11267" s="5">
        <v>45415.419836937843</v>
      </c>
      <c r="F11267">
        <v>378.14443544800002</v>
      </c>
      <c r="G11267">
        <v>376.34745700000002</v>
      </c>
      <c r="J11267">
        <v>378.14443499999999</v>
      </c>
      <c r="K11267">
        <v>24663930</v>
      </c>
      <c r="L11267" s="3">
        <v>1714737873.6189899</v>
      </c>
      <c r="M11267" s="5">
        <v>45415.503166886447</v>
      </c>
      <c r="N11267">
        <f t="shared" si="175"/>
        <v>11266</v>
      </c>
    </row>
    <row r="11268" spans="2:14" x14ac:dyDescent="0.3">
      <c r="B11268" t="s">
        <v>8</v>
      </c>
      <c r="C11268">
        <v>1.7147306739405901E+18</v>
      </c>
      <c r="D11268" s="3">
        <v>1714730673.9405899</v>
      </c>
      <c r="E11268" s="5">
        <v>45415.419837275353</v>
      </c>
      <c r="F11268">
        <v>378.17359044800003</v>
      </c>
      <c r="G11268">
        <v>376.37661200000002</v>
      </c>
      <c r="J11268">
        <v>378.17358999999999</v>
      </c>
      <c r="K11268">
        <v>24665841</v>
      </c>
      <c r="L11268" s="3">
        <v>1714737873.64815</v>
      </c>
      <c r="M11268" s="5">
        <v>45415.503167223957</v>
      </c>
      <c r="N11268">
        <f t="shared" ref="N11268:N11331" si="176">N11267+1</f>
        <v>11267</v>
      </c>
    </row>
    <row r="11269" spans="2:14" x14ac:dyDescent="0.3">
      <c r="B11269" t="s">
        <v>8</v>
      </c>
      <c r="C11269">
        <v>1.7147306739738501E+18</v>
      </c>
      <c r="D11269" s="3">
        <v>1714730673.97385</v>
      </c>
      <c r="E11269" s="5">
        <v>45415.419837660302</v>
      </c>
      <c r="F11269">
        <v>378.20685844799999</v>
      </c>
      <c r="G11269">
        <v>376.40987999999999</v>
      </c>
      <c r="J11269">
        <v>378.20685800000001</v>
      </c>
      <c r="K11269">
        <v>24668021</v>
      </c>
      <c r="L11269" s="3">
        <v>1714737873.6814201</v>
      </c>
      <c r="M11269" s="5">
        <v>45415.503167609029</v>
      </c>
      <c r="N11269">
        <f t="shared" si="176"/>
        <v>11268</v>
      </c>
    </row>
    <row r="11270" spans="2:14" x14ac:dyDescent="0.3">
      <c r="B11270" t="s">
        <v>8</v>
      </c>
      <c r="C11270">
        <v>1.71473067400817E+18</v>
      </c>
      <c r="D11270" s="3">
        <v>1714730674.0081699</v>
      </c>
      <c r="E11270" s="5">
        <v>45415.419838057511</v>
      </c>
      <c r="F11270">
        <v>378.24117744799997</v>
      </c>
      <c r="G11270">
        <v>376.44419900000003</v>
      </c>
      <c r="J11270">
        <v>378.24117699999999</v>
      </c>
      <c r="K11270">
        <v>24670270</v>
      </c>
      <c r="L11270" s="3">
        <v>1714737873.71574</v>
      </c>
      <c r="M11270" s="5">
        <v>45415.503168006238</v>
      </c>
      <c r="N11270">
        <f t="shared" si="176"/>
        <v>11269</v>
      </c>
    </row>
    <row r="11271" spans="2:14" x14ac:dyDescent="0.3">
      <c r="B11271" t="s">
        <v>8</v>
      </c>
      <c r="C11271">
        <v>1.7147306740431301E+18</v>
      </c>
      <c r="D11271" s="3">
        <v>1714730674.0431299</v>
      </c>
      <c r="E11271" s="5">
        <v>45415.419838462163</v>
      </c>
      <c r="F11271">
        <v>378.27613944799998</v>
      </c>
      <c r="G11271">
        <v>376.47916099999998</v>
      </c>
      <c r="J11271">
        <v>378.276139</v>
      </c>
      <c r="K11271">
        <v>24672561</v>
      </c>
      <c r="L11271" s="3">
        <v>1714737873.7507</v>
      </c>
      <c r="M11271" s="5">
        <v>45415.503168410884</v>
      </c>
      <c r="N11271">
        <f t="shared" si="176"/>
        <v>11270</v>
      </c>
    </row>
    <row r="11272" spans="2:14" x14ac:dyDescent="0.3">
      <c r="B11272" t="s">
        <v>8</v>
      </c>
      <c r="C11272">
        <v>1.71473067407837E+18</v>
      </c>
      <c r="D11272" s="3">
        <v>1714730674.0783701</v>
      </c>
      <c r="E11272" s="5">
        <v>45415.419838870017</v>
      </c>
      <c r="F11272">
        <v>378.31137944800003</v>
      </c>
      <c r="G11272">
        <v>376.51440100000002</v>
      </c>
      <c r="J11272">
        <v>378.31137899999999</v>
      </c>
      <c r="K11272">
        <v>24674871</v>
      </c>
      <c r="L11272" s="3">
        <v>1714737873.7859399</v>
      </c>
      <c r="M11272" s="5">
        <v>45415.503168818737</v>
      </c>
      <c r="N11272">
        <f t="shared" si="176"/>
        <v>11271</v>
      </c>
    </row>
    <row r="11273" spans="2:14" x14ac:dyDescent="0.3">
      <c r="B11273" t="s">
        <v>8</v>
      </c>
      <c r="C11273">
        <v>1.7147306741129001E+18</v>
      </c>
      <c r="D11273" s="3">
        <v>1714730674.1129</v>
      </c>
      <c r="E11273" s="5">
        <v>45415.419839269678</v>
      </c>
      <c r="F11273">
        <v>378.34590744799999</v>
      </c>
      <c r="G11273">
        <v>376.54892899999999</v>
      </c>
      <c r="J11273">
        <v>378.34590700000001</v>
      </c>
      <c r="K11273">
        <v>24677134</v>
      </c>
      <c r="L11273" s="3">
        <v>1714737873.8204701</v>
      </c>
      <c r="M11273" s="5">
        <v>45415.503169218413</v>
      </c>
      <c r="N11273">
        <f t="shared" si="176"/>
        <v>11272</v>
      </c>
    </row>
    <row r="11274" spans="2:14" x14ac:dyDescent="0.3">
      <c r="B11274" t="s">
        <v>8</v>
      </c>
      <c r="C11274">
        <v>1.71473067414239E+18</v>
      </c>
      <c r="D11274" s="3">
        <v>1714730674.14239</v>
      </c>
      <c r="E11274" s="5">
        <v>45415.419839610993</v>
      </c>
      <c r="F11274">
        <v>378.37539144800002</v>
      </c>
      <c r="G11274">
        <v>376.57841300000001</v>
      </c>
      <c r="J11274">
        <v>378.37539099999998</v>
      </c>
      <c r="K11274">
        <v>24679066</v>
      </c>
      <c r="L11274" s="3">
        <v>1714737873.8499501</v>
      </c>
      <c r="M11274" s="5">
        <v>45415.503169559597</v>
      </c>
      <c r="N11274">
        <f t="shared" si="176"/>
        <v>11273</v>
      </c>
    </row>
    <row r="11275" spans="2:14" x14ac:dyDescent="0.3">
      <c r="B11275" t="s">
        <v>8</v>
      </c>
      <c r="C11275">
        <v>1.71473067417363E+18</v>
      </c>
      <c r="D11275" s="3">
        <v>1714730674.17363</v>
      </c>
      <c r="E11275" s="5">
        <v>45415.419839972557</v>
      </c>
      <c r="F11275">
        <v>378.40663644799997</v>
      </c>
      <c r="G11275">
        <v>376.60965800000002</v>
      </c>
      <c r="J11275">
        <v>378.40663599999999</v>
      </c>
      <c r="K11275">
        <v>24681113</v>
      </c>
      <c r="L11275" s="3">
        <v>1714737873.8811901</v>
      </c>
      <c r="M11275" s="5">
        <v>45415.503169921183</v>
      </c>
      <c r="N11275">
        <f t="shared" si="176"/>
        <v>11274</v>
      </c>
    </row>
    <row r="11276" spans="2:14" x14ac:dyDescent="0.3">
      <c r="B11276" t="s">
        <v>8</v>
      </c>
      <c r="C11276">
        <v>1.7147306742156401E+18</v>
      </c>
      <c r="D11276" s="3">
        <v>1714730674.2156401</v>
      </c>
      <c r="E11276" s="5">
        <v>45415.419840458802</v>
      </c>
      <c r="F11276">
        <v>378.44864644799998</v>
      </c>
      <c r="G11276">
        <v>376.65166799999997</v>
      </c>
      <c r="J11276">
        <v>378.448646</v>
      </c>
      <c r="K11276">
        <v>24683867</v>
      </c>
      <c r="L11276" s="3">
        <v>1714737873.9231999</v>
      </c>
      <c r="M11276" s="5">
        <v>45415.503170407414</v>
      </c>
      <c r="N11276">
        <f t="shared" si="176"/>
        <v>11275</v>
      </c>
    </row>
    <row r="11277" spans="2:14" x14ac:dyDescent="0.3">
      <c r="B11277" t="s">
        <v>8</v>
      </c>
      <c r="C11277">
        <v>1.7147306742445199E+18</v>
      </c>
      <c r="D11277" s="3">
        <v>1714730674.2445199</v>
      </c>
      <c r="E11277" s="5">
        <v>45415.419840793053</v>
      </c>
      <c r="F11277">
        <v>378.477524448</v>
      </c>
      <c r="G11277">
        <v>376.68054599999999</v>
      </c>
      <c r="J11277">
        <v>378.47752400000002</v>
      </c>
      <c r="K11277">
        <v>24685759</v>
      </c>
      <c r="L11277" s="3">
        <v>1714737873.95208</v>
      </c>
      <c r="M11277" s="5">
        <v>45415.503170741657</v>
      </c>
      <c r="N11277">
        <f t="shared" si="176"/>
        <v>11276</v>
      </c>
    </row>
    <row r="11278" spans="2:14" x14ac:dyDescent="0.3">
      <c r="B11278" t="s">
        <v>8</v>
      </c>
      <c r="C11278">
        <v>1.71473067427693E+18</v>
      </c>
      <c r="D11278" s="3">
        <v>1714730674.2769301</v>
      </c>
      <c r="E11278" s="5">
        <v>45415.419841168172</v>
      </c>
      <c r="F11278">
        <v>378.50993744800002</v>
      </c>
      <c r="G11278">
        <v>376.71295900000001</v>
      </c>
      <c r="J11278">
        <v>378.50993699999998</v>
      </c>
      <c r="K11278">
        <v>24687883</v>
      </c>
      <c r="L11278" s="3">
        <v>1714737873.9844999</v>
      </c>
      <c r="M11278" s="5">
        <v>45415.503171116878</v>
      </c>
      <c r="N11278">
        <f t="shared" si="176"/>
        <v>11277</v>
      </c>
    </row>
    <row r="11279" spans="2:14" x14ac:dyDescent="0.3">
      <c r="B11279" t="s">
        <v>8</v>
      </c>
      <c r="C11279">
        <v>1.7147306743093601E+18</v>
      </c>
      <c r="D11279" s="3">
        <v>1714730674.30936</v>
      </c>
      <c r="E11279" s="5">
        <v>45415.419841543517</v>
      </c>
      <c r="F11279">
        <v>378.54236844799999</v>
      </c>
      <c r="G11279">
        <v>376.74538999999999</v>
      </c>
      <c r="J11279">
        <v>378.54236800000001</v>
      </c>
      <c r="K11279">
        <v>24690009</v>
      </c>
      <c r="L11279" s="3">
        <v>1714737874.0169301</v>
      </c>
      <c r="M11279" s="5">
        <v>45415.503171492237</v>
      </c>
      <c r="N11279">
        <f t="shared" si="176"/>
        <v>11278</v>
      </c>
    </row>
    <row r="11280" spans="2:14" x14ac:dyDescent="0.3">
      <c r="B11280" t="s">
        <v>8</v>
      </c>
      <c r="C11280">
        <v>1.71473067433933E+18</v>
      </c>
      <c r="D11280" s="3">
        <v>1714730674.33933</v>
      </c>
      <c r="E11280" s="5">
        <v>45415.419841890391</v>
      </c>
      <c r="F11280">
        <v>378.57233444799999</v>
      </c>
      <c r="G11280">
        <v>376.77535599999999</v>
      </c>
      <c r="J11280">
        <v>378.57233400000001</v>
      </c>
      <c r="K11280">
        <v>24691972</v>
      </c>
      <c r="L11280" s="3">
        <v>1714737874.04689</v>
      </c>
      <c r="M11280" s="5">
        <v>45415.503171838987</v>
      </c>
      <c r="N11280">
        <f t="shared" si="176"/>
        <v>11279</v>
      </c>
    </row>
    <row r="11281" spans="2:14" x14ac:dyDescent="0.3">
      <c r="B11281" t="s">
        <v>8</v>
      </c>
      <c r="C11281">
        <v>1.71473067437614E+18</v>
      </c>
      <c r="D11281" s="3">
        <v>1714730674.3761401</v>
      </c>
      <c r="E11281" s="5">
        <v>45415.419842316427</v>
      </c>
      <c r="F11281">
        <v>378.60914844799998</v>
      </c>
      <c r="G11281">
        <v>376.81216999999998</v>
      </c>
      <c r="J11281">
        <v>378.609148</v>
      </c>
      <c r="K11281">
        <v>24694385</v>
      </c>
      <c r="L11281" s="3">
        <v>1714737874.08371</v>
      </c>
      <c r="M11281" s="5">
        <v>45415.503172265147</v>
      </c>
      <c r="N11281">
        <f t="shared" si="176"/>
        <v>11280</v>
      </c>
    </row>
    <row r="11282" spans="2:14" x14ac:dyDescent="0.3">
      <c r="B11282" t="s">
        <v>8</v>
      </c>
      <c r="C11282">
        <v>1.71473067440818E+18</v>
      </c>
      <c r="D11282" s="3">
        <v>1714730674.40818</v>
      </c>
      <c r="E11282" s="5">
        <v>45415.419842687254</v>
      </c>
      <c r="F11282">
        <v>378.641181448</v>
      </c>
      <c r="G11282">
        <v>376.84420299999999</v>
      </c>
      <c r="J11282">
        <v>378.64118100000002</v>
      </c>
      <c r="K11282">
        <v>24696484</v>
      </c>
      <c r="L11282" s="3">
        <v>1714737874.1157401</v>
      </c>
      <c r="M11282" s="5">
        <v>45415.503172635879</v>
      </c>
      <c r="N11282">
        <f t="shared" si="176"/>
        <v>11281</v>
      </c>
    </row>
    <row r="11283" spans="2:14" x14ac:dyDescent="0.3">
      <c r="B11283" t="s">
        <v>8</v>
      </c>
      <c r="C11283">
        <v>1.7147306744502001E+18</v>
      </c>
      <c r="D11283" s="3">
        <v>1714730674.4502001</v>
      </c>
      <c r="E11283" s="5">
        <v>45415.419843173608</v>
      </c>
      <c r="F11283">
        <v>378.68320644800002</v>
      </c>
      <c r="G11283">
        <v>376.88622800000002</v>
      </c>
      <c r="J11283">
        <v>378.68320599999998</v>
      </c>
      <c r="K11283">
        <v>24699238</v>
      </c>
      <c r="L11283" s="3">
        <v>1714737874.1577599</v>
      </c>
      <c r="M11283" s="5">
        <v>45415.503173122219</v>
      </c>
      <c r="N11283">
        <f t="shared" si="176"/>
        <v>11282</v>
      </c>
    </row>
    <row r="11284" spans="2:14" x14ac:dyDescent="0.3">
      <c r="B11284" t="s">
        <v>8</v>
      </c>
      <c r="C11284">
        <v>1.7147306744721201E+18</v>
      </c>
      <c r="D11284" s="3">
        <v>1714730674.47212</v>
      </c>
      <c r="E11284" s="5">
        <v>45415.419843427313</v>
      </c>
      <c r="F11284">
        <v>378.70512644799999</v>
      </c>
      <c r="G11284">
        <v>376.90814799999998</v>
      </c>
      <c r="J11284">
        <v>378.70512600000001</v>
      </c>
      <c r="K11284">
        <v>24700675</v>
      </c>
      <c r="L11284" s="3">
        <v>1714737874.1796801</v>
      </c>
      <c r="M11284" s="5">
        <v>45415.503173375917</v>
      </c>
      <c r="N11284">
        <f t="shared" si="176"/>
        <v>11283</v>
      </c>
    </row>
    <row r="11285" spans="2:14" x14ac:dyDescent="0.3">
      <c r="B11285" t="s">
        <v>8</v>
      </c>
      <c r="C11285">
        <v>1.7147306745103501E+18</v>
      </c>
      <c r="D11285" s="3">
        <v>1714730674.51035</v>
      </c>
      <c r="E11285" s="5">
        <v>45415.419843869793</v>
      </c>
      <c r="F11285">
        <v>378.74335444799999</v>
      </c>
      <c r="G11285">
        <v>376.94637599999999</v>
      </c>
      <c r="J11285">
        <v>378.74335400000001</v>
      </c>
      <c r="K11285">
        <v>24703180</v>
      </c>
      <c r="L11285" s="3">
        <v>1714737874.2179101</v>
      </c>
      <c r="M11285" s="5">
        <v>45415.503173818397</v>
      </c>
      <c r="N11285">
        <f t="shared" si="176"/>
        <v>11284</v>
      </c>
    </row>
    <row r="11286" spans="2:14" x14ac:dyDescent="0.3">
      <c r="B11286" t="s">
        <v>8</v>
      </c>
      <c r="C11286">
        <v>1.7147306745410199E+18</v>
      </c>
      <c r="D11286" s="3">
        <v>1714730674.5410199</v>
      </c>
      <c r="E11286" s="5">
        <v>45415.419844224758</v>
      </c>
      <c r="F11286">
        <v>378.77402844800002</v>
      </c>
      <c r="G11286">
        <v>376.97705000000002</v>
      </c>
      <c r="J11286">
        <v>378.77402799999999</v>
      </c>
      <c r="K11286">
        <v>24705190</v>
      </c>
      <c r="L11286" s="3">
        <v>1714737874.24859</v>
      </c>
      <c r="M11286" s="5">
        <v>45415.503174173493</v>
      </c>
      <c r="N11286">
        <f t="shared" si="176"/>
        <v>11285</v>
      </c>
    </row>
    <row r="11287" spans="2:14" x14ac:dyDescent="0.3">
      <c r="B11287" t="s">
        <v>8</v>
      </c>
      <c r="C11287">
        <v>1.7147306745764101E+18</v>
      </c>
      <c r="D11287" s="3">
        <v>1714730674.5764101</v>
      </c>
      <c r="E11287" s="5">
        <v>45415.419844634373</v>
      </c>
      <c r="F11287">
        <v>378.80941944800003</v>
      </c>
      <c r="G11287">
        <v>377.01244100000002</v>
      </c>
      <c r="J11287">
        <v>378.80941899999999</v>
      </c>
      <c r="K11287">
        <v>24707510</v>
      </c>
      <c r="L11287" s="3">
        <v>1714737874.2839799</v>
      </c>
      <c r="M11287" s="5">
        <v>45415.503174583093</v>
      </c>
      <c r="N11287">
        <f t="shared" si="176"/>
        <v>11286</v>
      </c>
    </row>
    <row r="11288" spans="2:14" x14ac:dyDescent="0.3">
      <c r="B11288" t="s">
        <v>8</v>
      </c>
      <c r="C11288">
        <v>1.7147306746194401E+18</v>
      </c>
      <c r="D11288" s="3">
        <v>1714730674.6194401</v>
      </c>
      <c r="E11288" s="5">
        <v>45415.419845132397</v>
      </c>
      <c r="F11288">
        <v>378.85244644800002</v>
      </c>
      <c r="G11288">
        <v>377.05546800000002</v>
      </c>
      <c r="J11288">
        <v>378.85244599999999</v>
      </c>
      <c r="K11288">
        <v>24710330</v>
      </c>
      <c r="L11288" s="3">
        <v>1714737874.3269999</v>
      </c>
      <c r="M11288" s="5">
        <v>45415.503175081009</v>
      </c>
      <c r="N11288">
        <f t="shared" si="176"/>
        <v>11287</v>
      </c>
    </row>
    <row r="11289" spans="2:14" x14ac:dyDescent="0.3">
      <c r="B11289" t="s">
        <v>8</v>
      </c>
      <c r="C11289">
        <v>1.71473067464417E+18</v>
      </c>
      <c r="D11289" s="3">
        <v>1714730674.64417</v>
      </c>
      <c r="E11289" s="5">
        <v>45415.419845418633</v>
      </c>
      <c r="F11289">
        <v>378.87717044800002</v>
      </c>
      <c r="G11289">
        <v>377.08019200000001</v>
      </c>
      <c r="J11289">
        <v>378.87716999999998</v>
      </c>
      <c r="K11289">
        <v>24711950</v>
      </c>
      <c r="L11289" s="3">
        <v>1714737874.3517301</v>
      </c>
      <c r="M11289" s="5">
        <v>45415.503175367237</v>
      </c>
      <c r="N11289">
        <f t="shared" si="176"/>
        <v>11288</v>
      </c>
    </row>
    <row r="11290" spans="2:14" x14ac:dyDescent="0.3">
      <c r="B11290" t="s">
        <v>8</v>
      </c>
      <c r="C11290">
        <v>1.71473067467377E+18</v>
      </c>
      <c r="D11290" s="3">
        <v>1714730674.67377</v>
      </c>
      <c r="E11290" s="5">
        <v>45415.419845761207</v>
      </c>
      <c r="F11290">
        <v>378.90677144799997</v>
      </c>
      <c r="G11290">
        <v>377.10979300000002</v>
      </c>
      <c r="J11290">
        <v>378.90677099999999</v>
      </c>
      <c r="K11290">
        <v>24713890</v>
      </c>
      <c r="L11290" s="3">
        <v>1714737874.38133</v>
      </c>
      <c r="M11290" s="5">
        <v>45415.503175709833</v>
      </c>
      <c r="N11290">
        <f t="shared" si="176"/>
        <v>11289</v>
      </c>
    </row>
    <row r="11291" spans="2:14" x14ac:dyDescent="0.3">
      <c r="B11291" t="s">
        <v>8</v>
      </c>
      <c r="C11291">
        <v>1.71473067471101E+18</v>
      </c>
      <c r="D11291" s="3">
        <v>1714730674.71101</v>
      </c>
      <c r="E11291" s="5">
        <v>45415.419846192242</v>
      </c>
      <c r="F11291">
        <v>378.94401844800001</v>
      </c>
      <c r="G11291">
        <v>377.14704</v>
      </c>
      <c r="J11291">
        <v>378.94401800000003</v>
      </c>
      <c r="K11291">
        <v>24716331</v>
      </c>
      <c r="L11291" s="3">
        <v>1714737874.4185801</v>
      </c>
      <c r="M11291" s="5">
        <v>45415.503176140963</v>
      </c>
      <c r="N11291">
        <f t="shared" si="176"/>
        <v>11290</v>
      </c>
    </row>
    <row r="11292" spans="2:14" x14ac:dyDescent="0.3">
      <c r="B11292" t="s">
        <v>8</v>
      </c>
      <c r="C11292">
        <v>1.7147306747409999E+18</v>
      </c>
      <c r="D11292" s="3">
        <v>1714730674.7409999</v>
      </c>
      <c r="E11292" s="5">
        <v>45415.419846539342</v>
      </c>
      <c r="F11292">
        <v>378.97400044800003</v>
      </c>
      <c r="G11292">
        <v>377.17702200000002</v>
      </c>
      <c r="J11292">
        <v>378.97399999999999</v>
      </c>
      <c r="K11292">
        <v>24718296</v>
      </c>
      <c r="L11292" s="3">
        <v>1714737874.44856</v>
      </c>
      <c r="M11292" s="5">
        <v>45415.503176487953</v>
      </c>
      <c r="N11292">
        <f t="shared" si="176"/>
        <v>11291</v>
      </c>
    </row>
    <row r="11293" spans="2:14" x14ac:dyDescent="0.3">
      <c r="B11293" t="s">
        <v>8</v>
      </c>
      <c r="C11293">
        <v>1.71473067477843E+18</v>
      </c>
      <c r="D11293" s="3">
        <v>1714730674.77843</v>
      </c>
      <c r="E11293" s="5">
        <v>45415.41984697256</v>
      </c>
      <c r="F11293">
        <v>379.01143444799999</v>
      </c>
      <c r="G11293">
        <v>377.21445599999998</v>
      </c>
      <c r="J11293">
        <v>379.01143400000001</v>
      </c>
      <c r="K11293">
        <v>24720749</v>
      </c>
      <c r="L11293" s="3">
        <v>1714737874.48599</v>
      </c>
      <c r="M11293" s="5">
        <v>45415.503176921178</v>
      </c>
      <c r="N11293">
        <f t="shared" si="176"/>
        <v>11292</v>
      </c>
    </row>
    <row r="11294" spans="2:14" x14ac:dyDescent="0.3">
      <c r="B11294" t="s">
        <v>8</v>
      </c>
      <c r="C11294">
        <v>1.71473067480909E+18</v>
      </c>
      <c r="D11294" s="3">
        <v>1714730674.8090899</v>
      </c>
      <c r="E11294" s="5">
        <v>45415.41984732743</v>
      </c>
      <c r="F11294">
        <v>379.04209744799999</v>
      </c>
      <c r="G11294">
        <v>377.24511899999999</v>
      </c>
      <c r="J11294">
        <v>379.04209700000001</v>
      </c>
      <c r="K11294">
        <v>24722758</v>
      </c>
      <c r="L11294" s="3">
        <v>1714737874.51666</v>
      </c>
      <c r="M11294" s="5">
        <v>45415.503177276143</v>
      </c>
      <c r="N11294">
        <f t="shared" si="176"/>
        <v>11293</v>
      </c>
    </row>
    <row r="11295" spans="2:14" x14ac:dyDescent="0.3">
      <c r="B11295" t="s">
        <v>8</v>
      </c>
      <c r="C11295">
        <v>1.7147306748448599E+18</v>
      </c>
      <c r="D11295" s="3">
        <v>1714730674.8448601</v>
      </c>
      <c r="E11295" s="5">
        <v>45415.419847741417</v>
      </c>
      <c r="F11295">
        <v>379.077869448</v>
      </c>
      <c r="G11295">
        <v>377.280891</v>
      </c>
      <c r="J11295">
        <v>379.07786900000002</v>
      </c>
      <c r="K11295">
        <v>24725103</v>
      </c>
      <c r="L11295" s="3">
        <v>1714737874.5524299</v>
      </c>
      <c r="M11295" s="5">
        <v>45415.503177690152</v>
      </c>
      <c r="N11295">
        <f t="shared" si="176"/>
        <v>11294</v>
      </c>
    </row>
    <row r="11296" spans="2:14" x14ac:dyDescent="0.3">
      <c r="B11296" t="s">
        <v>8</v>
      </c>
      <c r="C11296">
        <v>1.71473067487662E+18</v>
      </c>
      <c r="D11296" s="3">
        <v>1714730674.8766201</v>
      </c>
      <c r="E11296" s="5">
        <v>45415.419848109028</v>
      </c>
      <c r="F11296">
        <v>379.10962644799997</v>
      </c>
      <c r="G11296">
        <v>377.31264800000002</v>
      </c>
      <c r="J11296">
        <v>379.10962599999999</v>
      </c>
      <c r="K11296">
        <v>24727184</v>
      </c>
      <c r="L11296" s="3">
        <v>1714737874.5841801</v>
      </c>
      <c r="M11296" s="5">
        <v>45415.503178057639</v>
      </c>
      <c r="N11296">
        <f t="shared" si="176"/>
        <v>11295</v>
      </c>
    </row>
    <row r="11297" spans="2:14" x14ac:dyDescent="0.3">
      <c r="B11297" t="s">
        <v>8</v>
      </c>
      <c r="C11297">
        <v>1.71473067491149E+18</v>
      </c>
      <c r="D11297" s="3">
        <v>1714730674.91149</v>
      </c>
      <c r="E11297" s="5">
        <v>45415.419848512618</v>
      </c>
      <c r="F11297">
        <v>379.14449744799998</v>
      </c>
      <c r="G11297">
        <v>377.34751899999998</v>
      </c>
      <c r="J11297">
        <v>379.144497</v>
      </c>
      <c r="K11297">
        <v>24729469</v>
      </c>
      <c r="L11297" s="3">
        <v>1714737874.61906</v>
      </c>
      <c r="M11297" s="5">
        <v>45415.503178461331</v>
      </c>
      <c r="N11297">
        <f t="shared" si="176"/>
        <v>11296</v>
      </c>
    </row>
    <row r="11298" spans="2:14" x14ac:dyDescent="0.3">
      <c r="B11298" t="s">
        <v>8</v>
      </c>
      <c r="C11298">
        <v>1.7147306749446899E+18</v>
      </c>
      <c r="D11298" s="3">
        <v>1714730674.94469</v>
      </c>
      <c r="E11298" s="5">
        <v>45415.419848896861</v>
      </c>
      <c r="F11298">
        <v>379.17769144800002</v>
      </c>
      <c r="G11298">
        <v>377.38071300000001</v>
      </c>
      <c r="J11298">
        <v>379.17769099999998</v>
      </c>
      <c r="K11298">
        <v>24731645</v>
      </c>
      <c r="L11298" s="3">
        <v>1714737874.6522501</v>
      </c>
      <c r="M11298" s="5">
        <v>45415.503178845487</v>
      </c>
      <c r="N11298">
        <f t="shared" si="176"/>
        <v>11297</v>
      </c>
    </row>
    <row r="11299" spans="2:14" x14ac:dyDescent="0.3">
      <c r="B11299" t="s">
        <v>8</v>
      </c>
      <c r="C11299">
        <v>1.7147306749766001E+18</v>
      </c>
      <c r="D11299" s="3">
        <v>1714730674.9765999</v>
      </c>
      <c r="E11299" s="5">
        <v>45415.419849266204</v>
      </c>
      <c r="F11299">
        <v>379.20960744799999</v>
      </c>
      <c r="G11299">
        <v>377.41262899999998</v>
      </c>
      <c r="J11299">
        <v>379.20960700000001</v>
      </c>
      <c r="K11299">
        <v>24733736</v>
      </c>
      <c r="L11299" s="3">
        <v>1714737874.68417</v>
      </c>
      <c r="M11299" s="5">
        <v>45415.503179214917</v>
      </c>
      <c r="N11299">
        <f t="shared" si="176"/>
        <v>11298</v>
      </c>
    </row>
    <row r="11300" spans="2:14" x14ac:dyDescent="0.3">
      <c r="B11300" t="s">
        <v>8</v>
      </c>
      <c r="C11300">
        <v>1.71473067500383E+18</v>
      </c>
      <c r="D11300" s="3">
        <v>1714730675.00383</v>
      </c>
      <c r="E11300" s="5">
        <v>45415.419849581369</v>
      </c>
      <c r="F11300">
        <v>379.23683444800002</v>
      </c>
      <c r="G11300">
        <v>377.43985600000002</v>
      </c>
      <c r="J11300">
        <v>379.23683399999999</v>
      </c>
      <c r="K11300">
        <v>24735520</v>
      </c>
      <c r="L11300" s="3">
        <v>1714737874.71139</v>
      </c>
      <c r="M11300" s="5">
        <v>45415.503179529973</v>
      </c>
      <c r="N11300">
        <f t="shared" si="176"/>
        <v>11299</v>
      </c>
    </row>
    <row r="11301" spans="2:14" x14ac:dyDescent="0.3">
      <c r="B11301" t="s">
        <v>8</v>
      </c>
      <c r="C11301">
        <v>1.71473067505919E+18</v>
      </c>
      <c r="D11301" s="3">
        <v>1714730675.05919</v>
      </c>
      <c r="E11301" s="5">
        <v>45415.419850222097</v>
      </c>
      <c r="F11301">
        <v>379.29219544799997</v>
      </c>
      <c r="G11301">
        <v>377.49521700000003</v>
      </c>
      <c r="J11301">
        <v>379.29219499999999</v>
      </c>
      <c r="K11301">
        <v>24739149</v>
      </c>
      <c r="L11301" s="3">
        <v>1714737874.7667501</v>
      </c>
      <c r="M11301" s="5">
        <v>45415.503180170723</v>
      </c>
      <c r="N11301">
        <f t="shared" si="176"/>
        <v>11300</v>
      </c>
    </row>
    <row r="11302" spans="2:14" x14ac:dyDescent="0.3">
      <c r="B11302" t="s">
        <v>8</v>
      </c>
      <c r="C11302">
        <v>1.7147306750753999E+18</v>
      </c>
      <c r="D11302" s="3">
        <v>1714730675.0754001</v>
      </c>
      <c r="E11302" s="5">
        <v>45415.419850409708</v>
      </c>
      <c r="F11302">
        <v>379.30840944800002</v>
      </c>
      <c r="G11302">
        <v>377.51143100000002</v>
      </c>
      <c r="J11302">
        <v>379.30840899999998</v>
      </c>
      <c r="K11302">
        <v>24740211</v>
      </c>
      <c r="L11302" s="3">
        <v>1714737874.78297</v>
      </c>
      <c r="M11302" s="5">
        <v>45415.503180358442</v>
      </c>
      <c r="N11302">
        <f t="shared" si="176"/>
        <v>11301</v>
      </c>
    </row>
    <row r="11303" spans="2:14" x14ac:dyDescent="0.3">
      <c r="B11303" t="s">
        <v>8</v>
      </c>
      <c r="C11303">
        <v>1.7147306751082501E+18</v>
      </c>
      <c r="D11303" s="3">
        <v>1714730675.1082499</v>
      </c>
      <c r="E11303" s="5">
        <v>45415.419850789927</v>
      </c>
      <c r="F11303">
        <v>379.34125044799998</v>
      </c>
      <c r="G11303">
        <v>377.54427199999998</v>
      </c>
      <c r="J11303">
        <v>379.34125</v>
      </c>
      <c r="K11303">
        <v>24742363</v>
      </c>
      <c r="L11303" s="3">
        <v>1714737874.81581</v>
      </c>
      <c r="M11303" s="5">
        <v>45415.503180738539</v>
      </c>
      <c r="N11303">
        <f t="shared" si="176"/>
        <v>11302</v>
      </c>
    </row>
    <row r="11304" spans="2:14" x14ac:dyDescent="0.3">
      <c r="B11304" t="s">
        <v>8</v>
      </c>
      <c r="C11304">
        <v>1.71473067514063E+18</v>
      </c>
      <c r="D11304" s="3">
        <v>1714730675.14063</v>
      </c>
      <c r="E11304" s="5">
        <v>45415.419851164697</v>
      </c>
      <c r="F11304">
        <v>379.37363644800001</v>
      </c>
      <c r="G11304">
        <v>377.57665800000001</v>
      </c>
      <c r="J11304">
        <v>379.37363599999998</v>
      </c>
      <c r="K11304">
        <v>24744486</v>
      </c>
      <c r="L11304" s="3">
        <v>1714737874.8481901</v>
      </c>
      <c r="M11304" s="5">
        <v>45415.503181113301</v>
      </c>
      <c r="N11304">
        <f t="shared" si="176"/>
        <v>11303</v>
      </c>
    </row>
    <row r="11305" spans="2:14" x14ac:dyDescent="0.3">
      <c r="B11305" t="s">
        <v>8</v>
      </c>
      <c r="C11305">
        <v>1.7147306751858501E+18</v>
      </c>
      <c r="D11305" s="3">
        <v>1714730675.1858499</v>
      </c>
      <c r="E11305" s="5">
        <v>45415.419851688079</v>
      </c>
      <c r="F11305">
        <v>379.418851448</v>
      </c>
      <c r="G11305">
        <v>377.62187299999999</v>
      </c>
      <c r="J11305">
        <v>379.41885100000002</v>
      </c>
      <c r="K11305">
        <v>24747449</v>
      </c>
      <c r="L11305" s="3">
        <v>1714737874.89341</v>
      </c>
      <c r="M11305" s="5">
        <v>45415.50318163669</v>
      </c>
      <c r="N11305">
        <f t="shared" si="176"/>
        <v>11304</v>
      </c>
    </row>
    <row r="11306" spans="2:14" x14ac:dyDescent="0.3">
      <c r="B11306" t="s">
        <v>8</v>
      </c>
      <c r="C11306">
        <v>1.7147306752043799E+18</v>
      </c>
      <c r="D11306" s="3">
        <v>1714730675.20438</v>
      </c>
      <c r="E11306" s="5">
        <v>45415.419851902538</v>
      </c>
      <c r="F11306">
        <v>379.43738344799999</v>
      </c>
      <c r="G11306">
        <v>377.64040499999999</v>
      </c>
      <c r="J11306">
        <v>379.43738300000001</v>
      </c>
      <c r="K11306">
        <v>24748663</v>
      </c>
      <c r="L11306" s="3">
        <v>1714737874.9119401</v>
      </c>
      <c r="M11306" s="5">
        <v>45415.503181851163</v>
      </c>
      <c r="N11306">
        <f t="shared" si="176"/>
        <v>11305</v>
      </c>
    </row>
    <row r="11307" spans="2:14" x14ac:dyDescent="0.3">
      <c r="B11307" t="s">
        <v>8</v>
      </c>
      <c r="C11307">
        <v>1.7147306752428101E+18</v>
      </c>
      <c r="D11307" s="3">
        <v>1714730675.24281</v>
      </c>
      <c r="E11307" s="5">
        <v>45415.419852347339</v>
      </c>
      <c r="F11307">
        <v>379.475812448</v>
      </c>
      <c r="G11307">
        <v>377.67883399999999</v>
      </c>
      <c r="J11307">
        <v>379.47581200000002</v>
      </c>
      <c r="K11307">
        <v>24751182</v>
      </c>
      <c r="L11307" s="3">
        <v>1714737874.9503701</v>
      </c>
      <c r="M11307" s="5">
        <v>45415.50318229595</v>
      </c>
      <c r="N11307">
        <f t="shared" si="176"/>
        <v>11306</v>
      </c>
    </row>
    <row r="11308" spans="2:14" x14ac:dyDescent="0.3">
      <c r="B11308" t="s">
        <v>8</v>
      </c>
      <c r="C11308">
        <v>1.7147306752903401E+18</v>
      </c>
      <c r="D11308" s="3">
        <v>1714730675.2903399</v>
      </c>
      <c r="E11308" s="5">
        <v>45415.419852897452</v>
      </c>
      <c r="F11308">
        <v>379.52334644799998</v>
      </c>
      <c r="G11308">
        <v>377.72636799999998</v>
      </c>
      <c r="J11308">
        <v>379.523346</v>
      </c>
      <c r="K11308">
        <v>24754297</v>
      </c>
      <c r="L11308" s="3">
        <v>1714737874.9979</v>
      </c>
      <c r="M11308" s="5">
        <v>45415.503182846063</v>
      </c>
      <c r="N11308">
        <f t="shared" si="176"/>
        <v>11307</v>
      </c>
    </row>
    <row r="11309" spans="2:14" x14ac:dyDescent="0.3">
      <c r="B11309" t="s">
        <v>8</v>
      </c>
      <c r="C11309">
        <v>1.71473067530477E+18</v>
      </c>
      <c r="D11309" s="3">
        <v>1714730675.30477</v>
      </c>
      <c r="E11309" s="5">
        <v>45415.419853064457</v>
      </c>
      <c r="F11309">
        <v>379.53777944799998</v>
      </c>
      <c r="G11309">
        <v>377.74080099999998</v>
      </c>
      <c r="J11309">
        <v>379.537779</v>
      </c>
      <c r="K11309">
        <v>24755243</v>
      </c>
      <c r="L11309" s="3">
        <v>1714737875.0123401</v>
      </c>
      <c r="M11309" s="5">
        <v>45415.503183013177</v>
      </c>
      <c r="N11309">
        <f t="shared" si="176"/>
        <v>11308</v>
      </c>
    </row>
    <row r="11310" spans="2:14" x14ac:dyDescent="0.3">
      <c r="B11310" t="s">
        <v>8</v>
      </c>
      <c r="C11310">
        <v>1.7147306753467E+18</v>
      </c>
      <c r="D11310" s="3">
        <v>1714730675.3467</v>
      </c>
      <c r="E11310" s="5">
        <v>45415.419853549771</v>
      </c>
      <c r="F11310">
        <v>379.57970244799998</v>
      </c>
      <c r="G11310">
        <v>377.78272399999997</v>
      </c>
      <c r="J11310">
        <v>379.579702</v>
      </c>
      <c r="K11310">
        <v>24757990</v>
      </c>
      <c r="L11310" s="3">
        <v>1714737875.05426</v>
      </c>
      <c r="M11310" s="5">
        <v>45415.503183498367</v>
      </c>
      <c r="N11310">
        <f t="shared" si="176"/>
        <v>11309</v>
      </c>
    </row>
    <row r="11311" spans="2:14" x14ac:dyDescent="0.3">
      <c r="B11311" t="s">
        <v>8</v>
      </c>
      <c r="C11311">
        <v>1.71473067537581E+18</v>
      </c>
      <c r="D11311" s="3">
        <v>1714730675.3758099</v>
      </c>
      <c r="E11311" s="5">
        <v>45415.419853886691</v>
      </c>
      <c r="F11311">
        <v>379.60881544799997</v>
      </c>
      <c r="G11311">
        <v>377.81183700000003</v>
      </c>
      <c r="J11311">
        <v>379.60881499999999</v>
      </c>
      <c r="K11311">
        <v>24759898</v>
      </c>
      <c r="L11311" s="3">
        <v>1714737875.08337</v>
      </c>
      <c r="M11311" s="5">
        <v>45415.503183835288</v>
      </c>
      <c r="N11311">
        <f t="shared" si="176"/>
        <v>11310</v>
      </c>
    </row>
    <row r="11312" spans="2:14" x14ac:dyDescent="0.3">
      <c r="B11312" t="s">
        <v>8</v>
      </c>
      <c r="C11312">
        <v>1.71473067540515E+18</v>
      </c>
      <c r="D11312" s="3">
        <v>1714730675.4051499</v>
      </c>
      <c r="E11312" s="5">
        <v>45415.41985422626</v>
      </c>
      <c r="F11312">
        <v>379.63815644800002</v>
      </c>
      <c r="G11312">
        <v>377.84117800000001</v>
      </c>
      <c r="J11312">
        <v>379.63815599999998</v>
      </c>
      <c r="K11312">
        <v>24761821</v>
      </c>
      <c r="L11312" s="3">
        <v>1714737875.11271</v>
      </c>
      <c r="M11312" s="5">
        <v>45415.503184174871</v>
      </c>
      <c r="N11312">
        <f t="shared" si="176"/>
        <v>11311</v>
      </c>
    </row>
    <row r="11313" spans="2:14" x14ac:dyDescent="0.3">
      <c r="B11313" t="s">
        <v>8</v>
      </c>
      <c r="C11313">
        <v>1.714730675452E+18</v>
      </c>
      <c r="D11313" s="3">
        <v>1714730675.4519999</v>
      </c>
      <c r="E11313" s="5">
        <v>45415.419854768523</v>
      </c>
      <c r="F11313">
        <v>379.68500244799998</v>
      </c>
      <c r="G11313">
        <v>377.88802399999997</v>
      </c>
      <c r="J11313">
        <v>379.685002</v>
      </c>
      <c r="K11313">
        <v>24764891</v>
      </c>
      <c r="L11313" s="3">
        <v>1714737875.15956</v>
      </c>
      <c r="M11313" s="5">
        <v>45415.503184717119</v>
      </c>
      <c r="N11313">
        <f t="shared" si="176"/>
        <v>11312</v>
      </c>
    </row>
    <row r="11314" spans="2:14" x14ac:dyDescent="0.3">
      <c r="B11314" t="s">
        <v>8</v>
      </c>
      <c r="C11314">
        <v>1.7147306754732401E+18</v>
      </c>
      <c r="D11314" s="3">
        <v>1714730675.4732399</v>
      </c>
      <c r="E11314" s="5">
        <v>45415.419855014348</v>
      </c>
      <c r="F11314">
        <v>379.706248448</v>
      </c>
      <c r="G11314">
        <v>377.90926999999999</v>
      </c>
      <c r="J11314">
        <v>379.70624800000002</v>
      </c>
      <c r="K11314">
        <v>24766284</v>
      </c>
      <c r="L11314" s="3">
        <v>1714737875.18081</v>
      </c>
      <c r="M11314" s="5">
        <v>45415.503184963069</v>
      </c>
      <c r="N11314">
        <f t="shared" si="176"/>
        <v>11313</v>
      </c>
    </row>
    <row r="11315" spans="2:14" x14ac:dyDescent="0.3">
      <c r="B11315" t="s">
        <v>8</v>
      </c>
      <c r="C11315">
        <v>1.7147306755063199E+18</v>
      </c>
      <c r="D11315" s="3">
        <v>1714730675.50632</v>
      </c>
      <c r="E11315" s="5">
        <v>45415.419855397209</v>
      </c>
      <c r="F11315">
        <v>379.73932744799998</v>
      </c>
      <c r="G11315">
        <v>377.94234899999998</v>
      </c>
      <c r="J11315">
        <v>379.739327</v>
      </c>
      <c r="K11315">
        <v>24768451</v>
      </c>
      <c r="L11315" s="3">
        <v>1714737875.2138901</v>
      </c>
      <c r="M11315" s="5">
        <v>45415.503185345951</v>
      </c>
      <c r="N11315">
        <f t="shared" si="176"/>
        <v>11314</v>
      </c>
    </row>
    <row r="11316" spans="2:14" x14ac:dyDescent="0.3">
      <c r="B11316" t="s">
        <v>8</v>
      </c>
      <c r="C11316">
        <v>1.7147306755393001E+18</v>
      </c>
      <c r="D11316" s="3">
        <v>1714730675.5393</v>
      </c>
      <c r="E11316" s="5">
        <v>45415.419855778942</v>
      </c>
      <c r="F11316">
        <v>379.77230744799999</v>
      </c>
      <c r="G11316">
        <v>377.97532899999999</v>
      </c>
      <c r="J11316">
        <v>379.77230700000001</v>
      </c>
      <c r="K11316">
        <v>24770613</v>
      </c>
      <c r="L11316" s="3">
        <v>1714737875.24687</v>
      </c>
      <c r="M11316" s="5">
        <v>45415.503185727663</v>
      </c>
      <c r="N11316">
        <f t="shared" si="176"/>
        <v>11315</v>
      </c>
    </row>
    <row r="11317" spans="2:14" x14ac:dyDescent="0.3">
      <c r="B11317" t="s">
        <v>8</v>
      </c>
      <c r="C11317">
        <v>1.71473067557582E+18</v>
      </c>
      <c r="D11317" s="3">
        <v>1714730675.57582</v>
      </c>
      <c r="E11317" s="5">
        <v>45415.419856201617</v>
      </c>
      <c r="F11317">
        <v>379.808821448</v>
      </c>
      <c r="G11317">
        <v>378.011843</v>
      </c>
      <c r="J11317">
        <v>379.80882100000002</v>
      </c>
      <c r="K11317">
        <v>24773006</v>
      </c>
      <c r="L11317" s="3">
        <v>1714737875.28338</v>
      </c>
      <c r="M11317" s="5">
        <v>45415.503186150221</v>
      </c>
      <c r="N11317">
        <f t="shared" si="176"/>
        <v>11316</v>
      </c>
    </row>
    <row r="11318" spans="2:14" x14ac:dyDescent="0.3">
      <c r="B11318" t="s">
        <v>8</v>
      </c>
      <c r="C11318">
        <v>1.71473067560562E+18</v>
      </c>
      <c r="D11318" s="3">
        <v>1714730675.6056199</v>
      </c>
      <c r="E11318" s="5">
        <v>45415.419856546519</v>
      </c>
      <c r="F11318">
        <v>379.83862544800002</v>
      </c>
      <c r="G11318">
        <v>378.04164700000001</v>
      </c>
      <c r="J11318">
        <v>379.83862499999998</v>
      </c>
      <c r="K11318">
        <v>24774959</v>
      </c>
      <c r="L11318" s="3">
        <v>1714737875.31318</v>
      </c>
      <c r="M11318" s="5">
        <v>45415.503186495131</v>
      </c>
      <c r="N11318">
        <f t="shared" si="176"/>
        <v>11317</v>
      </c>
    </row>
    <row r="11319" spans="2:14" x14ac:dyDescent="0.3">
      <c r="B11319" t="s">
        <v>8</v>
      </c>
      <c r="C11319">
        <v>1.7147306756399099E+18</v>
      </c>
      <c r="D11319" s="3">
        <v>1714730675.63991</v>
      </c>
      <c r="E11319" s="5">
        <v>45415.419856943387</v>
      </c>
      <c r="F11319">
        <v>379.87291644800001</v>
      </c>
      <c r="G11319">
        <v>378.07593800000001</v>
      </c>
      <c r="J11319">
        <v>379.87291599999998</v>
      </c>
      <c r="K11319">
        <v>24777206</v>
      </c>
      <c r="L11319" s="3">
        <v>1714737875.34747</v>
      </c>
      <c r="M11319" s="5">
        <v>45415.503186892012</v>
      </c>
      <c r="N11319">
        <f t="shared" si="176"/>
        <v>11318</v>
      </c>
    </row>
    <row r="11320" spans="2:14" x14ac:dyDescent="0.3">
      <c r="B11320" t="s">
        <v>8</v>
      </c>
      <c r="C11320">
        <v>1.71473067567297E+18</v>
      </c>
      <c r="D11320" s="3">
        <v>1714730675.6729701</v>
      </c>
      <c r="E11320" s="5">
        <v>45415.419857326029</v>
      </c>
      <c r="F11320">
        <v>379.90597544799999</v>
      </c>
      <c r="G11320">
        <v>378.10899699999999</v>
      </c>
      <c r="J11320">
        <v>379.90597500000001</v>
      </c>
      <c r="K11320">
        <v>24779373</v>
      </c>
      <c r="L11320" s="3">
        <v>1714737875.3805301</v>
      </c>
      <c r="M11320" s="5">
        <v>45415.503187274648</v>
      </c>
      <c r="N11320">
        <f t="shared" si="176"/>
        <v>11319</v>
      </c>
    </row>
    <row r="11321" spans="2:14" x14ac:dyDescent="0.3">
      <c r="B11321" t="s">
        <v>8</v>
      </c>
      <c r="C11321">
        <v>1.7147306757052301E+18</v>
      </c>
      <c r="D11321" s="3">
        <v>1714730675.70523</v>
      </c>
      <c r="E11321" s="5">
        <v>45415.419857699417</v>
      </c>
      <c r="F11321">
        <v>379.93823044800001</v>
      </c>
      <c r="G11321">
        <v>378.14125200000001</v>
      </c>
      <c r="J11321">
        <v>379.93822999999998</v>
      </c>
      <c r="K11321">
        <v>24781486</v>
      </c>
      <c r="L11321" s="3">
        <v>1714737875.4127901</v>
      </c>
      <c r="M11321" s="5">
        <v>45415.503187648043</v>
      </c>
      <c r="N11321">
        <f t="shared" si="176"/>
        <v>11320</v>
      </c>
    </row>
    <row r="11322" spans="2:14" x14ac:dyDescent="0.3">
      <c r="B11322" t="s">
        <v>8</v>
      </c>
      <c r="C11322">
        <v>1.71473067575054E+18</v>
      </c>
      <c r="D11322" s="3">
        <v>1714730675.75054</v>
      </c>
      <c r="E11322" s="5">
        <v>45415.419858223853</v>
      </c>
      <c r="F11322">
        <v>379.98354344799998</v>
      </c>
      <c r="G11322">
        <v>378.18656499999997</v>
      </c>
      <c r="J11322">
        <v>379.983543</v>
      </c>
      <c r="K11322">
        <v>24784456</v>
      </c>
      <c r="L11322" s="3">
        <v>1714737875.4581001</v>
      </c>
      <c r="M11322" s="5">
        <v>45415.503188172443</v>
      </c>
      <c r="N11322">
        <f t="shared" si="176"/>
        <v>11321</v>
      </c>
    </row>
    <row r="11323" spans="2:14" x14ac:dyDescent="0.3">
      <c r="B11323" t="s">
        <v>8</v>
      </c>
      <c r="C11323">
        <v>1.71473067577293E+18</v>
      </c>
      <c r="D11323" s="3">
        <v>1714730675.7729299</v>
      </c>
      <c r="E11323" s="5">
        <v>45415.419858482986</v>
      </c>
      <c r="F11323">
        <v>380.00593144800001</v>
      </c>
      <c r="G11323">
        <v>378.20895300000001</v>
      </c>
      <c r="J11323">
        <v>380.00593099999998</v>
      </c>
      <c r="K11323">
        <v>24785923</v>
      </c>
      <c r="L11323" s="3">
        <v>1714737875.48049</v>
      </c>
      <c r="M11323" s="5">
        <v>45415.503188431583</v>
      </c>
      <c r="N11323">
        <f t="shared" si="176"/>
        <v>11322</v>
      </c>
    </row>
    <row r="11324" spans="2:14" x14ac:dyDescent="0.3">
      <c r="B11324" t="s">
        <v>8</v>
      </c>
      <c r="C11324">
        <v>1.71473067580737E+18</v>
      </c>
      <c r="D11324" s="3">
        <v>1714730675.8073699</v>
      </c>
      <c r="E11324" s="5">
        <v>45415.419858881593</v>
      </c>
      <c r="F11324">
        <v>380.04037444800002</v>
      </c>
      <c r="G11324">
        <v>378.24339600000002</v>
      </c>
      <c r="J11324">
        <v>380.04037399999999</v>
      </c>
      <c r="K11324">
        <v>24788180</v>
      </c>
      <c r="L11324" s="3">
        <v>1714737875.51493</v>
      </c>
      <c r="M11324" s="5">
        <v>45415.503188830196</v>
      </c>
      <c r="N11324">
        <f t="shared" si="176"/>
        <v>11323</v>
      </c>
    </row>
    <row r="11325" spans="2:14" x14ac:dyDescent="0.3">
      <c r="B11325" t="s">
        <v>8</v>
      </c>
      <c r="C11325">
        <v>1.71473067585261E+18</v>
      </c>
      <c r="D11325" s="3">
        <v>1714730675.8526101</v>
      </c>
      <c r="E11325" s="5">
        <v>45415.419859405207</v>
      </c>
      <c r="F11325">
        <v>380.08561244800001</v>
      </c>
      <c r="G11325">
        <v>378.288634</v>
      </c>
      <c r="J11325">
        <v>380.08561200000003</v>
      </c>
      <c r="K11325">
        <v>24791145</v>
      </c>
      <c r="L11325" s="3">
        <v>1714737875.5601699</v>
      </c>
      <c r="M11325" s="5">
        <v>45415.503189353811</v>
      </c>
      <c r="N11325">
        <f t="shared" si="176"/>
        <v>11324</v>
      </c>
    </row>
    <row r="11326" spans="2:14" x14ac:dyDescent="0.3">
      <c r="B11326" t="s">
        <v>8</v>
      </c>
      <c r="C11326">
        <v>1.7147306758827E+18</v>
      </c>
      <c r="D11326" s="3">
        <v>1714730675.8827</v>
      </c>
      <c r="E11326" s="5">
        <v>45415.419859753471</v>
      </c>
      <c r="F11326">
        <v>380.11570444799997</v>
      </c>
      <c r="G11326">
        <v>378.31872600000003</v>
      </c>
      <c r="J11326">
        <v>380.11570399999999</v>
      </c>
      <c r="K11326">
        <v>24793117</v>
      </c>
      <c r="L11326" s="3">
        <v>1714737875.59026</v>
      </c>
      <c r="M11326" s="5">
        <v>45415.503189702067</v>
      </c>
      <c r="N11326">
        <f t="shared" si="176"/>
        <v>11325</v>
      </c>
    </row>
    <row r="11327" spans="2:14" x14ac:dyDescent="0.3">
      <c r="B11327" t="s">
        <v>8</v>
      </c>
      <c r="C11327">
        <v>1.7147306759164201E+18</v>
      </c>
      <c r="D11327" s="3">
        <v>1714730675.91642</v>
      </c>
      <c r="E11327" s="5">
        <v>45415.419860143753</v>
      </c>
      <c r="F11327">
        <v>380.149422448</v>
      </c>
      <c r="G11327">
        <v>378.35244399999999</v>
      </c>
      <c r="J11327">
        <v>380.14942200000002</v>
      </c>
      <c r="K11327">
        <v>24795327</v>
      </c>
      <c r="L11327" s="3">
        <v>1714737875.62398</v>
      </c>
      <c r="M11327" s="5">
        <v>45415.503190092357</v>
      </c>
      <c r="N11327">
        <f t="shared" si="176"/>
        <v>11326</v>
      </c>
    </row>
    <row r="11328" spans="2:14" x14ac:dyDescent="0.3">
      <c r="B11328" t="s">
        <v>8</v>
      </c>
      <c r="C11328">
        <v>1.71473067594221E+18</v>
      </c>
      <c r="D11328" s="3">
        <v>1714730675.94221</v>
      </c>
      <c r="E11328" s="5">
        <v>45415.419860442242</v>
      </c>
      <c r="F11328">
        <v>380.17521144800003</v>
      </c>
      <c r="G11328">
        <v>378.37823300000002</v>
      </c>
      <c r="J11328">
        <v>380.17521099999999</v>
      </c>
      <c r="K11328">
        <v>24797017</v>
      </c>
      <c r="L11328" s="3">
        <v>1714737875.64977</v>
      </c>
      <c r="M11328" s="5">
        <v>45415.503190390853</v>
      </c>
      <c r="N11328">
        <f t="shared" si="176"/>
        <v>11327</v>
      </c>
    </row>
    <row r="11329" spans="2:14" x14ac:dyDescent="0.3">
      <c r="B11329" t="s">
        <v>8</v>
      </c>
      <c r="C11329">
        <v>1.7147306759775201E+18</v>
      </c>
      <c r="D11329" s="3">
        <v>1714730675.97752</v>
      </c>
      <c r="E11329" s="5">
        <v>45415.419860850932</v>
      </c>
      <c r="F11329">
        <v>380.210525448</v>
      </c>
      <c r="G11329">
        <v>378.41354699999999</v>
      </c>
      <c r="J11329">
        <v>380.21052500000002</v>
      </c>
      <c r="K11329">
        <v>24799331</v>
      </c>
      <c r="L11329" s="3">
        <v>1714737875.6850801</v>
      </c>
      <c r="M11329" s="5">
        <v>45415.503190799544</v>
      </c>
      <c r="N11329">
        <f t="shared" si="176"/>
        <v>11328</v>
      </c>
    </row>
    <row r="11330" spans="2:14" x14ac:dyDescent="0.3">
      <c r="B11330" t="s">
        <v>8</v>
      </c>
      <c r="C11330">
        <v>1.7147306760028401E+18</v>
      </c>
      <c r="D11330" s="3">
        <v>1714730676.00284</v>
      </c>
      <c r="E11330" s="5">
        <v>45415.419861143979</v>
      </c>
      <c r="F11330">
        <v>380.23584844800001</v>
      </c>
      <c r="G11330">
        <v>378.43887000000001</v>
      </c>
      <c r="J11330">
        <v>380.23584799999998</v>
      </c>
      <c r="K11330">
        <v>24800991</v>
      </c>
      <c r="L11330" s="3">
        <v>1714737875.7104101</v>
      </c>
      <c r="M11330" s="5">
        <v>45415.503191092706</v>
      </c>
      <c r="N11330">
        <f t="shared" si="176"/>
        <v>11329</v>
      </c>
    </row>
    <row r="11331" spans="2:14" x14ac:dyDescent="0.3">
      <c r="B11331" t="s">
        <v>8</v>
      </c>
      <c r="C11331">
        <v>1.7147306760512901E+18</v>
      </c>
      <c r="D11331" s="3">
        <v>1714730676.05129</v>
      </c>
      <c r="E11331" s="5">
        <v>45415.419861704737</v>
      </c>
      <c r="F11331">
        <v>380.28429344800003</v>
      </c>
      <c r="G11331">
        <v>378.48731500000002</v>
      </c>
      <c r="J11331">
        <v>380.28429299999999</v>
      </c>
      <c r="K11331">
        <v>24804166</v>
      </c>
      <c r="L11331" s="3">
        <v>1714737875.7588501</v>
      </c>
      <c r="M11331" s="5">
        <v>45415.503191653363</v>
      </c>
      <c r="N11331">
        <f t="shared" si="176"/>
        <v>11330</v>
      </c>
    </row>
    <row r="11332" spans="2:14" x14ac:dyDescent="0.3">
      <c r="B11332" t="s">
        <v>8</v>
      </c>
      <c r="C11332">
        <v>1.71473067607487E+18</v>
      </c>
      <c r="D11332" s="3">
        <v>1714730676.0748701</v>
      </c>
      <c r="E11332" s="5">
        <v>45415.419861977673</v>
      </c>
      <c r="F11332">
        <v>380.307877448</v>
      </c>
      <c r="G11332">
        <v>378.51089899999999</v>
      </c>
      <c r="J11332">
        <v>380.30787700000002</v>
      </c>
      <c r="K11332">
        <v>24805711</v>
      </c>
      <c r="L11332" s="3">
        <v>1714737875.7824399</v>
      </c>
      <c r="M11332" s="5">
        <v>45415.503191926378</v>
      </c>
      <c r="N11332">
        <f t="shared" ref="N11332:N11395" si="177">N11331+1</f>
        <v>11331</v>
      </c>
    </row>
    <row r="11333" spans="2:14" x14ac:dyDescent="0.3">
      <c r="B11333" t="s">
        <v>8</v>
      </c>
      <c r="C11333">
        <v>1.71473067610317E+18</v>
      </c>
      <c r="D11333" s="3">
        <v>1714730676.1031699</v>
      </c>
      <c r="E11333" s="5">
        <v>45415.419862305207</v>
      </c>
      <c r="F11333">
        <v>380.33617244800001</v>
      </c>
      <c r="G11333">
        <v>378.53919400000001</v>
      </c>
      <c r="J11333">
        <v>380.33617199999998</v>
      </c>
      <c r="K11333">
        <v>24807566</v>
      </c>
      <c r="L11333" s="3">
        <v>1714737875.81073</v>
      </c>
      <c r="M11333" s="5">
        <v>45415.503192253811</v>
      </c>
      <c r="N11333">
        <f t="shared" si="177"/>
        <v>11332</v>
      </c>
    </row>
    <row r="11334" spans="2:14" x14ac:dyDescent="0.3">
      <c r="B11334" t="s">
        <v>8</v>
      </c>
      <c r="C11334">
        <v>1.71473067615027E+18</v>
      </c>
      <c r="D11334" s="3">
        <v>1714730676.15027</v>
      </c>
      <c r="E11334" s="5">
        <v>45415.419862850344</v>
      </c>
      <c r="F11334">
        <v>380.383278448</v>
      </c>
      <c r="G11334">
        <v>378.58629999999999</v>
      </c>
      <c r="J11334">
        <v>380.38327800000002</v>
      </c>
      <c r="K11334">
        <v>24810653</v>
      </c>
      <c r="L11334" s="3">
        <v>1714737875.8578401</v>
      </c>
      <c r="M11334" s="5">
        <v>45415.503192799071</v>
      </c>
      <c r="N11334">
        <f t="shared" si="177"/>
        <v>11333</v>
      </c>
    </row>
    <row r="11335" spans="2:14" x14ac:dyDescent="0.3">
      <c r="B11335" t="s">
        <v>8</v>
      </c>
      <c r="C11335">
        <v>1.7147306761790799E+18</v>
      </c>
      <c r="D11335" s="3">
        <v>1714730676.17908</v>
      </c>
      <c r="E11335" s="5">
        <v>45415.419863183793</v>
      </c>
      <c r="F11335">
        <v>380.41208744800002</v>
      </c>
      <c r="G11335">
        <v>378.61510900000002</v>
      </c>
      <c r="J11335">
        <v>380.41208699999999</v>
      </c>
      <c r="K11335">
        <v>24812541</v>
      </c>
      <c r="L11335" s="3">
        <v>1714737875.8866501</v>
      </c>
      <c r="M11335" s="5">
        <v>45415.503193132521</v>
      </c>
      <c r="N11335">
        <f t="shared" si="177"/>
        <v>11334</v>
      </c>
    </row>
    <row r="11336" spans="2:14" x14ac:dyDescent="0.3">
      <c r="B11336" t="s">
        <v>8</v>
      </c>
      <c r="C11336">
        <v>1.7147306762034801E+18</v>
      </c>
      <c r="D11336" s="3">
        <v>1714730676.20348</v>
      </c>
      <c r="E11336" s="5">
        <v>45415.419863466203</v>
      </c>
      <c r="F11336">
        <v>380.43648244799999</v>
      </c>
      <c r="G11336">
        <v>378.63950399999999</v>
      </c>
      <c r="J11336">
        <v>380.43648200000001</v>
      </c>
      <c r="K11336">
        <v>24814139</v>
      </c>
      <c r="L11336" s="3">
        <v>1714737875.9110401</v>
      </c>
      <c r="M11336" s="5">
        <v>45415.503193414806</v>
      </c>
      <c r="N11336">
        <f t="shared" si="177"/>
        <v>11335</v>
      </c>
    </row>
    <row r="11337" spans="2:14" x14ac:dyDescent="0.3">
      <c r="B11337" t="s">
        <v>8</v>
      </c>
      <c r="C11337">
        <v>1.71473067625342E+18</v>
      </c>
      <c r="D11337" s="3">
        <v>1714730676.2534201</v>
      </c>
      <c r="E11337" s="5">
        <v>45415.419864044212</v>
      </c>
      <c r="F11337">
        <v>380.48642344799998</v>
      </c>
      <c r="G11337">
        <v>378.68944499999998</v>
      </c>
      <c r="J11337">
        <v>380.486423</v>
      </c>
      <c r="K11337">
        <v>24817412</v>
      </c>
      <c r="L11337" s="3">
        <v>1714737875.9609799</v>
      </c>
      <c r="M11337" s="5">
        <v>45415.503193992823</v>
      </c>
      <c r="N11337">
        <f t="shared" si="177"/>
        <v>11336</v>
      </c>
    </row>
    <row r="11338" spans="2:14" x14ac:dyDescent="0.3">
      <c r="B11338" t="s">
        <v>8</v>
      </c>
      <c r="C11338">
        <v>1.71473067628077E+18</v>
      </c>
      <c r="D11338" s="3">
        <v>1714730676.2807701</v>
      </c>
      <c r="E11338" s="5">
        <v>45415.419864360767</v>
      </c>
      <c r="F11338">
        <v>380.51377444799999</v>
      </c>
      <c r="G11338">
        <v>378.71679599999999</v>
      </c>
      <c r="J11338">
        <v>380.51377400000001</v>
      </c>
      <c r="K11338">
        <v>24819205</v>
      </c>
      <c r="L11338" s="3">
        <v>1714737875.9883299</v>
      </c>
      <c r="M11338" s="5">
        <v>45415.503194309364</v>
      </c>
      <c r="N11338">
        <f t="shared" si="177"/>
        <v>11337</v>
      </c>
    </row>
    <row r="11339" spans="2:14" x14ac:dyDescent="0.3">
      <c r="B11339" t="s">
        <v>8</v>
      </c>
      <c r="C11339">
        <v>1.7147306763149299E+18</v>
      </c>
      <c r="D11339" s="3">
        <v>1714730676.31493</v>
      </c>
      <c r="E11339" s="5">
        <v>45415.419864756121</v>
      </c>
      <c r="F11339">
        <v>380.54793344799998</v>
      </c>
      <c r="G11339">
        <v>378.75095499999998</v>
      </c>
      <c r="J11339">
        <v>380.547933</v>
      </c>
      <c r="K11339">
        <v>24821443</v>
      </c>
      <c r="L11339" s="3">
        <v>1714737876.02249</v>
      </c>
      <c r="M11339" s="5">
        <v>45415.503194704746</v>
      </c>
      <c r="N11339">
        <f t="shared" si="177"/>
        <v>11338</v>
      </c>
    </row>
    <row r="11340" spans="2:14" x14ac:dyDescent="0.3">
      <c r="B11340" t="s">
        <v>8</v>
      </c>
      <c r="C11340">
        <v>1.7147306763482501E+18</v>
      </c>
      <c r="D11340" s="3">
        <v>1714730676.3482499</v>
      </c>
      <c r="E11340" s="5">
        <v>45415.419865141783</v>
      </c>
      <c r="F11340">
        <v>380.58125244799999</v>
      </c>
      <c r="G11340">
        <v>378.78427399999998</v>
      </c>
      <c r="J11340">
        <v>380.58125200000001</v>
      </c>
      <c r="K11340">
        <v>24823627</v>
      </c>
      <c r="L11340" s="3">
        <v>1714737876.05581</v>
      </c>
      <c r="M11340" s="5">
        <v>45415.503195090387</v>
      </c>
      <c r="N11340">
        <f t="shared" si="177"/>
        <v>11339</v>
      </c>
    </row>
    <row r="11341" spans="2:14" x14ac:dyDescent="0.3">
      <c r="B11341" t="s">
        <v>8</v>
      </c>
      <c r="C11341">
        <v>1.71473067637923E+18</v>
      </c>
      <c r="D11341" s="3">
        <v>1714730676.37923</v>
      </c>
      <c r="E11341" s="5">
        <v>45415.419865500327</v>
      </c>
      <c r="F11341">
        <v>380.61223444799998</v>
      </c>
      <c r="G11341">
        <v>378.81525599999998</v>
      </c>
      <c r="J11341">
        <v>380.612234</v>
      </c>
      <c r="K11341">
        <v>24825657</v>
      </c>
      <c r="L11341" s="3">
        <v>1714737876.0867901</v>
      </c>
      <c r="M11341" s="5">
        <v>45415.50319544896</v>
      </c>
      <c r="N11341">
        <f t="shared" si="177"/>
        <v>11340</v>
      </c>
    </row>
    <row r="11342" spans="2:14" x14ac:dyDescent="0.3">
      <c r="B11342" t="s">
        <v>8</v>
      </c>
      <c r="C11342">
        <v>1.7147306764050601E+18</v>
      </c>
      <c r="D11342" s="3">
        <v>1714730676.4050601</v>
      </c>
      <c r="E11342" s="5">
        <v>45415.419865799297</v>
      </c>
      <c r="F11342">
        <v>380.63806944800001</v>
      </c>
      <c r="G11342">
        <v>378.84109100000001</v>
      </c>
      <c r="J11342">
        <v>380.63806899999997</v>
      </c>
      <c r="K11342">
        <v>24827350</v>
      </c>
      <c r="L11342" s="3">
        <v>1714737876.1126299</v>
      </c>
      <c r="M11342" s="5">
        <v>45415.503195748031</v>
      </c>
      <c r="N11342">
        <f t="shared" si="177"/>
        <v>11341</v>
      </c>
    </row>
    <row r="11343" spans="2:14" x14ac:dyDescent="0.3">
      <c r="B11343" t="s">
        <v>8</v>
      </c>
      <c r="C11343">
        <v>1.7147306764479099E+18</v>
      </c>
      <c r="D11343" s="3">
        <v>1714730676.4479101</v>
      </c>
      <c r="E11343" s="5">
        <v>45415.41986629524</v>
      </c>
      <c r="F11343">
        <v>380.680916448</v>
      </c>
      <c r="G11343">
        <v>378.883938</v>
      </c>
      <c r="J11343">
        <v>380.68091600000002</v>
      </c>
      <c r="K11343">
        <v>24830158</v>
      </c>
      <c r="L11343" s="3">
        <v>1714737876.1554699</v>
      </c>
      <c r="M11343" s="5">
        <v>45415.503196243852</v>
      </c>
      <c r="N11343">
        <f t="shared" si="177"/>
        <v>11342</v>
      </c>
    </row>
    <row r="11344" spans="2:14" x14ac:dyDescent="0.3">
      <c r="B11344" t="s">
        <v>8</v>
      </c>
      <c r="C11344">
        <v>1.7147306764813499E+18</v>
      </c>
      <c r="D11344" s="3">
        <v>1714730676.4813499</v>
      </c>
      <c r="E11344" s="5">
        <v>45415.419866682278</v>
      </c>
      <c r="F11344">
        <v>380.714353448</v>
      </c>
      <c r="G11344">
        <v>378.91737499999999</v>
      </c>
      <c r="J11344">
        <v>380.71435300000002</v>
      </c>
      <c r="K11344">
        <v>24832350</v>
      </c>
      <c r="L11344" s="3">
        <v>1714737876.18891</v>
      </c>
      <c r="M11344" s="5">
        <v>45415.503196630903</v>
      </c>
      <c r="N11344">
        <f t="shared" si="177"/>
        <v>11343</v>
      </c>
    </row>
    <row r="11345" spans="2:14" x14ac:dyDescent="0.3">
      <c r="B11345" t="s">
        <v>8</v>
      </c>
      <c r="C11345">
        <v>1.7147306765133701E+18</v>
      </c>
      <c r="D11345" s="3">
        <v>1714730676.51337</v>
      </c>
      <c r="E11345" s="5">
        <v>45415.419867052893</v>
      </c>
      <c r="F11345">
        <v>380.74637644799998</v>
      </c>
      <c r="G11345">
        <v>378.94939799999997</v>
      </c>
      <c r="J11345">
        <v>380.746376</v>
      </c>
      <c r="K11345">
        <v>24834448</v>
      </c>
      <c r="L11345" s="3">
        <v>1714737876.2209301</v>
      </c>
      <c r="M11345" s="5">
        <v>45415.503197001497</v>
      </c>
      <c r="N11345">
        <f t="shared" si="177"/>
        <v>11344</v>
      </c>
    </row>
    <row r="11346" spans="2:14" x14ac:dyDescent="0.3">
      <c r="B11346" t="s">
        <v>8</v>
      </c>
      <c r="C11346">
        <v>1.71473067654845E+18</v>
      </c>
      <c r="D11346" s="3">
        <v>1714730676.54845</v>
      </c>
      <c r="E11346" s="5">
        <v>45415.419867458913</v>
      </c>
      <c r="F11346">
        <v>380.78145544799997</v>
      </c>
      <c r="G11346">
        <v>378.98447700000003</v>
      </c>
      <c r="J11346">
        <v>380.78145499999999</v>
      </c>
      <c r="K11346">
        <v>24836747</v>
      </c>
      <c r="L11346" s="3">
        <v>1714737876.2560101</v>
      </c>
      <c r="M11346" s="5">
        <v>45415.50319740751</v>
      </c>
      <c r="N11346">
        <f t="shared" si="177"/>
        <v>11345</v>
      </c>
    </row>
    <row r="11347" spans="2:14" x14ac:dyDescent="0.3">
      <c r="B11347" t="s">
        <v>8</v>
      </c>
      <c r="C11347">
        <v>1.71473067657235E+18</v>
      </c>
      <c r="D11347" s="3">
        <v>1714730676.57235</v>
      </c>
      <c r="E11347" s="5">
        <v>45415.419867735523</v>
      </c>
      <c r="F11347">
        <v>380.80535944799999</v>
      </c>
      <c r="G11347">
        <v>379.00838099999999</v>
      </c>
      <c r="J11347">
        <v>380.80535900000001</v>
      </c>
      <c r="K11347">
        <v>24838314</v>
      </c>
      <c r="L11347" s="3">
        <v>1714737876.2799201</v>
      </c>
      <c r="M11347" s="5">
        <v>45415.503197684258</v>
      </c>
      <c r="N11347">
        <f t="shared" si="177"/>
        <v>11346</v>
      </c>
    </row>
    <row r="11348" spans="2:14" x14ac:dyDescent="0.3">
      <c r="B11348" t="s">
        <v>8</v>
      </c>
      <c r="C11348">
        <v>1.71473067661648E+18</v>
      </c>
      <c r="D11348" s="3">
        <v>1714730676.6164801</v>
      </c>
      <c r="E11348" s="5">
        <v>45415.419868246303</v>
      </c>
      <c r="F11348">
        <v>380.84948844799999</v>
      </c>
      <c r="G11348">
        <v>379.05250999999998</v>
      </c>
      <c r="J11348">
        <v>380.84948800000001</v>
      </c>
      <c r="K11348">
        <v>24841206</v>
      </c>
      <c r="L11348" s="3">
        <v>1714737876.3240499</v>
      </c>
      <c r="M11348" s="5">
        <v>45415.503198195009</v>
      </c>
      <c r="N11348">
        <f t="shared" si="177"/>
        <v>11347</v>
      </c>
    </row>
    <row r="11349" spans="2:14" x14ac:dyDescent="0.3">
      <c r="B11349" t="s">
        <v>8</v>
      </c>
      <c r="C11349">
        <v>1.7147306766511401E+18</v>
      </c>
      <c r="D11349" s="3">
        <v>1714730676.65114</v>
      </c>
      <c r="E11349" s="5">
        <v>45415.419868647463</v>
      </c>
      <c r="F11349">
        <v>380.88414644800002</v>
      </c>
      <c r="G11349">
        <v>379.08716800000002</v>
      </c>
      <c r="J11349">
        <v>380.88414599999999</v>
      </c>
      <c r="K11349">
        <v>24843477</v>
      </c>
      <c r="L11349" s="3">
        <v>1714737876.3587</v>
      </c>
      <c r="M11349" s="5">
        <v>45415.503198596067</v>
      </c>
      <c r="N11349">
        <f t="shared" si="177"/>
        <v>11348</v>
      </c>
    </row>
    <row r="11350" spans="2:14" x14ac:dyDescent="0.3">
      <c r="B11350" t="s">
        <v>8</v>
      </c>
      <c r="C11350">
        <v>1.7147306766786501E+18</v>
      </c>
      <c r="D11350" s="3">
        <v>1714730676.6786499</v>
      </c>
      <c r="E11350" s="5">
        <v>45415.419868965859</v>
      </c>
      <c r="F11350">
        <v>380.91165044799999</v>
      </c>
      <c r="G11350">
        <v>379.11467199999998</v>
      </c>
      <c r="J11350">
        <v>380.91165000000001</v>
      </c>
      <c r="K11350">
        <v>24845280</v>
      </c>
      <c r="L11350" s="3">
        <v>1714737876.38621</v>
      </c>
      <c r="M11350" s="5">
        <v>45415.50319891447</v>
      </c>
      <c r="N11350">
        <f t="shared" si="177"/>
        <v>11349</v>
      </c>
    </row>
    <row r="11351" spans="2:14" x14ac:dyDescent="0.3">
      <c r="B11351" t="s">
        <v>8</v>
      </c>
      <c r="C11351">
        <v>1.71473067671138E+18</v>
      </c>
      <c r="D11351" s="3">
        <v>1714730676.71138</v>
      </c>
      <c r="E11351" s="5">
        <v>45415.419869344667</v>
      </c>
      <c r="F11351">
        <v>380.944383448</v>
      </c>
      <c r="G11351">
        <v>379.14740499999999</v>
      </c>
      <c r="J11351">
        <v>380.94438300000002</v>
      </c>
      <c r="K11351">
        <v>24847425</v>
      </c>
      <c r="L11351" s="3">
        <v>1714737876.4189401</v>
      </c>
      <c r="M11351" s="5">
        <v>45415.503199293293</v>
      </c>
      <c r="N11351">
        <f t="shared" si="177"/>
        <v>11350</v>
      </c>
    </row>
    <row r="11352" spans="2:14" x14ac:dyDescent="0.3">
      <c r="B11352" t="s">
        <v>8</v>
      </c>
      <c r="C11352">
        <v>1.7147306767460201E+18</v>
      </c>
      <c r="D11352" s="3">
        <v>1714730676.7460201</v>
      </c>
      <c r="E11352" s="5">
        <v>45415.419869745601</v>
      </c>
      <c r="F11352">
        <v>380.97902844800001</v>
      </c>
      <c r="G11352">
        <v>379.18205</v>
      </c>
      <c r="J11352">
        <v>380.97902800000003</v>
      </c>
      <c r="K11352">
        <v>24849695</v>
      </c>
      <c r="L11352" s="3">
        <v>1714737876.4535899</v>
      </c>
      <c r="M11352" s="5">
        <v>45415.503199694329</v>
      </c>
      <c r="N11352">
        <f t="shared" si="177"/>
        <v>11351</v>
      </c>
    </row>
    <row r="11353" spans="2:14" x14ac:dyDescent="0.3">
      <c r="B11353" t="s">
        <v>8</v>
      </c>
      <c r="C11353">
        <v>1.7147306767685701E+18</v>
      </c>
      <c r="D11353" s="3">
        <v>1714730676.7685699</v>
      </c>
      <c r="E11353" s="5">
        <v>45415.419870006597</v>
      </c>
      <c r="F11353">
        <v>381.00157544799998</v>
      </c>
      <c r="G11353">
        <v>379.20459699999998</v>
      </c>
      <c r="J11353">
        <v>381.001575</v>
      </c>
      <c r="K11353">
        <v>24851173</v>
      </c>
      <c r="L11353" s="3">
        <v>1714737876.47613</v>
      </c>
      <c r="M11353" s="5">
        <v>45415.503199955208</v>
      </c>
      <c r="N11353">
        <f t="shared" si="177"/>
        <v>11352</v>
      </c>
    </row>
    <row r="11354" spans="2:14" x14ac:dyDescent="0.3">
      <c r="B11354" t="s">
        <v>8</v>
      </c>
      <c r="C11354">
        <v>1.7147306768046001E+18</v>
      </c>
      <c r="D11354" s="3">
        <v>1714730676.8046</v>
      </c>
      <c r="E11354" s="5">
        <v>45415.419870423611</v>
      </c>
      <c r="F11354">
        <v>381.03760344800003</v>
      </c>
      <c r="G11354">
        <v>379.24062500000002</v>
      </c>
      <c r="J11354">
        <v>381.03760299999999</v>
      </c>
      <c r="K11354">
        <v>24853534</v>
      </c>
      <c r="L11354" s="3">
        <v>1714737876.5121601</v>
      </c>
      <c r="M11354" s="5">
        <v>45415.503200372223</v>
      </c>
      <c r="N11354">
        <f t="shared" si="177"/>
        <v>11353</v>
      </c>
    </row>
    <row r="11355" spans="2:14" x14ac:dyDescent="0.3">
      <c r="B11355" t="s">
        <v>8</v>
      </c>
      <c r="C11355">
        <v>1.7147306768464E+18</v>
      </c>
      <c r="D11355" s="3">
        <v>1714730676.8464</v>
      </c>
      <c r="E11355" s="5">
        <v>45415.419870907397</v>
      </c>
      <c r="F11355">
        <v>381.07940444799999</v>
      </c>
      <c r="G11355">
        <v>379.28242599999999</v>
      </c>
      <c r="J11355">
        <v>381.07940400000001</v>
      </c>
      <c r="K11355">
        <v>24856273</v>
      </c>
      <c r="L11355" s="3">
        <v>1714737876.5539601</v>
      </c>
      <c r="M11355" s="5">
        <v>45415.503200856023</v>
      </c>
      <c r="N11355">
        <f t="shared" si="177"/>
        <v>11354</v>
      </c>
    </row>
    <row r="11356" spans="2:14" x14ac:dyDescent="0.3">
      <c r="B11356" t="s">
        <v>8</v>
      </c>
      <c r="C11356">
        <v>1.71473067688035E+18</v>
      </c>
      <c r="D11356" s="3">
        <v>1714730676.8803501</v>
      </c>
      <c r="E11356" s="5">
        <v>45415.419871300342</v>
      </c>
      <c r="F11356">
        <v>381.11335544799999</v>
      </c>
      <c r="G11356">
        <v>379.31637699999999</v>
      </c>
      <c r="J11356">
        <v>381.11335500000001</v>
      </c>
      <c r="K11356">
        <v>24858498</v>
      </c>
      <c r="L11356" s="3">
        <v>1714737876.5879099</v>
      </c>
      <c r="M11356" s="5">
        <v>45415.503201248946</v>
      </c>
      <c r="N11356">
        <f t="shared" si="177"/>
        <v>11355</v>
      </c>
    </row>
    <row r="11357" spans="2:14" x14ac:dyDescent="0.3">
      <c r="B11357" t="s">
        <v>8</v>
      </c>
      <c r="C11357">
        <v>1.7147306769118899E+18</v>
      </c>
      <c r="D11357" s="3">
        <v>1714730676.91189</v>
      </c>
      <c r="E11357" s="5">
        <v>45415.419871665377</v>
      </c>
      <c r="F11357">
        <v>381.144896448</v>
      </c>
      <c r="G11357">
        <v>379.34791799999999</v>
      </c>
      <c r="J11357">
        <v>381.14489600000002</v>
      </c>
      <c r="K11357">
        <v>24860565</v>
      </c>
      <c r="L11357" s="3">
        <v>1714737876.6194501</v>
      </c>
      <c r="M11357" s="5">
        <v>45415.503201614003</v>
      </c>
      <c r="N11357">
        <f t="shared" si="177"/>
        <v>11356</v>
      </c>
    </row>
    <row r="11358" spans="2:14" x14ac:dyDescent="0.3">
      <c r="B11358" t="s">
        <v>8</v>
      </c>
      <c r="C11358">
        <v>1.7147306769463601E+18</v>
      </c>
      <c r="D11358" s="3">
        <v>1714730676.9463601</v>
      </c>
      <c r="E11358" s="5">
        <v>45415.419872064347</v>
      </c>
      <c r="F11358">
        <v>381.17936244800001</v>
      </c>
      <c r="G11358">
        <v>379.382384</v>
      </c>
      <c r="J11358">
        <v>381.17936200000003</v>
      </c>
      <c r="K11358">
        <v>24862824</v>
      </c>
      <c r="L11358" s="3">
        <v>1714737876.6539199</v>
      </c>
      <c r="M11358" s="5">
        <v>45415.503202012973</v>
      </c>
      <c r="N11358">
        <f t="shared" si="177"/>
        <v>11357</v>
      </c>
    </row>
    <row r="11359" spans="2:14" x14ac:dyDescent="0.3">
      <c r="B11359" t="s">
        <v>8</v>
      </c>
      <c r="C11359">
        <v>1.7147306769765499E+18</v>
      </c>
      <c r="D11359" s="3">
        <v>1714730676.9765501</v>
      </c>
      <c r="E11359" s="5">
        <v>45415.41987241376</v>
      </c>
      <c r="F11359">
        <v>381.20955244800001</v>
      </c>
      <c r="G11359">
        <v>379.41257400000001</v>
      </c>
      <c r="J11359">
        <v>381.20955199999997</v>
      </c>
      <c r="K11359">
        <v>24864803</v>
      </c>
      <c r="L11359" s="3">
        <v>1714737876.6841099</v>
      </c>
      <c r="M11359" s="5">
        <v>45415.503202362372</v>
      </c>
      <c r="N11359">
        <f t="shared" si="177"/>
        <v>11358</v>
      </c>
    </row>
    <row r="11360" spans="2:14" x14ac:dyDescent="0.3">
      <c r="B11360" t="s">
        <v>8</v>
      </c>
      <c r="C11360">
        <v>1.7147306770127301E+18</v>
      </c>
      <c r="D11360" s="3">
        <v>1714730677.0127299</v>
      </c>
      <c r="E11360" s="5">
        <v>45415.419872832521</v>
      </c>
      <c r="F11360">
        <v>381.24573244800001</v>
      </c>
      <c r="G11360">
        <v>379.44875400000001</v>
      </c>
      <c r="J11360">
        <v>381.24573199999998</v>
      </c>
      <c r="K11360">
        <v>24867174</v>
      </c>
      <c r="L11360" s="3">
        <v>1714737876.7202899</v>
      </c>
      <c r="M11360" s="5">
        <v>45415.503202781132</v>
      </c>
      <c r="N11360">
        <f t="shared" si="177"/>
        <v>11359</v>
      </c>
    </row>
    <row r="11361" spans="2:14" x14ac:dyDescent="0.3">
      <c r="B11361" t="s">
        <v>8</v>
      </c>
      <c r="C11361">
        <v>1.71473067704578E+18</v>
      </c>
      <c r="D11361" s="3">
        <v>1714730677.0457799</v>
      </c>
      <c r="E11361" s="5">
        <v>45415.419873215033</v>
      </c>
      <c r="F11361">
        <v>381.27878344800001</v>
      </c>
      <c r="G11361">
        <v>379.48180500000001</v>
      </c>
      <c r="J11361">
        <v>381.27878299999998</v>
      </c>
      <c r="K11361">
        <v>24869340</v>
      </c>
      <c r="L11361" s="3">
        <v>1714737876.75334</v>
      </c>
      <c r="M11361" s="5">
        <v>45415.503203163636</v>
      </c>
      <c r="N11361">
        <f t="shared" si="177"/>
        <v>11360</v>
      </c>
    </row>
    <row r="11362" spans="2:14" x14ac:dyDescent="0.3">
      <c r="B11362" t="s">
        <v>8</v>
      </c>
      <c r="C11362">
        <v>1.71473067707984E+18</v>
      </c>
      <c r="D11362" s="3">
        <v>1714730677.0798399</v>
      </c>
      <c r="E11362" s="5">
        <v>45415.419873609259</v>
      </c>
      <c r="F11362">
        <v>381.31284744800001</v>
      </c>
      <c r="G11362">
        <v>379.51586900000001</v>
      </c>
      <c r="J11362">
        <v>381.31284699999998</v>
      </c>
      <c r="K11362">
        <v>24871572</v>
      </c>
      <c r="L11362" s="3">
        <v>1714737876.78741</v>
      </c>
      <c r="M11362" s="5">
        <v>45415.503203557972</v>
      </c>
      <c r="N11362">
        <f t="shared" si="177"/>
        <v>11361</v>
      </c>
    </row>
    <row r="11363" spans="2:14" x14ac:dyDescent="0.3">
      <c r="B11363" t="s">
        <v>8</v>
      </c>
      <c r="C11363">
        <v>1.7147306771114801E+18</v>
      </c>
      <c r="D11363" s="3">
        <v>1714730677.11148</v>
      </c>
      <c r="E11363" s="5">
        <v>45415.419873975457</v>
      </c>
      <c r="F11363">
        <v>381.344485448</v>
      </c>
      <c r="G11363">
        <v>379.547507</v>
      </c>
      <c r="J11363">
        <v>381.34448500000002</v>
      </c>
      <c r="K11363">
        <v>24873645</v>
      </c>
      <c r="L11363" s="3">
        <v>1714737876.8190401</v>
      </c>
      <c r="M11363" s="5">
        <v>45415.503203924083</v>
      </c>
      <c r="N11363">
        <f t="shared" si="177"/>
        <v>11362</v>
      </c>
    </row>
    <row r="11364" spans="2:14" x14ac:dyDescent="0.3">
      <c r="B11364" t="s">
        <v>8</v>
      </c>
      <c r="C11364">
        <v>1.71473067714723E+18</v>
      </c>
      <c r="D11364" s="3">
        <v>1714730677.1472299</v>
      </c>
      <c r="E11364" s="5">
        <v>45415.419874389227</v>
      </c>
      <c r="F11364">
        <v>381.38023444800001</v>
      </c>
      <c r="G11364">
        <v>379.58325600000001</v>
      </c>
      <c r="J11364">
        <v>381.38023399999997</v>
      </c>
      <c r="K11364">
        <v>24875988</v>
      </c>
      <c r="L11364" s="3">
        <v>1714737876.85479</v>
      </c>
      <c r="M11364" s="5">
        <v>45415.503204337838</v>
      </c>
      <c r="N11364">
        <f t="shared" si="177"/>
        <v>11363</v>
      </c>
    </row>
    <row r="11365" spans="2:14" x14ac:dyDescent="0.3">
      <c r="B11365" t="s">
        <v>8</v>
      </c>
      <c r="C11365">
        <v>1.7147306771762701E+18</v>
      </c>
      <c r="D11365" s="3">
        <v>1714730677.17627</v>
      </c>
      <c r="E11365" s="5">
        <v>45415.419874725347</v>
      </c>
      <c r="F11365">
        <v>381.40927044799997</v>
      </c>
      <c r="G11365">
        <v>379.61229200000002</v>
      </c>
      <c r="J11365">
        <v>381.40926999999999</v>
      </c>
      <c r="K11365">
        <v>24877891</v>
      </c>
      <c r="L11365" s="3">
        <v>1714737876.8838301</v>
      </c>
      <c r="M11365" s="5">
        <v>45415.503204673958</v>
      </c>
      <c r="N11365">
        <f t="shared" si="177"/>
        <v>11364</v>
      </c>
    </row>
    <row r="11366" spans="2:14" x14ac:dyDescent="0.3">
      <c r="B11366" t="s">
        <v>8</v>
      </c>
      <c r="C11366">
        <v>1.71473067721057E+18</v>
      </c>
      <c r="D11366" s="3">
        <v>1714730677.2105701</v>
      </c>
      <c r="E11366" s="5">
        <v>45415.419875122323</v>
      </c>
      <c r="F11366">
        <v>381.443570448</v>
      </c>
      <c r="G11366">
        <v>379.646592</v>
      </c>
      <c r="J11366">
        <v>381.44357000000002</v>
      </c>
      <c r="K11366">
        <v>24880139</v>
      </c>
      <c r="L11366" s="3">
        <v>1714737876.9181299</v>
      </c>
      <c r="M11366" s="5">
        <v>45415.503205070927</v>
      </c>
      <c r="N11366">
        <f t="shared" si="177"/>
        <v>11365</v>
      </c>
    </row>
    <row r="11367" spans="2:14" x14ac:dyDescent="0.3">
      <c r="B11367" t="s">
        <v>8</v>
      </c>
      <c r="C11367">
        <v>1.7147306772442601E+18</v>
      </c>
      <c r="D11367" s="3">
        <v>1714730677.2442601</v>
      </c>
      <c r="E11367" s="5">
        <v>45415.419875512271</v>
      </c>
      <c r="F11367">
        <v>381.47726244799998</v>
      </c>
      <c r="G11367">
        <v>379.68028399999997</v>
      </c>
      <c r="J11367">
        <v>381.477262</v>
      </c>
      <c r="K11367">
        <v>24882347</v>
      </c>
      <c r="L11367" s="3">
        <v>1714737876.9518199</v>
      </c>
      <c r="M11367" s="5">
        <v>45415.503205460867</v>
      </c>
      <c r="N11367">
        <f t="shared" si="177"/>
        <v>11366</v>
      </c>
    </row>
    <row r="11368" spans="2:14" x14ac:dyDescent="0.3">
      <c r="B11368" t="s">
        <v>8</v>
      </c>
      <c r="C11368">
        <v>1.7147306772784399E+18</v>
      </c>
      <c r="D11368" s="3">
        <v>1714730677.27844</v>
      </c>
      <c r="E11368" s="5">
        <v>45415.419875907857</v>
      </c>
      <c r="F11368">
        <v>381.51144744800001</v>
      </c>
      <c r="G11368">
        <v>379.71446900000001</v>
      </c>
      <c r="J11368">
        <v>381.51144699999998</v>
      </c>
      <c r="K11368">
        <v>24884587</v>
      </c>
      <c r="L11368" s="3">
        <v>1714737876.9860101</v>
      </c>
      <c r="M11368" s="5">
        <v>45415.503205856599</v>
      </c>
      <c r="N11368">
        <f t="shared" si="177"/>
        <v>11367</v>
      </c>
    </row>
    <row r="11369" spans="2:14" x14ac:dyDescent="0.3">
      <c r="B11369" t="s">
        <v>8</v>
      </c>
      <c r="C11369">
        <v>1.71473067731184E+18</v>
      </c>
      <c r="D11369" s="3">
        <v>1714730677.3118401</v>
      </c>
      <c r="E11369" s="5">
        <v>45415.419876294443</v>
      </c>
      <c r="F11369">
        <v>381.54484544799999</v>
      </c>
      <c r="G11369">
        <v>379.74786699999999</v>
      </c>
      <c r="J11369">
        <v>381.54484500000001</v>
      </c>
      <c r="K11369">
        <v>24886776</v>
      </c>
      <c r="L11369" s="3">
        <v>1714737877.0193999</v>
      </c>
      <c r="M11369" s="5">
        <v>45415.503206243047</v>
      </c>
      <c r="N11369">
        <f t="shared" si="177"/>
        <v>11368</v>
      </c>
    </row>
    <row r="11370" spans="2:14" x14ac:dyDescent="0.3">
      <c r="B11370" t="s">
        <v>8</v>
      </c>
      <c r="C11370">
        <v>1.7147306773468401E+18</v>
      </c>
      <c r="D11370" s="3">
        <v>1714730677.3468399</v>
      </c>
      <c r="E11370" s="5">
        <v>45415.41987669954</v>
      </c>
      <c r="F11370">
        <v>381.579849448</v>
      </c>
      <c r="G11370">
        <v>379.782871</v>
      </c>
      <c r="J11370">
        <v>381.57984900000002</v>
      </c>
      <c r="K11370">
        <v>24889070</v>
      </c>
      <c r="L11370" s="3">
        <v>1714737877.05441</v>
      </c>
      <c r="M11370" s="5">
        <v>45415.503206648253</v>
      </c>
      <c r="N11370">
        <f t="shared" si="177"/>
        <v>11369</v>
      </c>
    </row>
    <row r="11371" spans="2:14" x14ac:dyDescent="0.3">
      <c r="B11371" t="s">
        <v>8</v>
      </c>
      <c r="C11371">
        <v>1.7147306773825201E+18</v>
      </c>
      <c r="D11371" s="3">
        <v>1714730677.38252</v>
      </c>
      <c r="E11371" s="5">
        <v>45415.419877112501</v>
      </c>
      <c r="F11371">
        <v>381.61552644800003</v>
      </c>
      <c r="G11371">
        <v>379.81854800000002</v>
      </c>
      <c r="J11371">
        <v>381.61552599999999</v>
      </c>
      <c r="K11371">
        <v>24891408</v>
      </c>
      <c r="L11371" s="3">
        <v>1714737877.09008</v>
      </c>
      <c r="M11371" s="5">
        <v>45415.503207061112</v>
      </c>
      <c r="N11371">
        <f t="shared" si="177"/>
        <v>11370</v>
      </c>
    </row>
    <row r="11372" spans="2:14" x14ac:dyDescent="0.3">
      <c r="B11372" t="s">
        <v>8</v>
      </c>
      <c r="C11372">
        <v>1.71473067740898E+18</v>
      </c>
      <c r="D11372" s="3">
        <v>1714730677.4089799</v>
      </c>
      <c r="E11372" s="5">
        <v>45415.419877418739</v>
      </c>
      <c r="F11372">
        <v>381.64198844800001</v>
      </c>
      <c r="G11372">
        <v>379.84501</v>
      </c>
      <c r="J11372">
        <v>381.64198800000003</v>
      </c>
      <c r="K11372">
        <v>24893142</v>
      </c>
      <c r="L11372" s="3">
        <v>1714737877.11655</v>
      </c>
      <c r="M11372" s="5">
        <v>45415.503207367467</v>
      </c>
      <c r="N11372">
        <f t="shared" si="177"/>
        <v>11371</v>
      </c>
    </row>
    <row r="11373" spans="2:14" x14ac:dyDescent="0.3">
      <c r="B11373" t="s">
        <v>8</v>
      </c>
      <c r="C11373">
        <v>1.7147306774498199E+18</v>
      </c>
      <c r="D11373" s="3">
        <v>1714730677.44982</v>
      </c>
      <c r="E11373" s="5">
        <v>45415.419877891421</v>
      </c>
      <c r="F11373">
        <v>381.68282544800002</v>
      </c>
      <c r="G11373">
        <v>379.88584700000001</v>
      </c>
      <c r="J11373">
        <v>381.68282499999998</v>
      </c>
      <c r="K11373">
        <v>24895818</v>
      </c>
      <c r="L11373" s="3">
        <v>1714737877.1573801</v>
      </c>
      <c r="M11373" s="5">
        <v>45415.503207840047</v>
      </c>
      <c r="N11373">
        <f t="shared" si="177"/>
        <v>11372</v>
      </c>
    </row>
    <row r="11374" spans="2:14" x14ac:dyDescent="0.3">
      <c r="B11374" t="s">
        <v>8</v>
      </c>
      <c r="C11374">
        <v>1.7147306774819899E+18</v>
      </c>
      <c r="D11374" s="3">
        <v>1714730677.4819901</v>
      </c>
      <c r="E11374" s="5">
        <v>45415.419878263761</v>
      </c>
      <c r="F11374">
        <v>381.71499544800002</v>
      </c>
      <c r="G11374">
        <v>379.91801700000002</v>
      </c>
      <c r="J11374">
        <v>381.71499499999999</v>
      </c>
      <c r="K11374">
        <v>24897927</v>
      </c>
      <c r="L11374" s="3">
        <v>1714737877.1895499</v>
      </c>
      <c r="M11374" s="5">
        <v>45415.503208212373</v>
      </c>
      <c r="N11374">
        <f t="shared" si="177"/>
        <v>11373</v>
      </c>
    </row>
    <row r="11375" spans="2:14" x14ac:dyDescent="0.3">
      <c r="B11375" t="s">
        <v>8</v>
      </c>
      <c r="C11375">
        <v>1.7147306775102001E+18</v>
      </c>
      <c r="D11375" s="3">
        <v>1714730677.5102</v>
      </c>
      <c r="E11375" s="5">
        <v>45415.419878590277</v>
      </c>
      <c r="F11375">
        <v>381.74320444799997</v>
      </c>
      <c r="G11375">
        <v>379.94622600000002</v>
      </c>
      <c r="J11375">
        <v>381.74320399999999</v>
      </c>
      <c r="K11375">
        <v>24899775</v>
      </c>
      <c r="L11375" s="3">
        <v>1714737877.2177601</v>
      </c>
      <c r="M11375" s="5">
        <v>45415.503208538888</v>
      </c>
      <c r="N11375">
        <f t="shared" si="177"/>
        <v>11374</v>
      </c>
    </row>
    <row r="11376" spans="2:14" x14ac:dyDescent="0.3">
      <c r="B11376" t="s">
        <v>8</v>
      </c>
      <c r="C11376">
        <v>1.7147306775458199E+18</v>
      </c>
      <c r="D11376" s="3">
        <v>1714730677.54582</v>
      </c>
      <c r="E11376" s="5">
        <v>45415.419879002533</v>
      </c>
      <c r="F11376">
        <v>381.77882344800003</v>
      </c>
      <c r="G11376">
        <v>379.98184500000002</v>
      </c>
      <c r="J11376">
        <v>381.77882299999999</v>
      </c>
      <c r="K11376">
        <v>24902110</v>
      </c>
      <c r="L11376" s="3">
        <v>1714737877.2533801</v>
      </c>
      <c r="M11376" s="5">
        <v>45415.503208951159</v>
      </c>
      <c r="N11376">
        <f t="shared" si="177"/>
        <v>11375</v>
      </c>
    </row>
    <row r="11377" spans="2:14" x14ac:dyDescent="0.3">
      <c r="B11377" t="s">
        <v>8</v>
      </c>
      <c r="C11377">
        <v>1.71473067757485E+18</v>
      </c>
      <c r="D11377" s="3">
        <v>1714730677.5748501</v>
      </c>
      <c r="E11377" s="5">
        <v>45415.419879338537</v>
      </c>
      <c r="F11377">
        <v>381.80785044800001</v>
      </c>
      <c r="G11377">
        <v>380.01087200000001</v>
      </c>
      <c r="J11377">
        <v>381.80784999999997</v>
      </c>
      <c r="K11377">
        <v>24904012</v>
      </c>
      <c r="L11377" s="3">
        <v>1714737877.2824099</v>
      </c>
      <c r="M11377" s="5">
        <v>45415.503209287141</v>
      </c>
      <c r="N11377">
        <f t="shared" si="177"/>
        <v>11376</v>
      </c>
    </row>
    <row r="11378" spans="2:14" x14ac:dyDescent="0.3">
      <c r="B11378" t="s">
        <v>8</v>
      </c>
      <c r="C11378">
        <v>1.71473067761041E+18</v>
      </c>
      <c r="D11378" s="3">
        <v>1714730677.61041</v>
      </c>
      <c r="E11378" s="5">
        <v>45415.419879750101</v>
      </c>
      <c r="F11378">
        <v>381.84341744800003</v>
      </c>
      <c r="G11378">
        <v>380.04643900000002</v>
      </c>
      <c r="J11378">
        <v>381.84341699999999</v>
      </c>
      <c r="K11378">
        <v>24906343</v>
      </c>
      <c r="L11378" s="3">
        <v>1714737877.3179801</v>
      </c>
      <c r="M11378" s="5">
        <v>45415.503209698843</v>
      </c>
      <c r="N11378">
        <f t="shared" si="177"/>
        <v>11377</v>
      </c>
    </row>
    <row r="11379" spans="2:14" x14ac:dyDescent="0.3">
      <c r="B11379" t="s">
        <v>8</v>
      </c>
      <c r="C11379">
        <v>1.7147306776458801E+18</v>
      </c>
      <c r="D11379" s="3">
        <v>1714730677.64588</v>
      </c>
      <c r="E11379" s="5">
        <v>45415.419880160647</v>
      </c>
      <c r="F11379">
        <v>381.878888448</v>
      </c>
      <c r="G11379">
        <v>380.08190999999999</v>
      </c>
      <c r="J11379">
        <v>381.87888800000002</v>
      </c>
      <c r="K11379">
        <v>24908667</v>
      </c>
      <c r="L11379" s="3">
        <v>1714737877.3534501</v>
      </c>
      <c r="M11379" s="5">
        <v>45415.50321010936</v>
      </c>
      <c r="N11379">
        <f t="shared" si="177"/>
        <v>11378</v>
      </c>
    </row>
    <row r="11380" spans="2:14" x14ac:dyDescent="0.3">
      <c r="B11380" t="s">
        <v>8</v>
      </c>
      <c r="C11380">
        <v>1.7147306776765299E+18</v>
      </c>
      <c r="D11380" s="3">
        <v>1714730677.6765299</v>
      </c>
      <c r="E11380" s="5">
        <v>45415.419880515379</v>
      </c>
      <c r="F11380">
        <v>381.90953544799999</v>
      </c>
      <c r="G11380">
        <v>380.11255699999998</v>
      </c>
      <c r="J11380">
        <v>381.90953500000001</v>
      </c>
      <c r="K11380">
        <v>24910676</v>
      </c>
      <c r="L11380" s="3">
        <v>1714737877.3840899</v>
      </c>
      <c r="M11380" s="5">
        <v>45415.50321046399</v>
      </c>
      <c r="N11380">
        <f t="shared" si="177"/>
        <v>11379</v>
      </c>
    </row>
    <row r="11381" spans="2:14" x14ac:dyDescent="0.3">
      <c r="B11381" t="s">
        <v>8</v>
      </c>
      <c r="C11381">
        <v>1.71473067771091E+18</v>
      </c>
      <c r="D11381" s="3">
        <v>1714730677.7109101</v>
      </c>
      <c r="E11381" s="5">
        <v>45415.419880913301</v>
      </c>
      <c r="F11381">
        <v>381.943910448</v>
      </c>
      <c r="G11381">
        <v>380.14693199999999</v>
      </c>
      <c r="J11381">
        <v>381.94391000000002</v>
      </c>
      <c r="K11381">
        <v>24912929</v>
      </c>
      <c r="L11381" s="3">
        <v>1714737877.4184699</v>
      </c>
      <c r="M11381" s="5">
        <v>45415.503210861913</v>
      </c>
      <c r="N11381">
        <f t="shared" si="177"/>
        <v>11380</v>
      </c>
    </row>
    <row r="11382" spans="2:14" x14ac:dyDescent="0.3">
      <c r="B11382" t="s">
        <v>8</v>
      </c>
      <c r="C11382">
        <v>1.7147306777479301E+18</v>
      </c>
      <c r="D11382" s="3">
        <v>1714730677.74793</v>
      </c>
      <c r="E11382" s="5">
        <v>45415.419881341782</v>
      </c>
      <c r="F11382">
        <v>381.98093044799998</v>
      </c>
      <c r="G11382">
        <v>380.18395199999998</v>
      </c>
      <c r="J11382">
        <v>381.98093</v>
      </c>
      <c r="K11382">
        <v>24915355</v>
      </c>
      <c r="L11382" s="3">
        <v>1714737877.4554901</v>
      </c>
      <c r="M11382" s="5">
        <v>45415.503211290386</v>
      </c>
      <c r="N11382">
        <f t="shared" si="177"/>
        <v>11381</v>
      </c>
    </row>
    <row r="11383" spans="2:14" x14ac:dyDescent="0.3">
      <c r="B11383" t="s">
        <v>8</v>
      </c>
      <c r="C11383">
        <v>1.71473067777743E+18</v>
      </c>
      <c r="D11383" s="3">
        <v>1714730677.7774301</v>
      </c>
      <c r="E11383" s="5">
        <v>45415.419881683207</v>
      </c>
      <c r="F11383">
        <v>382.01043044800002</v>
      </c>
      <c r="G11383">
        <v>380.21345200000002</v>
      </c>
      <c r="J11383">
        <v>382.01042999999999</v>
      </c>
      <c r="K11383">
        <v>24917288</v>
      </c>
      <c r="L11383" s="3">
        <v>1714737877.4849899</v>
      </c>
      <c r="M11383" s="5">
        <v>45415.503211631818</v>
      </c>
      <c r="N11383">
        <f t="shared" si="177"/>
        <v>11382</v>
      </c>
    </row>
    <row r="11384" spans="2:14" x14ac:dyDescent="0.3">
      <c r="B11384" t="s">
        <v>8</v>
      </c>
      <c r="C11384">
        <v>1.71473067780962E+18</v>
      </c>
      <c r="D11384" s="3">
        <v>1714730677.8096199</v>
      </c>
      <c r="E11384" s="5">
        <v>45415.419882055772</v>
      </c>
      <c r="F11384">
        <v>382.04262644800002</v>
      </c>
      <c r="G11384">
        <v>380.24564800000002</v>
      </c>
      <c r="J11384">
        <v>382.04262599999998</v>
      </c>
      <c r="K11384">
        <v>24919398</v>
      </c>
      <c r="L11384" s="3">
        <v>1714737877.51718</v>
      </c>
      <c r="M11384" s="5">
        <v>45415.503212004383</v>
      </c>
      <c r="N11384">
        <f t="shared" si="177"/>
        <v>11383</v>
      </c>
    </row>
    <row r="11385" spans="2:14" x14ac:dyDescent="0.3">
      <c r="B11385" t="s">
        <v>8</v>
      </c>
      <c r="C11385">
        <v>1.71473067785006E+18</v>
      </c>
      <c r="D11385" s="3">
        <v>1714730677.85006</v>
      </c>
      <c r="E11385" s="5">
        <v>45415.419882523842</v>
      </c>
      <c r="F11385">
        <v>382.08306644800001</v>
      </c>
      <c r="G11385">
        <v>380.28608800000001</v>
      </c>
      <c r="J11385">
        <v>382.08306599999997</v>
      </c>
      <c r="K11385">
        <v>24922048</v>
      </c>
      <c r="L11385" s="3">
        <v>1714737877.55762</v>
      </c>
      <c r="M11385" s="5">
        <v>45415.503212472453</v>
      </c>
      <c r="N11385">
        <f t="shared" si="177"/>
        <v>11384</v>
      </c>
    </row>
    <row r="11386" spans="2:14" x14ac:dyDescent="0.3">
      <c r="B11386" t="s">
        <v>8</v>
      </c>
      <c r="C11386">
        <v>1.7147306778774001E+18</v>
      </c>
      <c r="D11386" s="3">
        <v>1714730677.8773999</v>
      </c>
      <c r="E11386" s="5">
        <v>45415.41988284028</v>
      </c>
      <c r="F11386">
        <v>382.110401448</v>
      </c>
      <c r="G11386">
        <v>380.313423</v>
      </c>
      <c r="J11386">
        <v>382.11040100000002</v>
      </c>
      <c r="K11386">
        <v>24923840</v>
      </c>
      <c r="L11386" s="3">
        <v>1714737877.58496</v>
      </c>
      <c r="M11386" s="5">
        <v>45415.503212788892</v>
      </c>
      <c r="N11386">
        <f t="shared" si="177"/>
        <v>11385</v>
      </c>
    </row>
    <row r="11387" spans="2:14" x14ac:dyDescent="0.3">
      <c r="B11387" t="s">
        <v>8</v>
      </c>
      <c r="C11387">
        <v>1.7147306779075E+18</v>
      </c>
      <c r="D11387" s="3">
        <v>1714730677.9075</v>
      </c>
      <c r="E11387" s="5">
        <v>45415.419883188661</v>
      </c>
      <c r="F11387">
        <v>382.140505448</v>
      </c>
      <c r="G11387">
        <v>380.34352699999999</v>
      </c>
      <c r="J11387">
        <v>382.14050500000002</v>
      </c>
      <c r="K11387">
        <v>24925813</v>
      </c>
      <c r="L11387" s="3">
        <v>1714737877.6150601</v>
      </c>
      <c r="M11387" s="5">
        <v>45415.503213137257</v>
      </c>
      <c r="N11387">
        <f t="shared" si="177"/>
        <v>11386</v>
      </c>
    </row>
    <row r="11388" spans="2:14" x14ac:dyDescent="0.3">
      <c r="B11388" t="s">
        <v>8</v>
      </c>
      <c r="C11388">
        <v>1.71473067794579E+18</v>
      </c>
      <c r="D11388" s="3">
        <v>1714730677.9457901</v>
      </c>
      <c r="E11388" s="5">
        <v>45415.419883631817</v>
      </c>
      <c r="F11388">
        <v>382.17879844800001</v>
      </c>
      <c r="G11388">
        <v>380.38182</v>
      </c>
      <c r="J11388">
        <v>382.17879799999997</v>
      </c>
      <c r="K11388">
        <v>24928322</v>
      </c>
      <c r="L11388" s="3">
        <v>1714737877.6533599</v>
      </c>
      <c r="M11388" s="5">
        <v>45415.503213580538</v>
      </c>
      <c r="N11388">
        <f t="shared" si="177"/>
        <v>11387</v>
      </c>
    </row>
    <row r="11389" spans="2:14" x14ac:dyDescent="0.3">
      <c r="B11389" t="s">
        <v>8</v>
      </c>
      <c r="C11389">
        <v>1.7147306779757499E+18</v>
      </c>
      <c r="D11389" s="3">
        <v>1714730677.97575</v>
      </c>
      <c r="E11389" s="5">
        <v>45415.419883978568</v>
      </c>
      <c r="F11389">
        <v>382.20875044799999</v>
      </c>
      <c r="G11389">
        <v>380.41177199999998</v>
      </c>
      <c r="J11389">
        <v>382.20875000000001</v>
      </c>
      <c r="K11389">
        <v>24930285</v>
      </c>
      <c r="L11389" s="3">
        <v>1714737877.68331</v>
      </c>
      <c r="M11389" s="5">
        <v>45415.503213927201</v>
      </c>
      <c r="N11389">
        <f t="shared" si="177"/>
        <v>11388</v>
      </c>
    </row>
    <row r="11390" spans="2:14" x14ac:dyDescent="0.3">
      <c r="B11390" t="s">
        <v>8</v>
      </c>
      <c r="C11390">
        <v>1.7147306780059E+18</v>
      </c>
      <c r="D11390" s="3">
        <v>1714730678.0058999</v>
      </c>
      <c r="E11390" s="5">
        <v>45415.419884327537</v>
      </c>
      <c r="F11390">
        <v>382.23890644800002</v>
      </c>
      <c r="G11390">
        <v>380.44192800000002</v>
      </c>
      <c r="J11390">
        <v>382.23890599999999</v>
      </c>
      <c r="K11390">
        <v>24932261</v>
      </c>
      <c r="L11390" s="3">
        <v>1714737877.71346</v>
      </c>
      <c r="M11390" s="5">
        <v>45415.503214276148</v>
      </c>
      <c r="N11390">
        <f t="shared" si="177"/>
        <v>11389</v>
      </c>
    </row>
    <row r="11391" spans="2:14" x14ac:dyDescent="0.3">
      <c r="B11391" t="s">
        <v>8</v>
      </c>
      <c r="C11391">
        <v>1.71473067804E+18</v>
      </c>
      <c r="D11391" s="3">
        <v>1714730678.04</v>
      </c>
      <c r="E11391" s="5">
        <v>45415.419884722221</v>
      </c>
      <c r="F11391">
        <v>382.27300544799999</v>
      </c>
      <c r="G11391">
        <v>380.47602699999999</v>
      </c>
      <c r="J11391">
        <v>382.27300500000001</v>
      </c>
      <c r="K11391">
        <v>24934496</v>
      </c>
      <c r="L11391" s="3">
        <v>1714737877.74756</v>
      </c>
      <c r="M11391" s="5">
        <v>45415.503214670818</v>
      </c>
      <c r="N11391">
        <f t="shared" si="177"/>
        <v>11390</v>
      </c>
    </row>
    <row r="11392" spans="2:14" x14ac:dyDescent="0.3">
      <c r="B11392" t="s">
        <v>8</v>
      </c>
      <c r="C11392">
        <v>1.7147306780752799E+18</v>
      </c>
      <c r="D11392" s="3">
        <v>1714730678.07528</v>
      </c>
      <c r="E11392" s="5">
        <v>45415.419885130541</v>
      </c>
      <c r="F11392">
        <v>382.308280448</v>
      </c>
      <c r="G11392">
        <v>380.511302</v>
      </c>
      <c r="J11392">
        <v>382.30828000000002</v>
      </c>
      <c r="K11392">
        <v>24936808</v>
      </c>
      <c r="L11392" s="3">
        <v>1714737877.78284</v>
      </c>
      <c r="M11392" s="5">
        <v>45415.503215079167</v>
      </c>
      <c r="N11392">
        <f t="shared" si="177"/>
        <v>11391</v>
      </c>
    </row>
    <row r="11393" spans="2:14" x14ac:dyDescent="0.3">
      <c r="B11393" t="s">
        <v>8</v>
      </c>
      <c r="C11393">
        <v>1.71473067811117E+18</v>
      </c>
      <c r="D11393" s="3">
        <v>1714730678.1111701</v>
      </c>
      <c r="E11393" s="5">
        <v>45415.419885545947</v>
      </c>
      <c r="F11393">
        <v>382.34417844799998</v>
      </c>
      <c r="G11393">
        <v>380.54719999999998</v>
      </c>
      <c r="J11393">
        <v>382.344178</v>
      </c>
      <c r="K11393">
        <v>24939160</v>
      </c>
      <c r="L11393" s="3">
        <v>1714737877.8187399</v>
      </c>
      <c r="M11393" s="5">
        <v>45415.503215494668</v>
      </c>
      <c r="N11393">
        <f t="shared" si="177"/>
        <v>11392</v>
      </c>
    </row>
    <row r="11394" spans="2:14" x14ac:dyDescent="0.3">
      <c r="B11394" t="s">
        <v>8</v>
      </c>
      <c r="C11394">
        <v>1.7147306781384699E+18</v>
      </c>
      <c r="D11394" s="3">
        <v>1714730678.1384699</v>
      </c>
      <c r="E11394" s="5">
        <v>45415.419885861913</v>
      </c>
      <c r="F11394">
        <v>382.37147044800003</v>
      </c>
      <c r="G11394">
        <v>380.57449200000002</v>
      </c>
      <c r="J11394">
        <v>382.37146999999999</v>
      </c>
      <c r="K11394">
        <v>24940949</v>
      </c>
      <c r="L11394" s="3">
        <v>1714737877.84603</v>
      </c>
      <c r="M11394" s="5">
        <v>45415.503215810531</v>
      </c>
      <c r="N11394">
        <f t="shared" si="177"/>
        <v>11393</v>
      </c>
    </row>
    <row r="11395" spans="2:14" x14ac:dyDescent="0.3">
      <c r="B11395" t="s">
        <v>8</v>
      </c>
      <c r="C11395">
        <v>1.71473067817582E+18</v>
      </c>
      <c r="D11395" s="3">
        <v>1714730678.1758201</v>
      </c>
      <c r="E11395" s="5">
        <v>45415.419886294207</v>
      </c>
      <c r="F11395">
        <v>382.40882444800002</v>
      </c>
      <c r="G11395">
        <v>380.61184600000001</v>
      </c>
      <c r="J11395">
        <v>382.40882399999998</v>
      </c>
      <c r="K11395">
        <v>24943397</v>
      </c>
      <c r="L11395" s="3">
        <v>1714737877.8833799</v>
      </c>
      <c r="M11395" s="5">
        <v>45415.503216242811</v>
      </c>
      <c r="N11395">
        <f t="shared" si="177"/>
        <v>11394</v>
      </c>
    </row>
    <row r="11396" spans="2:14" x14ac:dyDescent="0.3">
      <c r="B11396" t="s">
        <v>8</v>
      </c>
      <c r="C11396">
        <v>1.71473067821136E+18</v>
      </c>
      <c r="D11396" s="3">
        <v>1714730678.21136</v>
      </c>
      <c r="E11396" s="5">
        <v>45415.419886705553</v>
      </c>
      <c r="F11396">
        <v>382.444361448</v>
      </c>
      <c r="G11396">
        <v>380.64738299999999</v>
      </c>
      <c r="J11396">
        <v>382.44436100000001</v>
      </c>
      <c r="K11396">
        <v>24945726</v>
      </c>
      <c r="L11396" s="3">
        <v>1714737877.91892</v>
      </c>
      <c r="M11396" s="5">
        <v>45415.503216654157</v>
      </c>
      <c r="N11396">
        <f t="shared" ref="N11396:N11459" si="178">N11395+1</f>
        <v>11395</v>
      </c>
    </row>
    <row r="11397" spans="2:14" x14ac:dyDescent="0.3">
      <c r="B11397" t="s">
        <v>8</v>
      </c>
      <c r="C11397">
        <v>1.7147306782416901E+18</v>
      </c>
      <c r="D11397" s="3">
        <v>1714730678.2416899</v>
      </c>
      <c r="E11397" s="5">
        <v>45415.419887056603</v>
      </c>
      <c r="F11397">
        <v>382.47469744799997</v>
      </c>
      <c r="G11397">
        <v>380.67771900000002</v>
      </c>
      <c r="J11397">
        <v>382.47469699999999</v>
      </c>
      <c r="K11397">
        <v>24947714</v>
      </c>
      <c r="L11397" s="3">
        <v>1714737877.94926</v>
      </c>
      <c r="M11397" s="5">
        <v>45415.503217005316</v>
      </c>
      <c r="N11397">
        <f t="shared" si="178"/>
        <v>11396</v>
      </c>
    </row>
    <row r="11398" spans="2:14" x14ac:dyDescent="0.3">
      <c r="B11398" t="s">
        <v>8</v>
      </c>
      <c r="C11398">
        <v>1.7147306782733499E+18</v>
      </c>
      <c r="D11398" s="3">
        <v>1714730678.27335</v>
      </c>
      <c r="E11398" s="5">
        <v>45415.419887423021</v>
      </c>
      <c r="F11398">
        <v>382.50635544800002</v>
      </c>
      <c r="G11398">
        <v>380.70937700000002</v>
      </c>
      <c r="J11398">
        <v>382.50635499999999</v>
      </c>
      <c r="K11398">
        <v>24949789</v>
      </c>
      <c r="L11398" s="3">
        <v>1714737877.9809101</v>
      </c>
      <c r="M11398" s="5">
        <v>45415.503217371654</v>
      </c>
      <c r="N11398">
        <f t="shared" si="178"/>
        <v>11397</v>
      </c>
    </row>
    <row r="11399" spans="2:14" x14ac:dyDescent="0.3">
      <c r="B11399" t="s">
        <v>8</v>
      </c>
      <c r="C11399">
        <v>1.71473067830834E+18</v>
      </c>
      <c r="D11399" s="3">
        <v>1714730678.3083401</v>
      </c>
      <c r="E11399" s="5">
        <v>45415.419887828</v>
      </c>
      <c r="F11399">
        <v>382.54134944800001</v>
      </c>
      <c r="G11399">
        <v>380.744371</v>
      </c>
      <c r="J11399">
        <v>382.54134900000003</v>
      </c>
      <c r="K11399">
        <v>24952082</v>
      </c>
      <c r="L11399" s="3">
        <v>1714737878.0159099</v>
      </c>
      <c r="M11399" s="5">
        <v>45415.503217776728</v>
      </c>
      <c r="N11399">
        <f t="shared" si="178"/>
        <v>11398</v>
      </c>
    </row>
    <row r="11400" spans="2:14" x14ac:dyDescent="0.3">
      <c r="B11400" t="s">
        <v>8</v>
      </c>
      <c r="C11400">
        <v>1.7147306783418199E+18</v>
      </c>
      <c r="D11400" s="3">
        <v>1714730678.34182</v>
      </c>
      <c r="E11400" s="5">
        <v>45415.419888215503</v>
      </c>
      <c r="F11400">
        <v>382.57482544800001</v>
      </c>
      <c r="G11400">
        <v>380.77784700000001</v>
      </c>
      <c r="J11400">
        <v>382.57482499999998</v>
      </c>
      <c r="K11400">
        <v>24954276</v>
      </c>
      <c r="L11400" s="3">
        <v>1714737878.0493801</v>
      </c>
      <c r="M11400" s="5">
        <v>45415.503218164122</v>
      </c>
      <c r="N11400">
        <f t="shared" si="178"/>
        <v>11399</v>
      </c>
    </row>
    <row r="11401" spans="2:14" x14ac:dyDescent="0.3">
      <c r="B11401" t="s">
        <v>8</v>
      </c>
      <c r="C11401">
        <v>1.7147306783730801E+18</v>
      </c>
      <c r="D11401" s="3">
        <v>1714730678.37308</v>
      </c>
      <c r="E11401" s="5">
        <v>45415.419888577308</v>
      </c>
      <c r="F11401">
        <v>382.60608544799999</v>
      </c>
      <c r="G11401">
        <v>380.80910699999998</v>
      </c>
      <c r="J11401">
        <v>382.60608500000001</v>
      </c>
      <c r="K11401">
        <v>24956324</v>
      </c>
      <c r="L11401" s="3">
        <v>1714737878.0806401</v>
      </c>
      <c r="M11401" s="5">
        <v>45415.503218525933</v>
      </c>
      <c r="N11401">
        <f t="shared" si="178"/>
        <v>11400</v>
      </c>
    </row>
    <row r="11402" spans="2:14" x14ac:dyDescent="0.3">
      <c r="B11402" t="s">
        <v>8</v>
      </c>
      <c r="C11402">
        <v>1.7147306784072801E+18</v>
      </c>
      <c r="D11402" s="3">
        <v>1714730678.40728</v>
      </c>
      <c r="E11402" s="5">
        <v>45415.419888973149</v>
      </c>
      <c r="F11402">
        <v>382.64028244799999</v>
      </c>
      <c r="G11402">
        <v>380.84330399999999</v>
      </c>
      <c r="J11402">
        <v>382.64028200000001</v>
      </c>
      <c r="K11402">
        <v>24958565</v>
      </c>
      <c r="L11402" s="3">
        <v>1714737878.11484</v>
      </c>
      <c r="M11402" s="5">
        <v>45415.50321892176</v>
      </c>
      <c r="N11402">
        <f t="shared" si="178"/>
        <v>11401</v>
      </c>
    </row>
    <row r="11403" spans="2:14" x14ac:dyDescent="0.3">
      <c r="B11403" t="s">
        <v>8</v>
      </c>
      <c r="C11403">
        <v>1.7147306784405901E+18</v>
      </c>
      <c r="D11403" s="3">
        <v>1714730678.4405899</v>
      </c>
      <c r="E11403" s="5">
        <v>45415.41988935868</v>
      </c>
      <c r="F11403">
        <v>382.67359644800001</v>
      </c>
      <c r="G11403">
        <v>380.87661800000001</v>
      </c>
      <c r="J11403">
        <v>382.67359599999997</v>
      </c>
      <c r="K11403">
        <v>24960749</v>
      </c>
      <c r="L11403" s="3">
        <v>1714737878.14815</v>
      </c>
      <c r="M11403" s="5">
        <v>45415.503219307291</v>
      </c>
      <c r="N11403">
        <f t="shared" si="178"/>
        <v>11402</v>
      </c>
    </row>
    <row r="11404" spans="2:14" x14ac:dyDescent="0.3">
      <c r="B11404" t="s">
        <v>8</v>
      </c>
      <c r="C11404">
        <v>1.7147306784733499E+18</v>
      </c>
      <c r="D11404" s="3">
        <v>1714730678.47335</v>
      </c>
      <c r="E11404" s="5">
        <v>45415.419889737837</v>
      </c>
      <c r="F11404">
        <v>382.70635044800002</v>
      </c>
      <c r="G11404">
        <v>380.90937200000002</v>
      </c>
      <c r="J11404">
        <v>382.70634999999999</v>
      </c>
      <c r="K11404">
        <v>24962895</v>
      </c>
      <c r="L11404" s="3">
        <v>1714737878.1809101</v>
      </c>
      <c r="M11404" s="5">
        <v>45415.503219686463</v>
      </c>
      <c r="N11404">
        <f t="shared" si="178"/>
        <v>11403</v>
      </c>
    </row>
    <row r="11405" spans="2:14" x14ac:dyDescent="0.3">
      <c r="B11405" t="s">
        <v>8</v>
      </c>
      <c r="C11405">
        <v>1.7147306785093499E+18</v>
      </c>
      <c r="D11405" s="3">
        <v>1714730678.5093501</v>
      </c>
      <c r="E11405" s="5">
        <v>45415.419890154502</v>
      </c>
      <c r="F11405">
        <v>382.74235044800002</v>
      </c>
      <c r="G11405">
        <v>380.94537200000002</v>
      </c>
      <c r="J11405">
        <v>382.74234999999999</v>
      </c>
      <c r="K11405">
        <v>24965254</v>
      </c>
      <c r="L11405" s="3">
        <v>1714737878.2169099</v>
      </c>
      <c r="M11405" s="5">
        <v>45415.503220103114</v>
      </c>
      <c r="N11405">
        <f t="shared" si="178"/>
        <v>11404</v>
      </c>
    </row>
    <row r="11406" spans="2:14" x14ac:dyDescent="0.3">
      <c r="B11406" t="s">
        <v>8</v>
      </c>
      <c r="C11406">
        <v>1.71473067854049E+18</v>
      </c>
      <c r="D11406" s="3">
        <v>1714730678.5404899</v>
      </c>
      <c r="E11406" s="5">
        <v>45415.419890514917</v>
      </c>
      <c r="F11406">
        <v>382.77349344800001</v>
      </c>
      <c r="G11406">
        <v>380.97651500000001</v>
      </c>
      <c r="J11406">
        <v>382.77349299999997</v>
      </c>
      <c r="K11406">
        <v>24967295</v>
      </c>
      <c r="L11406" s="3">
        <v>1714737878.24805</v>
      </c>
      <c r="M11406" s="5">
        <v>45415.503220463528</v>
      </c>
      <c r="N11406">
        <f t="shared" si="178"/>
        <v>11405</v>
      </c>
    </row>
    <row r="11407" spans="2:14" x14ac:dyDescent="0.3">
      <c r="B11407" t="s">
        <v>8</v>
      </c>
      <c r="C11407">
        <v>1.71473067857535E+18</v>
      </c>
      <c r="D11407" s="3">
        <v>1714730678.57535</v>
      </c>
      <c r="E11407" s="5">
        <v>45415.419890918412</v>
      </c>
      <c r="F11407">
        <v>382.808350448</v>
      </c>
      <c r="G11407">
        <v>381.01137199999999</v>
      </c>
      <c r="J11407">
        <v>382.80835000000002</v>
      </c>
      <c r="K11407">
        <v>24969580</v>
      </c>
      <c r="L11407" s="3">
        <v>1714737878.2829101</v>
      </c>
      <c r="M11407" s="5">
        <v>45415.503220867024</v>
      </c>
      <c r="N11407">
        <f t="shared" si="178"/>
        <v>11406</v>
      </c>
    </row>
    <row r="11408" spans="2:14" x14ac:dyDescent="0.3">
      <c r="B11408" t="s">
        <v>8</v>
      </c>
      <c r="C11408">
        <v>1.7147306786039501E+18</v>
      </c>
      <c r="D11408" s="3">
        <v>1714730678.60395</v>
      </c>
      <c r="E11408" s="5">
        <v>45415.419891249418</v>
      </c>
      <c r="F11408">
        <v>382.83695044799998</v>
      </c>
      <c r="G11408">
        <v>381.03997199999998</v>
      </c>
      <c r="J11408">
        <v>382.83695</v>
      </c>
      <c r="K11408">
        <v>24971454</v>
      </c>
      <c r="L11408" s="3">
        <v>1714737878.3115101</v>
      </c>
      <c r="M11408" s="5">
        <v>45415.503221198043</v>
      </c>
      <c r="N11408">
        <f t="shared" si="178"/>
        <v>11407</v>
      </c>
    </row>
    <row r="11409" spans="2:14" x14ac:dyDescent="0.3">
      <c r="B11409" t="s">
        <v>8</v>
      </c>
      <c r="C11409">
        <v>1.71473067863774E+18</v>
      </c>
      <c r="D11409" s="3">
        <v>1714730678.6377399</v>
      </c>
      <c r="E11409" s="5">
        <v>45415.419891640508</v>
      </c>
      <c r="F11409">
        <v>382.87074444799998</v>
      </c>
      <c r="G11409">
        <v>381.07376599999998</v>
      </c>
      <c r="J11409">
        <v>382.870744</v>
      </c>
      <c r="K11409">
        <v>24973669</v>
      </c>
      <c r="L11409" s="3">
        <v>1714737878.3453</v>
      </c>
      <c r="M11409" s="5">
        <v>45415.503221589111</v>
      </c>
      <c r="N11409">
        <f t="shared" si="178"/>
        <v>11408</v>
      </c>
    </row>
    <row r="11410" spans="2:14" x14ac:dyDescent="0.3">
      <c r="B11410" t="s">
        <v>8</v>
      </c>
      <c r="C11410">
        <v>1.71473067867569E+18</v>
      </c>
      <c r="D11410" s="3">
        <v>1714730678.6756899</v>
      </c>
      <c r="E11410" s="5">
        <v>45415.419892079743</v>
      </c>
      <c r="F11410">
        <v>382.908697448</v>
      </c>
      <c r="G11410">
        <v>381.11171899999999</v>
      </c>
      <c r="J11410">
        <v>382.90869700000002</v>
      </c>
      <c r="K11410">
        <v>24976156</v>
      </c>
      <c r="L11410" s="3">
        <v>1714737878.38326</v>
      </c>
      <c r="M11410" s="5">
        <v>45415.503222028463</v>
      </c>
      <c r="N11410">
        <f t="shared" si="178"/>
        <v>11409</v>
      </c>
    </row>
    <row r="11411" spans="2:14" x14ac:dyDescent="0.3">
      <c r="B11411" t="s">
        <v>8</v>
      </c>
      <c r="C11411">
        <v>1.7147306787096599E+18</v>
      </c>
      <c r="D11411" s="3">
        <v>1714730678.7096601</v>
      </c>
      <c r="E11411" s="5">
        <v>45415.419892472913</v>
      </c>
      <c r="F11411">
        <v>382.94266244800002</v>
      </c>
      <c r="G11411">
        <v>381.14568400000002</v>
      </c>
      <c r="J11411">
        <v>382.94266199999998</v>
      </c>
      <c r="K11411">
        <v>24978382</v>
      </c>
      <c r="L11411" s="3">
        <v>1714737878.4172201</v>
      </c>
      <c r="M11411" s="5">
        <v>45415.503222421517</v>
      </c>
      <c r="N11411">
        <f t="shared" si="178"/>
        <v>11410</v>
      </c>
    </row>
    <row r="11412" spans="2:14" x14ac:dyDescent="0.3">
      <c r="B11412" t="s">
        <v>8</v>
      </c>
      <c r="C11412">
        <v>1.71473067873951E+18</v>
      </c>
      <c r="D11412" s="3">
        <v>1714730678.7395101</v>
      </c>
      <c r="E11412" s="5">
        <v>45415.419892818412</v>
      </c>
      <c r="F11412">
        <v>382.97251144799998</v>
      </c>
      <c r="G11412">
        <v>381.17553299999997</v>
      </c>
      <c r="J11412">
        <v>382.972511</v>
      </c>
      <c r="K11412">
        <v>24980338</v>
      </c>
      <c r="L11412" s="3">
        <v>1714737878.4470699</v>
      </c>
      <c r="M11412" s="5">
        <v>45415.503222767002</v>
      </c>
      <c r="N11412">
        <f t="shared" si="178"/>
        <v>11411</v>
      </c>
    </row>
    <row r="11413" spans="2:14" x14ac:dyDescent="0.3">
      <c r="B11413" t="s">
        <v>8</v>
      </c>
      <c r="C11413">
        <v>1.7147306787730501E+18</v>
      </c>
      <c r="D11413" s="3">
        <v>1714730678.7730501</v>
      </c>
      <c r="E11413" s="5">
        <v>45415.419893206599</v>
      </c>
      <c r="F11413">
        <v>383.006050448</v>
      </c>
      <c r="G11413">
        <v>381.20907199999999</v>
      </c>
      <c r="J11413">
        <v>383.00605000000002</v>
      </c>
      <c r="K11413">
        <v>24982536</v>
      </c>
      <c r="L11413" s="3">
        <v>1714737878.4806099</v>
      </c>
      <c r="M11413" s="5">
        <v>45415.503223155203</v>
      </c>
      <c r="N11413">
        <f t="shared" si="178"/>
        <v>11412</v>
      </c>
    </row>
    <row r="11414" spans="2:14" x14ac:dyDescent="0.3">
      <c r="B11414" t="s">
        <v>8</v>
      </c>
      <c r="C11414">
        <v>1.71473067880592E+18</v>
      </c>
      <c r="D11414" s="3">
        <v>1714730678.8059199</v>
      </c>
      <c r="E11414" s="5">
        <v>45415.419893587037</v>
      </c>
      <c r="F11414">
        <v>383.03892944799998</v>
      </c>
      <c r="G11414">
        <v>381.24195099999997</v>
      </c>
      <c r="J11414">
        <v>383.038929</v>
      </c>
      <c r="K11414">
        <v>24984691</v>
      </c>
      <c r="L11414" s="3">
        <v>1714737878.51349</v>
      </c>
      <c r="M11414" s="5">
        <v>45415.50322353575</v>
      </c>
      <c r="N11414">
        <f t="shared" si="178"/>
        <v>11413</v>
      </c>
    </row>
    <row r="11415" spans="2:14" x14ac:dyDescent="0.3">
      <c r="B11415" t="s">
        <v>8</v>
      </c>
      <c r="C11415">
        <v>1.7147306788365599E+18</v>
      </c>
      <c r="D11415" s="3">
        <v>1714730678.83656</v>
      </c>
      <c r="E11415" s="5">
        <v>45415.419893941653</v>
      </c>
      <c r="F11415">
        <v>383.06956844799998</v>
      </c>
      <c r="G11415">
        <v>381.27258999999998</v>
      </c>
      <c r="J11415">
        <v>383.069568</v>
      </c>
      <c r="K11415">
        <v>24986699</v>
      </c>
      <c r="L11415" s="3">
        <v>1714737878.5441301</v>
      </c>
      <c r="M11415" s="5">
        <v>45415.503223890402</v>
      </c>
      <c r="N11415">
        <f t="shared" si="178"/>
        <v>11414</v>
      </c>
    </row>
    <row r="11416" spans="2:14" x14ac:dyDescent="0.3">
      <c r="B11416" t="s">
        <v>8</v>
      </c>
      <c r="C11416">
        <v>1.7147306788744399E+18</v>
      </c>
      <c r="D11416" s="3">
        <v>1714730678.87444</v>
      </c>
      <c r="E11416" s="5">
        <v>45415.41989438008</v>
      </c>
      <c r="F11416">
        <v>383.10744344800003</v>
      </c>
      <c r="G11416">
        <v>381.31046500000002</v>
      </c>
      <c r="J11416">
        <v>383.10744299999999</v>
      </c>
      <c r="K11416">
        <v>24989181</v>
      </c>
      <c r="L11416" s="3">
        <v>1714737878.582</v>
      </c>
      <c r="M11416" s="5">
        <v>45415.503224328713</v>
      </c>
      <c r="N11416">
        <f t="shared" si="178"/>
        <v>11415</v>
      </c>
    </row>
    <row r="11417" spans="2:14" x14ac:dyDescent="0.3">
      <c r="B11417" t="s">
        <v>8</v>
      </c>
      <c r="C11417">
        <v>1.7147306789078999E+18</v>
      </c>
      <c r="D11417" s="3">
        <v>1714730678.9079001</v>
      </c>
      <c r="E11417" s="5">
        <v>45415.41989476735</v>
      </c>
      <c r="F11417">
        <v>383.14090744800001</v>
      </c>
      <c r="G11417">
        <v>381.343929</v>
      </c>
      <c r="J11417">
        <v>383.14090700000003</v>
      </c>
      <c r="K11417">
        <v>24991374</v>
      </c>
      <c r="L11417" s="3">
        <v>1714737878.6154699</v>
      </c>
      <c r="M11417" s="5">
        <v>45415.503224716078</v>
      </c>
      <c r="N11417">
        <f t="shared" si="178"/>
        <v>11416</v>
      </c>
    </row>
    <row r="11418" spans="2:14" x14ac:dyDescent="0.3">
      <c r="B11418" t="s">
        <v>8</v>
      </c>
      <c r="C11418">
        <v>1.71473067894241E+18</v>
      </c>
      <c r="D11418" s="3">
        <v>1714730678.94241</v>
      </c>
      <c r="E11418" s="5">
        <v>45415.419895166771</v>
      </c>
      <c r="F11418">
        <v>383.17541244799997</v>
      </c>
      <c r="G11418">
        <v>381.37843400000003</v>
      </c>
      <c r="J11418">
        <v>383.17541199999999</v>
      </c>
      <c r="K11418">
        <v>24993635</v>
      </c>
      <c r="L11418" s="3">
        <v>1714737878.6499701</v>
      </c>
      <c r="M11418" s="5">
        <v>45415.503225115397</v>
      </c>
      <c r="N11418">
        <f t="shared" si="178"/>
        <v>11417</v>
      </c>
    </row>
    <row r="11419" spans="2:14" x14ac:dyDescent="0.3">
      <c r="B11419" t="s">
        <v>8</v>
      </c>
      <c r="C11419">
        <v>1.7147306789739599E+18</v>
      </c>
      <c r="D11419" s="3">
        <v>1714730678.9739599</v>
      </c>
      <c r="E11419" s="5">
        <v>45415.41989553193</v>
      </c>
      <c r="F11419">
        <v>383.206968448</v>
      </c>
      <c r="G11419">
        <v>381.40998999999999</v>
      </c>
      <c r="J11419">
        <v>383.20696800000002</v>
      </c>
      <c r="K11419">
        <v>24995703</v>
      </c>
      <c r="L11419" s="3">
        <v>1714737878.68153</v>
      </c>
      <c r="M11419" s="5">
        <v>45415.503225480672</v>
      </c>
      <c r="N11419">
        <f t="shared" si="178"/>
        <v>11418</v>
      </c>
    </row>
    <row r="11420" spans="2:14" x14ac:dyDescent="0.3">
      <c r="B11420" t="s">
        <v>8</v>
      </c>
      <c r="C11420">
        <v>1.7147306790053701E+18</v>
      </c>
      <c r="D11420" s="3">
        <v>1714730679.0053699</v>
      </c>
      <c r="E11420" s="5">
        <v>45415.419895895488</v>
      </c>
      <c r="F11420">
        <v>383.23837944799999</v>
      </c>
      <c r="G11420">
        <v>381.44140099999998</v>
      </c>
      <c r="J11420">
        <v>383.23837900000001</v>
      </c>
      <c r="K11420">
        <v>24997762</v>
      </c>
      <c r="L11420" s="3">
        <v>1714737878.71294</v>
      </c>
      <c r="M11420" s="5">
        <v>45415.503225844222</v>
      </c>
      <c r="N11420">
        <f t="shared" si="178"/>
        <v>11419</v>
      </c>
    </row>
    <row r="11421" spans="2:14" x14ac:dyDescent="0.3">
      <c r="B11421" t="s">
        <v>8</v>
      </c>
      <c r="C11421">
        <v>1.71473067903726E+18</v>
      </c>
      <c r="D11421" s="3">
        <v>1714730679.0372601</v>
      </c>
      <c r="E11421" s="5">
        <v>45415.419896264582</v>
      </c>
      <c r="F11421">
        <v>383.27026344799998</v>
      </c>
      <c r="G11421">
        <v>381.47328499999998</v>
      </c>
      <c r="J11421">
        <v>383.270263</v>
      </c>
      <c r="K11421">
        <v>24999851</v>
      </c>
      <c r="L11421" s="3">
        <v>1714737878.7448201</v>
      </c>
      <c r="M11421" s="5">
        <v>45415.503226213194</v>
      </c>
      <c r="N11421">
        <f t="shared" si="178"/>
        <v>11420</v>
      </c>
    </row>
    <row r="11422" spans="2:14" x14ac:dyDescent="0.3">
      <c r="B11422" t="s">
        <v>8</v>
      </c>
      <c r="C11422">
        <v>1.71473067907522E+18</v>
      </c>
      <c r="D11422" s="3">
        <v>1714730679.0752201</v>
      </c>
      <c r="E11422" s="5">
        <v>45415.419896703926</v>
      </c>
      <c r="F11422">
        <v>383.30822544799997</v>
      </c>
      <c r="G11422">
        <v>381.51124700000003</v>
      </c>
      <c r="J11422">
        <v>383.30822499999999</v>
      </c>
      <c r="K11422">
        <v>25002339</v>
      </c>
      <c r="L11422" s="3">
        <v>1714737878.7827799</v>
      </c>
      <c r="M11422" s="5">
        <v>45415.503226652538</v>
      </c>
      <c r="N11422">
        <f t="shared" si="178"/>
        <v>11421</v>
      </c>
    </row>
    <row r="11423" spans="2:14" x14ac:dyDescent="0.3">
      <c r="B11423" t="s">
        <v>8</v>
      </c>
      <c r="C11423">
        <v>1.71473067910674E+18</v>
      </c>
      <c r="D11423" s="3">
        <v>1714730679.10674</v>
      </c>
      <c r="E11423" s="5">
        <v>45415.419897068743</v>
      </c>
      <c r="F11423">
        <v>383.33974644800003</v>
      </c>
      <c r="G11423">
        <v>381.54276800000002</v>
      </c>
      <c r="J11423">
        <v>383.33974599999999</v>
      </c>
      <c r="K11423">
        <v>25004405</v>
      </c>
      <c r="L11423" s="3">
        <v>1714737878.8143001</v>
      </c>
      <c r="M11423" s="5">
        <v>45415.503227017361</v>
      </c>
      <c r="N11423">
        <f t="shared" si="178"/>
        <v>11422</v>
      </c>
    </row>
    <row r="11424" spans="2:14" x14ac:dyDescent="0.3">
      <c r="B11424" t="s">
        <v>8</v>
      </c>
      <c r="C11424">
        <v>1.7147306791381801E+18</v>
      </c>
      <c r="D11424" s="3">
        <v>1714730679.13818</v>
      </c>
      <c r="E11424" s="5">
        <v>45415.419897432643</v>
      </c>
      <c r="F11424">
        <v>383.371186448</v>
      </c>
      <c r="G11424">
        <v>381.574208</v>
      </c>
      <c r="J11424">
        <v>383.37118600000002</v>
      </c>
      <c r="K11424">
        <v>25006465</v>
      </c>
      <c r="L11424" s="3">
        <v>1714737878.8457401</v>
      </c>
      <c r="M11424" s="5">
        <v>45415.503227381247</v>
      </c>
      <c r="N11424">
        <f t="shared" si="178"/>
        <v>11423</v>
      </c>
    </row>
    <row r="11425" spans="2:14" x14ac:dyDescent="0.3">
      <c r="B11425" t="s">
        <v>8</v>
      </c>
      <c r="C11425">
        <v>1.71473067917821E+18</v>
      </c>
      <c r="D11425" s="3">
        <v>1714730679.17821</v>
      </c>
      <c r="E11425" s="5">
        <v>45415.419897895947</v>
      </c>
      <c r="F11425">
        <v>383.411216448</v>
      </c>
      <c r="G11425">
        <v>381.614238</v>
      </c>
      <c r="J11425">
        <v>383.41121600000002</v>
      </c>
      <c r="K11425">
        <v>25009089</v>
      </c>
      <c r="L11425" s="3">
        <v>1714737878.8857701</v>
      </c>
      <c r="M11425" s="5">
        <v>45415.503227844551</v>
      </c>
      <c r="N11425">
        <f t="shared" si="178"/>
        <v>11424</v>
      </c>
    </row>
    <row r="11426" spans="2:14" x14ac:dyDescent="0.3">
      <c r="B11426" t="s">
        <v>8</v>
      </c>
      <c r="C11426">
        <v>1.71473067921407E+18</v>
      </c>
      <c r="D11426" s="3">
        <v>1714730679.2140701</v>
      </c>
      <c r="E11426" s="5">
        <v>45415.419898311004</v>
      </c>
      <c r="F11426">
        <v>383.44707644800002</v>
      </c>
      <c r="G11426">
        <v>381.65009800000001</v>
      </c>
      <c r="J11426">
        <v>383.44707599999998</v>
      </c>
      <c r="K11426">
        <v>25011439</v>
      </c>
      <c r="L11426" s="3">
        <v>1714737878.9216299</v>
      </c>
      <c r="M11426" s="5">
        <v>45415.503228259593</v>
      </c>
      <c r="N11426">
        <f t="shared" si="178"/>
        <v>11425</v>
      </c>
    </row>
    <row r="11427" spans="2:14" x14ac:dyDescent="0.3">
      <c r="B11427" t="s">
        <v>8</v>
      </c>
      <c r="C11427">
        <v>1.71473067923742E+18</v>
      </c>
      <c r="D11427" s="3">
        <v>1714730679.2374201</v>
      </c>
      <c r="E11427" s="5">
        <v>45415.419898581247</v>
      </c>
      <c r="F11427">
        <v>383.47042144800002</v>
      </c>
      <c r="G11427">
        <v>381.67344300000002</v>
      </c>
      <c r="J11427">
        <v>383.47042099999999</v>
      </c>
      <c r="K11427">
        <v>25012969</v>
      </c>
      <c r="L11427" s="3">
        <v>1714737878.9449799</v>
      </c>
      <c r="M11427" s="5">
        <v>45415.503228529851</v>
      </c>
      <c r="N11427">
        <f t="shared" si="178"/>
        <v>11426</v>
      </c>
    </row>
    <row r="11428" spans="2:14" x14ac:dyDescent="0.3">
      <c r="B11428" t="s">
        <v>8</v>
      </c>
      <c r="C11428">
        <v>1.7147306792729201E+18</v>
      </c>
      <c r="D11428" s="3">
        <v>1714730679.2729199</v>
      </c>
      <c r="E11428" s="5">
        <v>45415.419898992128</v>
      </c>
      <c r="F11428">
        <v>383.50592744800002</v>
      </c>
      <c r="G11428">
        <v>381.70894900000002</v>
      </c>
      <c r="J11428">
        <v>383.50592699999999</v>
      </c>
      <c r="K11428">
        <v>25015295</v>
      </c>
      <c r="L11428" s="3">
        <v>1714737878.98049</v>
      </c>
      <c r="M11428" s="5">
        <v>45415.503228940848</v>
      </c>
      <c r="N11428">
        <f t="shared" si="178"/>
        <v>11427</v>
      </c>
    </row>
    <row r="11429" spans="2:14" x14ac:dyDescent="0.3">
      <c r="B11429" t="s">
        <v>8</v>
      </c>
      <c r="C11429">
        <v>1.71473067930349E+18</v>
      </c>
      <c r="D11429" s="3">
        <v>1714730679.3034899</v>
      </c>
      <c r="E11429" s="5">
        <v>45415.41989934595</v>
      </c>
      <c r="F11429">
        <v>383.53649244799999</v>
      </c>
      <c r="G11429">
        <v>381.73951399999999</v>
      </c>
      <c r="J11429">
        <v>383.53649200000001</v>
      </c>
      <c r="K11429">
        <v>25017299</v>
      </c>
      <c r="L11429" s="3">
        <v>1714737879.01105</v>
      </c>
      <c r="M11429" s="5">
        <v>45415.503229294547</v>
      </c>
      <c r="N11429">
        <f t="shared" si="178"/>
        <v>11428</v>
      </c>
    </row>
    <row r="11430" spans="2:14" x14ac:dyDescent="0.3">
      <c r="B11430" t="s">
        <v>8</v>
      </c>
      <c r="C11430">
        <v>1.7147306793384699E+18</v>
      </c>
      <c r="D11430" s="3">
        <v>1714730679.33847</v>
      </c>
      <c r="E11430" s="5">
        <v>45415.419899750799</v>
      </c>
      <c r="F11430">
        <v>383.57147144800001</v>
      </c>
      <c r="G11430">
        <v>381.77449300000001</v>
      </c>
      <c r="J11430">
        <v>383.57147099999997</v>
      </c>
      <c r="K11430">
        <v>25019591</v>
      </c>
      <c r="L11430" s="3">
        <v>1714737879.04603</v>
      </c>
      <c r="M11430" s="5">
        <v>45415.503229699418</v>
      </c>
      <c r="N11430">
        <f t="shared" si="178"/>
        <v>11429</v>
      </c>
    </row>
    <row r="11431" spans="2:14" x14ac:dyDescent="0.3">
      <c r="B11431" t="s">
        <v>8</v>
      </c>
      <c r="C11431">
        <v>1.7147306793776399E+18</v>
      </c>
      <c r="D11431" s="3">
        <v>1714730679.37764</v>
      </c>
      <c r="E11431" s="5">
        <v>45415.419900204157</v>
      </c>
      <c r="F11431">
        <v>383.61064644800001</v>
      </c>
      <c r="G11431">
        <v>381.81366800000001</v>
      </c>
      <c r="J11431">
        <v>383.61064599999997</v>
      </c>
      <c r="K11431">
        <v>25022158</v>
      </c>
      <c r="L11431" s="3">
        <v>1714737879.0852001</v>
      </c>
      <c r="M11431" s="5">
        <v>45415.503230152783</v>
      </c>
      <c r="N11431">
        <f t="shared" si="178"/>
        <v>11430</v>
      </c>
    </row>
    <row r="11432" spans="2:14" x14ac:dyDescent="0.3">
      <c r="B11432" t="s">
        <v>8</v>
      </c>
      <c r="C11432">
        <v>1.7147306794053499E+18</v>
      </c>
      <c r="D11432" s="3">
        <v>1714730679.40535</v>
      </c>
      <c r="E11432" s="5">
        <v>45415.419900524867</v>
      </c>
      <c r="F11432">
        <v>383.63835544800003</v>
      </c>
      <c r="G11432">
        <v>381.84137700000002</v>
      </c>
      <c r="J11432">
        <v>383.63835499999999</v>
      </c>
      <c r="K11432">
        <v>25023974</v>
      </c>
      <c r="L11432" s="3">
        <v>1714737879.11291</v>
      </c>
      <c r="M11432" s="5">
        <v>45415.503230473492</v>
      </c>
      <c r="N11432">
        <f t="shared" si="178"/>
        <v>11431</v>
      </c>
    </row>
    <row r="11433" spans="2:14" x14ac:dyDescent="0.3">
      <c r="B11433" t="s">
        <v>8</v>
      </c>
      <c r="C11433">
        <v>1.7147306794405901E+18</v>
      </c>
      <c r="D11433" s="3">
        <v>1714730679.4405899</v>
      </c>
      <c r="E11433" s="5">
        <v>45415.419900932757</v>
      </c>
      <c r="F11433">
        <v>383.67359244800002</v>
      </c>
      <c r="G11433">
        <v>381.87661400000002</v>
      </c>
      <c r="J11433">
        <v>383.67359199999999</v>
      </c>
      <c r="K11433">
        <v>25026283</v>
      </c>
      <c r="L11433" s="3">
        <v>1714737879.14815</v>
      </c>
      <c r="M11433" s="5">
        <v>45415.503230881368</v>
      </c>
      <c r="N11433">
        <f t="shared" si="178"/>
        <v>11432</v>
      </c>
    </row>
    <row r="11434" spans="2:14" x14ac:dyDescent="0.3">
      <c r="B11434" t="s">
        <v>8</v>
      </c>
      <c r="C11434">
        <v>1.71473067947889E+18</v>
      </c>
      <c r="D11434" s="3">
        <v>1714730679.4788899</v>
      </c>
      <c r="E11434" s="5">
        <v>45415.41990137603</v>
      </c>
      <c r="F11434">
        <v>383.711897448</v>
      </c>
      <c r="G11434">
        <v>381.914919</v>
      </c>
      <c r="J11434">
        <v>383.71189700000002</v>
      </c>
      <c r="K11434">
        <v>25028794</v>
      </c>
      <c r="L11434" s="3">
        <v>1714737879.18646</v>
      </c>
      <c r="M11434" s="5">
        <v>45415.503231324758</v>
      </c>
      <c r="N11434">
        <f t="shared" si="178"/>
        <v>11433</v>
      </c>
    </row>
    <row r="11435" spans="2:14" x14ac:dyDescent="0.3">
      <c r="B11435" t="s">
        <v>8</v>
      </c>
      <c r="C11435">
        <v>1.71473067950865E+18</v>
      </c>
      <c r="D11435" s="3">
        <v>1714730679.5086501</v>
      </c>
      <c r="E11435" s="5">
        <v>45415.419901720466</v>
      </c>
      <c r="F11435">
        <v>383.74165244800002</v>
      </c>
      <c r="G11435">
        <v>381.94467400000002</v>
      </c>
      <c r="J11435">
        <v>383.74165199999999</v>
      </c>
      <c r="K11435">
        <v>25030744</v>
      </c>
      <c r="L11435" s="3">
        <v>1714737879.2162099</v>
      </c>
      <c r="M11435" s="5">
        <v>45415.503231669078</v>
      </c>
      <c r="N11435">
        <f t="shared" si="178"/>
        <v>11434</v>
      </c>
    </row>
    <row r="11436" spans="2:14" x14ac:dyDescent="0.3">
      <c r="B11436" t="s">
        <v>8</v>
      </c>
      <c r="C11436">
        <v>1.7147306795400599E+18</v>
      </c>
      <c r="D11436" s="3">
        <v>1714730679.54006</v>
      </c>
      <c r="E11436" s="5">
        <v>45415.419902084017</v>
      </c>
      <c r="F11436">
        <v>383.77306144800002</v>
      </c>
      <c r="G11436">
        <v>381.97608300000002</v>
      </c>
      <c r="J11436">
        <v>383.77306099999998</v>
      </c>
      <c r="K11436">
        <v>25032802</v>
      </c>
      <c r="L11436" s="3">
        <v>1714737879.2476201</v>
      </c>
      <c r="M11436" s="5">
        <v>45415.503232032643</v>
      </c>
      <c r="N11436">
        <f t="shared" si="178"/>
        <v>11435</v>
      </c>
    </row>
    <row r="11437" spans="2:14" x14ac:dyDescent="0.3">
      <c r="B11437" t="s">
        <v>8</v>
      </c>
      <c r="C11437">
        <v>1.71473067957678E+18</v>
      </c>
      <c r="D11437" s="3">
        <v>1714730679.5767801</v>
      </c>
      <c r="E11437" s="5">
        <v>45415.419902509027</v>
      </c>
      <c r="F11437">
        <v>383.809789448</v>
      </c>
      <c r="G11437">
        <v>382.012811</v>
      </c>
      <c r="J11437">
        <v>383.80978900000002</v>
      </c>
      <c r="K11437">
        <v>25035209</v>
      </c>
      <c r="L11437" s="3">
        <v>1714737879.2843499</v>
      </c>
      <c r="M11437" s="5">
        <v>45415.503232457741</v>
      </c>
      <c r="N11437">
        <f t="shared" si="178"/>
        <v>11436</v>
      </c>
    </row>
    <row r="11438" spans="2:14" x14ac:dyDescent="0.3">
      <c r="B11438" t="s">
        <v>8</v>
      </c>
      <c r="C11438">
        <v>1.7147306796051899E+18</v>
      </c>
      <c r="D11438" s="3">
        <v>1714730679.60519</v>
      </c>
      <c r="E11438" s="5">
        <v>45415.419902837843</v>
      </c>
      <c r="F11438">
        <v>383.83819744800002</v>
      </c>
      <c r="G11438">
        <v>382.04121900000001</v>
      </c>
      <c r="J11438">
        <v>383.83819699999998</v>
      </c>
      <c r="K11438">
        <v>25037071</v>
      </c>
      <c r="L11438" s="3">
        <v>1714737879.3127601</v>
      </c>
      <c r="M11438" s="5">
        <v>45415.503232786577</v>
      </c>
      <c r="N11438">
        <f t="shared" si="178"/>
        <v>11437</v>
      </c>
    </row>
    <row r="11439" spans="2:14" x14ac:dyDescent="0.3">
      <c r="B11439" t="s">
        <v>8</v>
      </c>
      <c r="C11439">
        <v>1.7147306796374001E+18</v>
      </c>
      <c r="D11439" s="3">
        <v>1714730679.6373999</v>
      </c>
      <c r="E11439" s="5">
        <v>45415.419903210648</v>
      </c>
      <c r="F11439">
        <v>383.870400448</v>
      </c>
      <c r="G11439">
        <v>382.07342199999999</v>
      </c>
      <c r="J11439">
        <v>383.87040000000002</v>
      </c>
      <c r="K11439">
        <v>25039181</v>
      </c>
      <c r="L11439" s="3">
        <v>1714737879.34496</v>
      </c>
      <c r="M11439" s="5">
        <v>45415.503233159259</v>
      </c>
      <c r="N11439">
        <f t="shared" si="178"/>
        <v>11438</v>
      </c>
    </row>
    <row r="11440" spans="2:14" x14ac:dyDescent="0.3">
      <c r="B11440" t="s">
        <v>8</v>
      </c>
      <c r="C11440">
        <v>1.7147306796700101E+18</v>
      </c>
      <c r="D11440" s="3">
        <v>1714730679.6700101</v>
      </c>
      <c r="E11440" s="5">
        <v>45415.419903588081</v>
      </c>
      <c r="F11440">
        <v>383.90301544800002</v>
      </c>
      <c r="G11440">
        <v>382.10603700000001</v>
      </c>
      <c r="J11440">
        <v>383.90301499999998</v>
      </c>
      <c r="K11440">
        <v>25041319</v>
      </c>
      <c r="L11440" s="3">
        <v>1714737879.3775699</v>
      </c>
      <c r="M11440" s="5">
        <v>45415.503233536678</v>
      </c>
      <c r="N11440">
        <f t="shared" si="178"/>
        <v>11439</v>
      </c>
    </row>
    <row r="11441" spans="2:14" x14ac:dyDescent="0.3">
      <c r="B11441" t="s">
        <v>8</v>
      </c>
      <c r="C11441">
        <v>1.7147306797179599E+18</v>
      </c>
      <c r="D11441" s="3">
        <v>1714730679.7179599</v>
      </c>
      <c r="E11441" s="5">
        <v>45415.419904143047</v>
      </c>
      <c r="F11441">
        <v>383.95096544799998</v>
      </c>
      <c r="G11441">
        <v>382.15398699999997</v>
      </c>
      <c r="J11441">
        <v>383.950965</v>
      </c>
      <c r="K11441">
        <v>25044461</v>
      </c>
      <c r="L11441" s="3">
        <v>1714737879.4255199</v>
      </c>
      <c r="M11441" s="5">
        <v>45415.503234091659</v>
      </c>
      <c r="N11441">
        <f t="shared" si="178"/>
        <v>11440</v>
      </c>
    </row>
    <row r="11442" spans="2:14" x14ac:dyDescent="0.3">
      <c r="B11442" t="s">
        <v>8</v>
      </c>
      <c r="C11442">
        <v>1.7147306797385201E+18</v>
      </c>
      <c r="D11442" s="3">
        <v>1714730679.7385199</v>
      </c>
      <c r="E11442" s="5">
        <v>45415.419904381008</v>
      </c>
      <c r="F11442">
        <v>383.97152244799997</v>
      </c>
      <c r="G11442">
        <v>382.17454400000003</v>
      </c>
      <c r="J11442">
        <v>383.97152199999999</v>
      </c>
      <c r="K11442">
        <v>25045808</v>
      </c>
      <c r="L11442" s="3">
        <v>1714737879.44608</v>
      </c>
      <c r="M11442" s="5">
        <v>45415.503234329633</v>
      </c>
      <c r="N11442">
        <f t="shared" si="178"/>
        <v>11441</v>
      </c>
    </row>
    <row r="11443" spans="2:14" x14ac:dyDescent="0.3">
      <c r="B11443" t="s">
        <v>8</v>
      </c>
      <c r="C11443">
        <v>1.7147306797779899E+18</v>
      </c>
      <c r="D11443" s="3">
        <v>1714730679.7779901</v>
      </c>
      <c r="E11443" s="5">
        <v>45415.419904837843</v>
      </c>
      <c r="F11443">
        <v>384.01099944800001</v>
      </c>
      <c r="G11443">
        <v>382.214021</v>
      </c>
      <c r="J11443">
        <v>384.01099900000003</v>
      </c>
      <c r="K11443">
        <v>25048395</v>
      </c>
      <c r="L11443" s="3">
        <v>1714737879.4855599</v>
      </c>
      <c r="M11443" s="5">
        <v>45415.503234786571</v>
      </c>
      <c r="N11443">
        <f t="shared" si="178"/>
        <v>11442</v>
      </c>
    </row>
    <row r="11444" spans="2:14" x14ac:dyDescent="0.3">
      <c r="B11444" t="s">
        <v>8</v>
      </c>
      <c r="C11444">
        <v>1.71473067982017E+18</v>
      </c>
      <c r="D11444" s="3">
        <v>1714730679.8201699</v>
      </c>
      <c r="E11444" s="5">
        <v>45415.419905326031</v>
      </c>
      <c r="F11444">
        <v>384.053170448</v>
      </c>
      <c r="G11444">
        <v>382.256192</v>
      </c>
      <c r="J11444">
        <v>384.05317000000002</v>
      </c>
      <c r="K11444">
        <v>25051159</v>
      </c>
      <c r="L11444" s="3">
        <v>1714737879.52773</v>
      </c>
      <c r="M11444" s="5">
        <v>45415.503235274642</v>
      </c>
      <c r="N11444">
        <f t="shared" si="178"/>
        <v>11443</v>
      </c>
    </row>
    <row r="11445" spans="2:14" x14ac:dyDescent="0.3">
      <c r="B11445" t="s">
        <v>8</v>
      </c>
      <c r="C11445">
        <v>1.71473067983731E+18</v>
      </c>
      <c r="D11445" s="3">
        <v>1714730679.8373101</v>
      </c>
      <c r="E11445" s="5">
        <v>45415.41990552441</v>
      </c>
      <c r="F11445">
        <v>384.07031244799998</v>
      </c>
      <c r="G11445">
        <v>382.27333399999998</v>
      </c>
      <c r="J11445">
        <v>384.070312</v>
      </c>
      <c r="K11445">
        <v>25052282</v>
      </c>
      <c r="L11445" s="3">
        <v>1714737879.5448699</v>
      </c>
      <c r="M11445" s="5">
        <v>45415.503235473021</v>
      </c>
      <c r="N11445">
        <f t="shared" si="178"/>
        <v>11444</v>
      </c>
    </row>
    <row r="11446" spans="2:14" x14ac:dyDescent="0.3">
      <c r="B11446" t="s">
        <v>8</v>
      </c>
      <c r="C11446">
        <v>1.71473067988595E+18</v>
      </c>
      <c r="D11446" s="3">
        <v>1714730679.8859501</v>
      </c>
      <c r="E11446" s="5">
        <v>45415.419906087373</v>
      </c>
      <c r="F11446">
        <v>384.11895344800001</v>
      </c>
      <c r="G11446">
        <v>382.32197500000001</v>
      </c>
      <c r="J11446">
        <v>384.11895299999998</v>
      </c>
      <c r="K11446">
        <v>25055470</v>
      </c>
      <c r="L11446" s="3">
        <v>1714737879.5935099</v>
      </c>
      <c r="M11446" s="5">
        <v>45415.503236035976</v>
      </c>
      <c r="N11446">
        <f t="shared" si="178"/>
        <v>11445</v>
      </c>
    </row>
    <row r="11447" spans="2:14" x14ac:dyDescent="0.3">
      <c r="B11447" t="s">
        <v>8</v>
      </c>
      <c r="C11447">
        <v>1.7147306799034601E+18</v>
      </c>
      <c r="D11447" s="3">
        <v>1714730679.90346</v>
      </c>
      <c r="E11447" s="5">
        <v>45415.419906290037</v>
      </c>
      <c r="F11447">
        <v>384.13646644800002</v>
      </c>
      <c r="G11447">
        <v>382.33948800000002</v>
      </c>
      <c r="J11447">
        <v>384.13646599999998</v>
      </c>
      <c r="K11447">
        <v>25056618</v>
      </c>
      <c r="L11447" s="3">
        <v>1714737879.6110201</v>
      </c>
      <c r="M11447" s="5">
        <v>45415.503236238663</v>
      </c>
      <c r="N11447">
        <f t="shared" si="178"/>
        <v>11446</v>
      </c>
    </row>
    <row r="11448" spans="2:14" x14ac:dyDescent="0.3">
      <c r="B11448" t="s">
        <v>8</v>
      </c>
      <c r="C11448">
        <v>1.71473067993935E+18</v>
      </c>
      <c r="D11448" s="3">
        <v>1714730679.9393499</v>
      </c>
      <c r="E11448" s="5">
        <v>45415.419906705443</v>
      </c>
      <c r="F11448">
        <v>384.17235144799997</v>
      </c>
      <c r="G11448">
        <v>382.37537300000002</v>
      </c>
      <c r="J11448">
        <v>384.17235099999999</v>
      </c>
      <c r="K11448">
        <v>25058970</v>
      </c>
      <c r="L11448" s="3">
        <v>1714737879.64691</v>
      </c>
      <c r="M11448" s="5">
        <v>45415.50323665404</v>
      </c>
      <c r="N11448">
        <f t="shared" si="178"/>
        <v>11447</v>
      </c>
    </row>
    <row r="11449" spans="2:14" x14ac:dyDescent="0.3">
      <c r="B11449" t="s">
        <v>8</v>
      </c>
      <c r="C11449">
        <v>1.7147306799859899E+18</v>
      </c>
      <c r="D11449" s="3">
        <v>1714730679.98599</v>
      </c>
      <c r="E11449" s="5">
        <v>45415.419907245247</v>
      </c>
      <c r="F11449">
        <v>384.21899444799999</v>
      </c>
      <c r="G11449">
        <v>382.42201599999999</v>
      </c>
      <c r="J11449">
        <v>384.21899400000001</v>
      </c>
      <c r="K11449">
        <v>25062026</v>
      </c>
      <c r="L11449" s="3">
        <v>1714737879.6935501</v>
      </c>
      <c r="M11449" s="5">
        <v>45415.503237193872</v>
      </c>
      <c r="N11449">
        <f t="shared" si="178"/>
        <v>11448</v>
      </c>
    </row>
    <row r="11450" spans="2:14" x14ac:dyDescent="0.3">
      <c r="B11450" t="s">
        <v>8</v>
      </c>
      <c r="C11450">
        <v>1.7147306800154701E+18</v>
      </c>
      <c r="D11450" s="3">
        <v>1714730680.01547</v>
      </c>
      <c r="E11450" s="5">
        <v>45415.41990758646</v>
      </c>
      <c r="F11450">
        <v>384.24847744800002</v>
      </c>
      <c r="G11450">
        <v>382.45149900000001</v>
      </c>
      <c r="J11450">
        <v>384.24847699999998</v>
      </c>
      <c r="K11450">
        <v>25063958</v>
      </c>
      <c r="L11450" s="3">
        <v>1714737879.7230401</v>
      </c>
      <c r="M11450" s="5">
        <v>45415.503237535188</v>
      </c>
      <c r="N11450">
        <f t="shared" si="178"/>
        <v>11449</v>
      </c>
    </row>
    <row r="11451" spans="2:14" x14ac:dyDescent="0.3">
      <c r="B11451" t="s">
        <v>8</v>
      </c>
      <c r="C11451">
        <v>1.71473068003805E+18</v>
      </c>
      <c r="D11451" s="3">
        <v>1714730680.0380499</v>
      </c>
      <c r="E11451" s="5">
        <v>45415.419907847798</v>
      </c>
      <c r="F11451">
        <v>384.27105544800003</v>
      </c>
      <c r="G11451">
        <v>382.47407700000002</v>
      </c>
      <c r="J11451">
        <v>384.27105499999999</v>
      </c>
      <c r="K11451">
        <v>25065438</v>
      </c>
      <c r="L11451" s="3">
        <v>1714737879.74561</v>
      </c>
      <c r="M11451" s="5">
        <v>45415.503237796402</v>
      </c>
      <c r="N11451">
        <f t="shared" si="178"/>
        <v>11450</v>
      </c>
    </row>
    <row r="11452" spans="2:14" x14ac:dyDescent="0.3">
      <c r="B11452" t="s">
        <v>8</v>
      </c>
      <c r="C11452">
        <v>1.71473068007393E+18</v>
      </c>
      <c r="D11452" s="3">
        <v>1714730680.07393</v>
      </c>
      <c r="E11452" s="5">
        <v>45415.419908263073</v>
      </c>
      <c r="F11452">
        <v>384.306932448</v>
      </c>
      <c r="G11452">
        <v>382.50995399999999</v>
      </c>
      <c r="J11452">
        <v>384.30693200000002</v>
      </c>
      <c r="K11452">
        <v>25067789</v>
      </c>
      <c r="L11452" s="3">
        <v>1714737879.7814901</v>
      </c>
      <c r="M11452" s="5">
        <v>45415.503238211691</v>
      </c>
      <c r="N11452">
        <f t="shared" si="178"/>
        <v>11451</v>
      </c>
    </row>
    <row r="11453" spans="2:14" x14ac:dyDescent="0.3">
      <c r="B11453" t="s">
        <v>8</v>
      </c>
      <c r="C11453">
        <v>1.7147306801135099E+18</v>
      </c>
      <c r="D11453" s="3">
        <v>1714730680.1135099</v>
      </c>
      <c r="E11453" s="5">
        <v>45415.419908721167</v>
      </c>
      <c r="F11453">
        <v>384.34651644799999</v>
      </c>
      <c r="G11453">
        <v>382.54953799999998</v>
      </c>
      <c r="J11453">
        <v>384.34651600000001</v>
      </c>
      <c r="K11453">
        <v>25070383</v>
      </c>
      <c r="L11453" s="3">
        <v>1714737879.82107</v>
      </c>
      <c r="M11453" s="5">
        <v>45415.503238669793</v>
      </c>
      <c r="N11453">
        <f t="shared" si="178"/>
        <v>11452</v>
      </c>
    </row>
    <row r="11454" spans="2:14" x14ac:dyDescent="0.3">
      <c r="B11454" t="s">
        <v>8</v>
      </c>
      <c r="C11454">
        <v>1.71473068013712E+18</v>
      </c>
      <c r="D11454" s="3">
        <v>1714730680.13712</v>
      </c>
      <c r="E11454" s="5">
        <v>45415.419908994438</v>
      </c>
      <c r="F11454">
        <v>384.37012444800001</v>
      </c>
      <c r="G11454">
        <v>382.57314600000001</v>
      </c>
      <c r="J11454">
        <v>384.37012399999998</v>
      </c>
      <c r="K11454">
        <v>25071931</v>
      </c>
      <c r="L11454" s="3">
        <v>1714737879.8446801</v>
      </c>
      <c r="M11454" s="5">
        <v>45415.503238943063</v>
      </c>
      <c r="N11454">
        <f t="shared" si="178"/>
        <v>11453</v>
      </c>
    </row>
    <row r="11455" spans="2:14" x14ac:dyDescent="0.3">
      <c r="B11455" t="s">
        <v>8</v>
      </c>
      <c r="C11455">
        <v>1.7147306801742001E+18</v>
      </c>
      <c r="D11455" s="3">
        <v>1714730680.1742001</v>
      </c>
      <c r="E11455" s="5">
        <v>45415.41990942361</v>
      </c>
      <c r="F11455">
        <v>384.40720544800001</v>
      </c>
      <c r="G11455">
        <v>382.61022700000001</v>
      </c>
      <c r="J11455">
        <v>384.40720499999998</v>
      </c>
      <c r="K11455">
        <v>25074361</v>
      </c>
      <c r="L11455" s="3">
        <v>1714737879.8817599</v>
      </c>
      <c r="M11455" s="5">
        <v>45415.503239372221</v>
      </c>
      <c r="N11455">
        <f t="shared" si="178"/>
        <v>11454</v>
      </c>
    </row>
    <row r="11456" spans="2:14" x14ac:dyDescent="0.3">
      <c r="B11456" t="s">
        <v>8</v>
      </c>
      <c r="C11456">
        <v>1.7147306802181299E+18</v>
      </c>
      <c r="D11456" s="3">
        <v>1714730680.2181301</v>
      </c>
      <c r="E11456" s="5">
        <v>45415.419909932047</v>
      </c>
      <c r="F11456">
        <v>384.45113244800001</v>
      </c>
      <c r="G11456">
        <v>382.65415400000001</v>
      </c>
      <c r="J11456">
        <v>384.45113199999997</v>
      </c>
      <c r="K11456">
        <v>25077239</v>
      </c>
      <c r="L11456" s="3">
        <v>1714737879.9256899</v>
      </c>
      <c r="M11456" s="5">
        <v>45415.503239880658</v>
      </c>
      <c r="N11456">
        <f t="shared" si="178"/>
        <v>11455</v>
      </c>
    </row>
    <row r="11457" spans="2:14" x14ac:dyDescent="0.3">
      <c r="B11457" t="s">
        <v>8</v>
      </c>
      <c r="C11457">
        <v>1.71473068023775E+18</v>
      </c>
      <c r="D11457" s="3">
        <v>1714730680.2377501</v>
      </c>
      <c r="E11457" s="5">
        <v>45415.419910159137</v>
      </c>
      <c r="F11457">
        <v>384.47075444799998</v>
      </c>
      <c r="G11457">
        <v>382.67377599999998</v>
      </c>
      <c r="J11457">
        <v>384.470754</v>
      </c>
      <c r="K11457">
        <v>25078525</v>
      </c>
      <c r="L11457" s="3">
        <v>1714737879.9453101</v>
      </c>
      <c r="M11457" s="5">
        <v>45415.503240107762</v>
      </c>
      <c r="N11457">
        <f t="shared" si="178"/>
        <v>11456</v>
      </c>
    </row>
    <row r="11458" spans="2:14" x14ac:dyDescent="0.3">
      <c r="B11458" t="s">
        <v>8</v>
      </c>
      <c r="C11458">
        <v>1.71473068028162E+18</v>
      </c>
      <c r="D11458" s="3">
        <v>1714730680.28162</v>
      </c>
      <c r="E11458" s="5">
        <v>45415.419910666889</v>
      </c>
      <c r="F11458">
        <v>384.51462144800001</v>
      </c>
      <c r="G11458">
        <v>382.71764300000001</v>
      </c>
      <c r="J11458">
        <v>384.51462099999998</v>
      </c>
      <c r="K11458">
        <v>25081400</v>
      </c>
      <c r="L11458" s="3">
        <v>1714737879.9891801</v>
      </c>
      <c r="M11458" s="5">
        <v>45415.503240615508</v>
      </c>
      <c r="N11458">
        <f t="shared" si="178"/>
        <v>11457</v>
      </c>
    </row>
    <row r="11459" spans="2:14" x14ac:dyDescent="0.3">
      <c r="B11459" t="s">
        <v>8</v>
      </c>
      <c r="C11459">
        <v>1.7147306803157499E+18</v>
      </c>
      <c r="D11459" s="3">
        <v>1714730680.3157499</v>
      </c>
      <c r="E11459" s="5">
        <v>45415.419911061908</v>
      </c>
      <c r="F11459">
        <v>384.54875144800002</v>
      </c>
      <c r="G11459">
        <v>382.75177300000001</v>
      </c>
      <c r="J11459">
        <v>384.54875099999998</v>
      </c>
      <c r="K11459">
        <v>25083637</v>
      </c>
      <c r="L11459" s="3">
        <v>1714737880.0233099</v>
      </c>
      <c r="M11459" s="5">
        <v>45415.50324101052</v>
      </c>
      <c r="N11459">
        <f t="shared" si="178"/>
        <v>11458</v>
      </c>
    </row>
    <row r="11460" spans="2:14" x14ac:dyDescent="0.3">
      <c r="B11460" t="s">
        <v>8</v>
      </c>
      <c r="C11460">
        <v>1.71473068033585E+18</v>
      </c>
      <c r="D11460" s="3">
        <v>1714730680.33585</v>
      </c>
      <c r="E11460" s="5">
        <v>45415.41991129455</v>
      </c>
      <c r="F11460">
        <v>384.56885544800002</v>
      </c>
      <c r="G11460">
        <v>382.77187700000002</v>
      </c>
      <c r="J11460">
        <v>384.56885499999999</v>
      </c>
      <c r="K11460">
        <v>25084954</v>
      </c>
      <c r="L11460" s="3">
        <v>1714737880.0434101</v>
      </c>
      <c r="M11460" s="5">
        <v>45415.503241243168</v>
      </c>
      <c r="N11460">
        <f t="shared" ref="N11460:N11512" si="179">N11459+1</f>
        <v>11459</v>
      </c>
    </row>
    <row r="11461" spans="2:14" x14ac:dyDescent="0.3">
      <c r="B11461" t="s">
        <v>8</v>
      </c>
      <c r="C11461">
        <v>1.7147306803705201E+18</v>
      </c>
      <c r="D11461" s="3">
        <v>1714730680.3705201</v>
      </c>
      <c r="E11461" s="5">
        <v>45415.419911695833</v>
      </c>
      <c r="F11461">
        <v>384.60352644800003</v>
      </c>
      <c r="G11461">
        <v>382.80654800000002</v>
      </c>
      <c r="J11461">
        <v>384.60352599999999</v>
      </c>
      <c r="K11461">
        <v>25087227</v>
      </c>
      <c r="L11461" s="3">
        <v>1714737880.0780799</v>
      </c>
      <c r="M11461" s="5">
        <v>45415.503241644437</v>
      </c>
      <c r="N11461">
        <f t="shared" si="179"/>
        <v>11460</v>
      </c>
    </row>
    <row r="11462" spans="2:14" x14ac:dyDescent="0.3">
      <c r="B11462" t="s">
        <v>8</v>
      </c>
      <c r="C11462">
        <v>1.71473068040638E+18</v>
      </c>
      <c r="D11462" s="3">
        <v>1714730680.4063799</v>
      </c>
      <c r="E11462" s="5">
        <v>45415.419912110883</v>
      </c>
      <c r="F11462">
        <v>384.63938644799998</v>
      </c>
      <c r="G11462">
        <v>382.84240799999998</v>
      </c>
      <c r="J11462">
        <v>384.639386</v>
      </c>
      <c r="K11462">
        <v>25089577</v>
      </c>
      <c r="L11462" s="3">
        <v>1714737880.11394</v>
      </c>
      <c r="M11462" s="5">
        <v>45415.50324205948</v>
      </c>
      <c r="N11462">
        <f t="shared" si="179"/>
        <v>11461</v>
      </c>
    </row>
    <row r="11463" spans="2:14" x14ac:dyDescent="0.3">
      <c r="B11463" t="s">
        <v>8</v>
      </c>
      <c r="C11463">
        <v>1.7147306804368499E+18</v>
      </c>
      <c r="D11463" s="3">
        <v>1714730680.4368501</v>
      </c>
      <c r="E11463" s="5">
        <v>45415.419912463527</v>
      </c>
      <c r="F11463">
        <v>384.66985244799997</v>
      </c>
      <c r="G11463">
        <v>382.87287400000002</v>
      </c>
      <c r="J11463">
        <v>384.66985199999999</v>
      </c>
      <c r="K11463">
        <v>25091573</v>
      </c>
      <c r="L11463" s="3">
        <v>1714737880.1444099</v>
      </c>
      <c r="M11463" s="5">
        <v>45415.503242412138</v>
      </c>
      <c r="N11463">
        <f t="shared" si="179"/>
        <v>11462</v>
      </c>
    </row>
    <row r="11464" spans="2:14" x14ac:dyDescent="0.3">
      <c r="B11464" t="s">
        <v>8</v>
      </c>
      <c r="C11464">
        <v>1.71473068047391E+18</v>
      </c>
      <c r="D11464" s="3">
        <v>1714730680.4739101</v>
      </c>
      <c r="E11464" s="5">
        <v>45415.419912892467</v>
      </c>
      <c r="F11464">
        <v>384.70691244800003</v>
      </c>
      <c r="G11464">
        <v>382.90993400000002</v>
      </c>
      <c r="J11464">
        <v>384.70691199999999</v>
      </c>
      <c r="K11464">
        <v>25094002</v>
      </c>
      <c r="L11464" s="3">
        <v>1714737880.1814699</v>
      </c>
      <c r="M11464" s="5">
        <v>45415.503242841078</v>
      </c>
      <c r="N11464">
        <f t="shared" si="179"/>
        <v>11463</v>
      </c>
    </row>
    <row r="11465" spans="2:14" x14ac:dyDescent="0.3">
      <c r="B11465" t="s">
        <v>8</v>
      </c>
      <c r="C11465">
        <v>1.7147306805040599E+18</v>
      </c>
      <c r="D11465" s="3">
        <v>1714730680.50406</v>
      </c>
      <c r="E11465" s="5">
        <v>45415.419913241421</v>
      </c>
      <c r="F11465">
        <v>384.73706244800002</v>
      </c>
      <c r="G11465">
        <v>382.94008400000001</v>
      </c>
      <c r="J11465">
        <v>384.73706199999998</v>
      </c>
      <c r="K11465">
        <v>25095978</v>
      </c>
      <c r="L11465" s="3">
        <v>1714737880.2116201</v>
      </c>
      <c r="M11465" s="5">
        <v>45415.503243190047</v>
      </c>
      <c r="N11465">
        <f t="shared" si="179"/>
        <v>11464</v>
      </c>
    </row>
    <row r="11466" spans="2:14" x14ac:dyDescent="0.3">
      <c r="B11466" t="s">
        <v>8</v>
      </c>
      <c r="C11466">
        <v>1.71473068054306E+18</v>
      </c>
      <c r="D11466" s="3">
        <v>1714730680.5430601</v>
      </c>
      <c r="E11466" s="5">
        <v>45415.419913692807</v>
      </c>
      <c r="F11466">
        <v>384.776065448</v>
      </c>
      <c r="G11466">
        <v>382.97908699999999</v>
      </c>
      <c r="J11466">
        <v>384.77606500000002</v>
      </c>
      <c r="K11466">
        <v>25098534</v>
      </c>
      <c r="L11466" s="3">
        <v>1714737880.2506199</v>
      </c>
      <c r="M11466" s="5">
        <v>45415.503243641433</v>
      </c>
      <c r="N11466">
        <f t="shared" si="179"/>
        <v>11465</v>
      </c>
    </row>
    <row r="11467" spans="2:14" x14ac:dyDescent="0.3">
      <c r="B11467" t="s">
        <v>8</v>
      </c>
      <c r="C11467">
        <v>1.7147306805704399E+18</v>
      </c>
      <c r="D11467" s="3">
        <v>1714730680.5704401</v>
      </c>
      <c r="E11467" s="5">
        <v>45415.419914009712</v>
      </c>
      <c r="F11467">
        <v>384.80344944799998</v>
      </c>
      <c r="G11467">
        <v>383.00647099999998</v>
      </c>
      <c r="J11467">
        <v>384.803449</v>
      </c>
      <c r="K11467">
        <v>25100329</v>
      </c>
      <c r="L11467" s="3">
        <v>1714737880.2780099</v>
      </c>
      <c r="M11467" s="5">
        <v>45415.503243958439</v>
      </c>
      <c r="N11467">
        <f t="shared" si="179"/>
        <v>11466</v>
      </c>
    </row>
    <row r="11468" spans="2:14" x14ac:dyDescent="0.3">
      <c r="B11468" t="s">
        <v>8</v>
      </c>
      <c r="C11468">
        <v>1.7147306806176399E+18</v>
      </c>
      <c r="D11468" s="3">
        <v>1714730680.61764</v>
      </c>
      <c r="E11468" s="5">
        <v>45415.419914556012</v>
      </c>
      <c r="F11468">
        <v>384.85064044799998</v>
      </c>
      <c r="G11468">
        <v>383.05366199999997</v>
      </c>
      <c r="J11468">
        <v>384.85064</v>
      </c>
      <c r="K11468">
        <v>25103421</v>
      </c>
      <c r="L11468" s="3">
        <v>1714737880.3252001</v>
      </c>
      <c r="M11468" s="5">
        <v>45415.503244504631</v>
      </c>
      <c r="N11468">
        <f t="shared" si="179"/>
        <v>11467</v>
      </c>
    </row>
    <row r="11469" spans="2:14" x14ac:dyDescent="0.3">
      <c r="B11469" t="s">
        <v>8</v>
      </c>
      <c r="C11469">
        <v>1.71473068063618E+18</v>
      </c>
      <c r="D11469" s="3">
        <v>1714730680.6361799</v>
      </c>
      <c r="E11469" s="5">
        <v>45415.419914770588</v>
      </c>
      <c r="F11469">
        <v>384.86918944799999</v>
      </c>
      <c r="G11469">
        <v>383.07221099999998</v>
      </c>
      <c r="J11469">
        <v>384.86918900000001</v>
      </c>
      <c r="K11469">
        <v>25104637</v>
      </c>
      <c r="L11469" s="3">
        <v>1714737880.34375</v>
      </c>
      <c r="M11469" s="5">
        <v>45415.503244719323</v>
      </c>
      <c r="N11469">
        <f t="shared" si="179"/>
        <v>11468</v>
      </c>
    </row>
    <row r="11470" spans="2:14" x14ac:dyDescent="0.3">
      <c r="B11470" t="s">
        <v>8</v>
      </c>
      <c r="C11470">
        <v>1.7147306806738199E+18</v>
      </c>
      <c r="D11470" s="3">
        <v>1714730680.67382</v>
      </c>
      <c r="E11470" s="5">
        <v>45415.419915206243</v>
      </c>
      <c r="F11470">
        <v>384.906827448</v>
      </c>
      <c r="G11470">
        <v>383.109849</v>
      </c>
      <c r="J11470">
        <v>384.90682700000002</v>
      </c>
      <c r="K11470">
        <v>25107103</v>
      </c>
      <c r="L11470" s="3">
        <v>1714737880.3813901</v>
      </c>
      <c r="M11470" s="5">
        <v>45415.503245154978</v>
      </c>
      <c r="N11470">
        <f t="shared" si="179"/>
        <v>11469</v>
      </c>
    </row>
    <row r="11471" spans="2:14" x14ac:dyDescent="0.3">
      <c r="B11471" t="s">
        <v>8</v>
      </c>
      <c r="C11471">
        <v>1.7147306807124401E+18</v>
      </c>
      <c r="D11471" s="3">
        <v>1714730680.71244</v>
      </c>
      <c r="E11471" s="5">
        <v>45415.419915653241</v>
      </c>
      <c r="F11471">
        <v>384.94544944799998</v>
      </c>
      <c r="G11471">
        <v>383.14847099999997</v>
      </c>
      <c r="J11471">
        <v>384.945449</v>
      </c>
      <c r="K11471">
        <v>25109635</v>
      </c>
      <c r="L11471" s="3">
        <v>1714737880.4200101</v>
      </c>
      <c r="M11471" s="5">
        <v>45415.503245601947</v>
      </c>
      <c r="N11471">
        <f t="shared" si="179"/>
        <v>11470</v>
      </c>
    </row>
    <row r="11472" spans="2:14" x14ac:dyDescent="0.3">
      <c r="B11472" t="s">
        <v>8</v>
      </c>
      <c r="C11472">
        <v>1.7147306807357299E+18</v>
      </c>
      <c r="D11472" s="3">
        <v>1714730680.7357299</v>
      </c>
      <c r="E11472" s="5">
        <v>45415.419915922786</v>
      </c>
      <c r="F11472">
        <v>384.96873944800001</v>
      </c>
      <c r="G11472">
        <v>383.171761</v>
      </c>
      <c r="J11472">
        <v>384.96873900000003</v>
      </c>
      <c r="K11472">
        <v>25111161</v>
      </c>
      <c r="L11472" s="3">
        <v>1714737880.4433</v>
      </c>
      <c r="M11472" s="5">
        <v>45415.503245871529</v>
      </c>
      <c r="N11472">
        <f t="shared" si="179"/>
        <v>11471</v>
      </c>
    </row>
    <row r="11473" spans="2:14" x14ac:dyDescent="0.3">
      <c r="B11473" t="s">
        <v>8</v>
      </c>
      <c r="C11473">
        <v>1.7147306807836301E+18</v>
      </c>
      <c r="D11473" s="3">
        <v>1714730680.7836299</v>
      </c>
      <c r="E11473" s="5">
        <v>45415.4199164772</v>
      </c>
      <c r="F11473">
        <v>385.01663944799998</v>
      </c>
      <c r="G11473">
        <v>383.21966099999997</v>
      </c>
      <c r="J11473">
        <v>385.016639</v>
      </c>
      <c r="K11473">
        <v>25114300</v>
      </c>
      <c r="L11473" s="3">
        <v>1714737880.4912</v>
      </c>
      <c r="M11473" s="5">
        <v>45415.503246425928</v>
      </c>
      <c r="N11473">
        <f t="shared" si="179"/>
        <v>11472</v>
      </c>
    </row>
    <row r="11474" spans="2:14" x14ac:dyDescent="0.3">
      <c r="B11474" t="s">
        <v>8</v>
      </c>
      <c r="C11474">
        <v>1.7147306808028001E+18</v>
      </c>
      <c r="D11474" s="3">
        <v>1714730680.8027999</v>
      </c>
      <c r="E11474" s="5">
        <v>45415.419916699073</v>
      </c>
      <c r="F11474">
        <v>385.03580444800002</v>
      </c>
      <c r="G11474">
        <v>383.23882600000002</v>
      </c>
      <c r="J11474">
        <v>385.03580399999998</v>
      </c>
      <c r="K11474">
        <v>25115556</v>
      </c>
      <c r="L11474" s="3">
        <v>1714737880.51036</v>
      </c>
      <c r="M11474" s="5">
        <v>45415.503246647677</v>
      </c>
      <c r="N11474">
        <f t="shared" si="179"/>
        <v>11473</v>
      </c>
    </row>
    <row r="11475" spans="2:14" x14ac:dyDescent="0.3">
      <c r="B11475" t="s">
        <v>8</v>
      </c>
      <c r="C11475">
        <v>1.7147306808373499E+18</v>
      </c>
      <c r="D11475" s="3">
        <v>1714730680.8373499</v>
      </c>
      <c r="E11475" s="5">
        <v>45415.419917098952</v>
      </c>
      <c r="F11475">
        <v>385.07035444799999</v>
      </c>
      <c r="G11475">
        <v>383.27337599999998</v>
      </c>
      <c r="J11475">
        <v>385.07035400000001</v>
      </c>
      <c r="K11475">
        <v>25117820</v>
      </c>
      <c r="L11475" s="3">
        <v>1714737880.54491</v>
      </c>
      <c r="M11475" s="5">
        <v>45415.503247047571</v>
      </c>
      <c r="N11475">
        <f t="shared" si="179"/>
        <v>11474</v>
      </c>
    </row>
    <row r="11476" spans="2:14" x14ac:dyDescent="0.3">
      <c r="B11476" t="s">
        <v>8</v>
      </c>
      <c r="C11476">
        <v>1.7147306808733801E+18</v>
      </c>
      <c r="D11476" s="3">
        <v>1714730680.8733799</v>
      </c>
      <c r="E11476" s="5">
        <v>45415.419917515967</v>
      </c>
      <c r="F11476">
        <v>385.10638644800002</v>
      </c>
      <c r="G11476">
        <v>383.30940800000002</v>
      </c>
      <c r="J11476">
        <v>385.10638599999999</v>
      </c>
      <c r="K11476">
        <v>25120182</v>
      </c>
      <c r="L11476" s="3">
        <v>1714737880.58094</v>
      </c>
      <c r="M11476" s="5">
        <v>45415.503247464592</v>
      </c>
      <c r="N11476">
        <f t="shared" si="179"/>
        <v>11475</v>
      </c>
    </row>
    <row r="11477" spans="2:14" x14ac:dyDescent="0.3">
      <c r="B11477" t="s">
        <v>8</v>
      </c>
      <c r="C11477">
        <v>1.7147306809123799E+18</v>
      </c>
      <c r="D11477" s="3">
        <v>1714730680.91238</v>
      </c>
      <c r="E11477" s="5">
        <v>45415.419917967352</v>
      </c>
      <c r="F11477">
        <v>385.14538044800003</v>
      </c>
      <c r="G11477">
        <v>383.34840200000002</v>
      </c>
      <c r="J11477">
        <v>385.14537999999999</v>
      </c>
      <c r="K11477">
        <v>25122737</v>
      </c>
      <c r="L11477" s="3">
        <v>1714737880.61994</v>
      </c>
      <c r="M11477" s="5">
        <v>45415.503247915971</v>
      </c>
      <c r="N11477">
        <f t="shared" si="179"/>
        <v>11476</v>
      </c>
    </row>
    <row r="11478" spans="2:14" x14ac:dyDescent="0.3">
      <c r="B11478" t="s">
        <v>8</v>
      </c>
      <c r="C11478">
        <v>1.71473068094558E+18</v>
      </c>
      <c r="D11478" s="3">
        <v>1714730680.94558</v>
      </c>
      <c r="E11478" s="5">
        <v>45415.419918351618</v>
      </c>
      <c r="F11478">
        <v>385.17858444799998</v>
      </c>
      <c r="G11478">
        <v>383.38160599999998</v>
      </c>
      <c r="J11478">
        <v>385.178584</v>
      </c>
      <c r="K11478">
        <v>25124913</v>
      </c>
      <c r="L11478" s="3">
        <v>1714737880.6531401</v>
      </c>
      <c r="M11478" s="5">
        <v>45415.503248300221</v>
      </c>
      <c r="N11478">
        <f t="shared" si="179"/>
        <v>11477</v>
      </c>
    </row>
    <row r="11479" spans="2:14" x14ac:dyDescent="0.3">
      <c r="B11479" t="s">
        <v>8</v>
      </c>
      <c r="C11479">
        <v>1.7147306809793201E+18</v>
      </c>
      <c r="D11479" s="3">
        <v>1714730680.97932</v>
      </c>
      <c r="E11479" s="5">
        <v>45415.419918742133</v>
      </c>
      <c r="F11479">
        <v>385.21232844799999</v>
      </c>
      <c r="G11479">
        <v>383.41534999999999</v>
      </c>
      <c r="J11479">
        <v>385.21232800000001</v>
      </c>
      <c r="K11479">
        <v>25127124</v>
      </c>
      <c r="L11479" s="3">
        <v>1714737880.6868899</v>
      </c>
      <c r="M11479" s="5">
        <v>45415.503248690853</v>
      </c>
      <c r="N11479">
        <f t="shared" si="179"/>
        <v>11478</v>
      </c>
    </row>
    <row r="11480" spans="2:14" x14ac:dyDescent="0.3">
      <c r="B11480" t="s">
        <v>8</v>
      </c>
      <c r="C11480">
        <v>1.7147306810169201E+18</v>
      </c>
      <c r="D11480" s="3">
        <v>1714730681.0169201</v>
      </c>
      <c r="E11480" s="5">
        <v>45415.419919177322</v>
      </c>
      <c r="F11480">
        <v>385.249926448</v>
      </c>
      <c r="G11480">
        <v>383.45294799999999</v>
      </c>
      <c r="J11480">
        <v>385.24992600000002</v>
      </c>
      <c r="K11480">
        <v>25129588</v>
      </c>
      <c r="L11480" s="3">
        <v>1714737880.7244799</v>
      </c>
      <c r="M11480" s="5">
        <v>45415.503249125934</v>
      </c>
      <c r="N11480">
        <f t="shared" si="179"/>
        <v>11479</v>
      </c>
    </row>
    <row r="11481" spans="2:14" x14ac:dyDescent="0.3">
      <c r="B11481" t="s">
        <v>8</v>
      </c>
      <c r="C11481">
        <v>1.7147306810349599E+18</v>
      </c>
      <c r="D11481" s="3">
        <v>1714730681.03496</v>
      </c>
      <c r="E11481" s="5">
        <v>45415.419919386099</v>
      </c>
      <c r="F11481">
        <v>385.26796844799998</v>
      </c>
      <c r="G11481">
        <v>383.47098999999997</v>
      </c>
      <c r="J11481">
        <v>385.267968</v>
      </c>
      <c r="K11481">
        <v>25130771</v>
      </c>
      <c r="L11481" s="3">
        <v>1714737880.7425301</v>
      </c>
      <c r="M11481" s="5">
        <v>45415.503249334841</v>
      </c>
      <c r="N11481">
        <f t="shared" si="179"/>
        <v>11480</v>
      </c>
    </row>
    <row r="11482" spans="2:14" x14ac:dyDescent="0.3">
      <c r="B11482" t="s">
        <v>8</v>
      </c>
      <c r="C11482">
        <v>1.7147306810765399E+18</v>
      </c>
      <c r="D11482" s="3">
        <v>1714730681.07654</v>
      </c>
      <c r="E11482" s="5">
        <v>45415.419919867352</v>
      </c>
      <c r="F11482">
        <v>385.309541448</v>
      </c>
      <c r="G11482">
        <v>383.512563</v>
      </c>
      <c r="J11482">
        <v>385.30954100000002</v>
      </c>
      <c r="K11482">
        <v>25133495</v>
      </c>
      <c r="L11482" s="3">
        <v>1714737880.7841001</v>
      </c>
      <c r="M11482" s="5">
        <v>45415.503249815971</v>
      </c>
      <c r="N11482">
        <f t="shared" si="179"/>
        <v>11481</v>
      </c>
    </row>
    <row r="11483" spans="2:14" x14ac:dyDescent="0.3">
      <c r="B11483" t="s">
        <v>8</v>
      </c>
      <c r="C11483">
        <v>1.71473068110034E+18</v>
      </c>
      <c r="D11483" s="3">
        <v>1714730681.1003399</v>
      </c>
      <c r="E11483" s="5">
        <v>45415.419920142813</v>
      </c>
      <c r="F11483">
        <v>385.33334444799999</v>
      </c>
      <c r="G11483">
        <v>383.53636599999999</v>
      </c>
      <c r="J11483">
        <v>385.33334400000001</v>
      </c>
      <c r="K11483">
        <v>25135055</v>
      </c>
      <c r="L11483" s="3">
        <v>1714737880.8079</v>
      </c>
      <c r="M11483" s="5">
        <v>45415.503250091417</v>
      </c>
      <c r="N11483">
        <f t="shared" si="179"/>
        <v>11482</v>
      </c>
    </row>
    <row r="11484" spans="2:14" x14ac:dyDescent="0.3">
      <c r="B11484" t="s">
        <v>8</v>
      </c>
      <c r="C11484">
        <v>1.7147306811422899E+18</v>
      </c>
      <c r="D11484" s="3">
        <v>1714730681.1422901</v>
      </c>
      <c r="E11484" s="5">
        <v>45415.419920628337</v>
      </c>
      <c r="F11484">
        <v>385.37529044799999</v>
      </c>
      <c r="G11484">
        <v>383.57831199999998</v>
      </c>
      <c r="J11484">
        <v>385.37529000000001</v>
      </c>
      <c r="K11484">
        <v>25137804</v>
      </c>
      <c r="L11484" s="3">
        <v>1714737880.8498499</v>
      </c>
      <c r="M11484" s="5">
        <v>45415.503250576963</v>
      </c>
      <c r="N11484">
        <f t="shared" si="179"/>
        <v>11483</v>
      </c>
    </row>
    <row r="11485" spans="2:14" x14ac:dyDescent="0.3">
      <c r="B11485" t="s">
        <v>8</v>
      </c>
      <c r="C11485">
        <v>1.71473068117745E+18</v>
      </c>
      <c r="D11485" s="3">
        <v>1714730681.1774499</v>
      </c>
      <c r="E11485" s="5">
        <v>45415.419921035289</v>
      </c>
      <c r="F11485">
        <v>385.41045544799999</v>
      </c>
      <c r="G11485">
        <v>383.61347699999999</v>
      </c>
      <c r="J11485">
        <v>385.41045500000001</v>
      </c>
      <c r="K11485">
        <v>25140109</v>
      </c>
      <c r="L11485" s="3">
        <v>1714737880.88501</v>
      </c>
      <c r="M11485" s="5">
        <v>45415.5032509839</v>
      </c>
      <c r="N11485">
        <f t="shared" si="179"/>
        <v>11484</v>
      </c>
    </row>
    <row r="11486" spans="2:14" x14ac:dyDescent="0.3">
      <c r="B11486" t="s">
        <v>8</v>
      </c>
      <c r="C11486">
        <v>1.7147306812050401E+18</v>
      </c>
      <c r="D11486" s="3">
        <v>1714730681.20504</v>
      </c>
      <c r="E11486" s="5">
        <v>45415.419921354631</v>
      </c>
      <c r="F11486">
        <v>385.43804544800003</v>
      </c>
      <c r="G11486">
        <v>383.64106700000002</v>
      </c>
      <c r="J11486">
        <v>385.43804499999999</v>
      </c>
      <c r="K11486">
        <v>25141917</v>
      </c>
      <c r="L11486" s="3">
        <v>1714737880.9126</v>
      </c>
      <c r="M11486" s="5">
        <v>45415.503251303242</v>
      </c>
      <c r="N11486">
        <f t="shared" si="179"/>
        <v>11485</v>
      </c>
    </row>
    <row r="11487" spans="2:14" x14ac:dyDescent="0.3">
      <c r="B11487" t="s">
        <v>8</v>
      </c>
      <c r="C11487">
        <v>1.71473068123615E+18</v>
      </c>
      <c r="D11487" s="3">
        <v>1714730681.23615</v>
      </c>
      <c r="E11487" s="5">
        <v>45415.419921714703</v>
      </c>
      <c r="F11487">
        <v>385.46915144799999</v>
      </c>
      <c r="G11487">
        <v>383.67217299999999</v>
      </c>
      <c r="J11487">
        <v>385.46915100000001</v>
      </c>
      <c r="K11487">
        <v>25143955</v>
      </c>
      <c r="L11487" s="3">
        <v>1714737880.9437101</v>
      </c>
      <c r="M11487" s="5">
        <v>45415.503251663307</v>
      </c>
      <c r="N11487">
        <f t="shared" si="179"/>
        <v>11486</v>
      </c>
    </row>
    <row r="11488" spans="2:14" x14ac:dyDescent="0.3">
      <c r="B11488" t="s">
        <v>8</v>
      </c>
      <c r="C11488">
        <v>1.71473068126786E+18</v>
      </c>
      <c r="D11488" s="3">
        <v>1714730681.2678599</v>
      </c>
      <c r="E11488" s="5">
        <v>45415.419922081703</v>
      </c>
      <c r="F11488">
        <v>385.500869448</v>
      </c>
      <c r="G11488">
        <v>383.703891</v>
      </c>
      <c r="J11488">
        <v>385.50086900000002</v>
      </c>
      <c r="K11488">
        <v>25146034</v>
      </c>
      <c r="L11488" s="3">
        <v>1714737880.97543</v>
      </c>
      <c r="M11488" s="5">
        <v>45415.50325203043</v>
      </c>
      <c r="N11488">
        <f t="shared" si="179"/>
        <v>11487</v>
      </c>
    </row>
    <row r="11489" spans="2:14" x14ac:dyDescent="0.3">
      <c r="B11489" t="s">
        <v>8</v>
      </c>
      <c r="C11489">
        <v>1.7147306813135501E+18</v>
      </c>
      <c r="D11489" s="3">
        <v>1714730681.31355</v>
      </c>
      <c r="E11489" s="5">
        <v>45415.419922610527</v>
      </c>
      <c r="F11489">
        <v>385.54655544799999</v>
      </c>
      <c r="G11489">
        <v>383.74957699999999</v>
      </c>
      <c r="J11489">
        <v>385.54655500000001</v>
      </c>
      <c r="K11489">
        <v>25149028</v>
      </c>
      <c r="L11489" s="3">
        <v>1714737881.0211101</v>
      </c>
      <c r="M11489" s="5">
        <v>45415.503252559152</v>
      </c>
      <c r="N11489">
        <f t="shared" si="179"/>
        <v>11488</v>
      </c>
    </row>
    <row r="11490" spans="2:14" x14ac:dyDescent="0.3">
      <c r="B11490" t="s">
        <v>8</v>
      </c>
      <c r="C11490">
        <v>1.7147306813380201E+18</v>
      </c>
      <c r="D11490" s="3">
        <v>1714730681.3380201</v>
      </c>
      <c r="E11490" s="5">
        <v>45415.41992289375</v>
      </c>
      <c r="F11490">
        <v>385.57102944799999</v>
      </c>
      <c r="G11490">
        <v>383.77405099999999</v>
      </c>
      <c r="J11490">
        <v>385.57102900000001</v>
      </c>
      <c r="K11490">
        <v>25150632</v>
      </c>
      <c r="L11490" s="3">
        <v>1714737881.0455899</v>
      </c>
      <c r="M11490" s="5">
        <v>45415.503252842478</v>
      </c>
      <c r="N11490">
        <f t="shared" si="179"/>
        <v>11489</v>
      </c>
    </row>
    <row r="11491" spans="2:14" x14ac:dyDescent="0.3">
      <c r="B11491" t="s">
        <v>8</v>
      </c>
      <c r="C11491">
        <v>1.7147306813665201E+18</v>
      </c>
      <c r="D11491" s="3">
        <v>1714730681.3665199</v>
      </c>
      <c r="E11491" s="5">
        <v>45415.419923223613</v>
      </c>
      <c r="F11491">
        <v>385.599529448</v>
      </c>
      <c r="G11491">
        <v>383.80255099999999</v>
      </c>
      <c r="J11491">
        <v>385.59952900000002</v>
      </c>
      <c r="K11491">
        <v>25152500</v>
      </c>
      <c r="L11491" s="3">
        <v>1714737881.07409</v>
      </c>
      <c r="M11491" s="5">
        <v>45415.503253172326</v>
      </c>
      <c r="N11491">
        <f t="shared" si="179"/>
        <v>11490</v>
      </c>
    </row>
    <row r="11492" spans="2:14" x14ac:dyDescent="0.3">
      <c r="B11492" t="s">
        <v>8</v>
      </c>
      <c r="C11492">
        <v>1.71473068141121E+18</v>
      </c>
      <c r="D11492" s="3">
        <v>1714730681.4112101</v>
      </c>
      <c r="E11492" s="5">
        <v>45415.419923740847</v>
      </c>
      <c r="F11492">
        <v>385.64421444800001</v>
      </c>
      <c r="G11492">
        <v>383.84723600000001</v>
      </c>
      <c r="J11492">
        <v>385.64421399999998</v>
      </c>
      <c r="K11492">
        <v>25155428</v>
      </c>
      <c r="L11492" s="3">
        <v>1714737881.1187699</v>
      </c>
      <c r="M11492" s="5">
        <v>45415.503253689458</v>
      </c>
      <c r="N11492">
        <f t="shared" si="179"/>
        <v>11491</v>
      </c>
    </row>
    <row r="11493" spans="2:14" x14ac:dyDescent="0.3">
      <c r="B11493" t="s">
        <v>8</v>
      </c>
      <c r="C11493">
        <v>1.7147306814336E+18</v>
      </c>
      <c r="D11493" s="3">
        <v>1714730681.4335999</v>
      </c>
      <c r="E11493" s="5">
        <v>45415.419924000002</v>
      </c>
      <c r="F11493">
        <v>385.66660444799999</v>
      </c>
      <c r="G11493">
        <v>383.86962599999998</v>
      </c>
      <c r="J11493">
        <v>385.66660400000001</v>
      </c>
      <c r="K11493">
        <v>25156895</v>
      </c>
      <c r="L11493" s="3">
        <v>1714737881.14116</v>
      </c>
      <c r="M11493" s="5">
        <v>45415.503253948598</v>
      </c>
      <c r="N11493">
        <f t="shared" si="179"/>
        <v>11492</v>
      </c>
    </row>
    <row r="11494" spans="2:14" x14ac:dyDescent="0.3">
      <c r="B11494" t="s">
        <v>8</v>
      </c>
      <c r="C11494">
        <v>1.71473068146717E+18</v>
      </c>
      <c r="D11494" s="3">
        <v>1714730681.46717</v>
      </c>
      <c r="E11494" s="5">
        <v>45415.419924388552</v>
      </c>
      <c r="F11494">
        <v>385.70017744799998</v>
      </c>
      <c r="G11494">
        <v>383.90319899999997</v>
      </c>
      <c r="J11494">
        <v>385.700177</v>
      </c>
      <c r="K11494">
        <v>25159096</v>
      </c>
      <c r="L11494" s="3">
        <v>1714737881.1747401</v>
      </c>
      <c r="M11494" s="5">
        <v>45415.503254337258</v>
      </c>
      <c r="N11494">
        <f t="shared" si="179"/>
        <v>11493</v>
      </c>
    </row>
    <row r="11495" spans="2:14" x14ac:dyDescent="0.3">
      <c r="B11495" t="s">
        <v>8</v>
      </c>
      <c r="C11495">
        <v>1.71473068150337E+18</v>
      </c>
      <c r="D11495" s="3">
        <v>1714730681.50337</v>
      </c>
      <c r="E11495" s="5">
        <v>45415.419924807509</v>
      </c>
      <c r="F11495">
        <v>385.73637944799998</v>
      </c>
      <c r="G11495">
        <v>383.93940099999998</v>
      </c>
      <c r="J11495">
        <v>385.736379</v>
      </c>
      <c r="K11495">
        <v>25161468</v>
      </c>
      <c r="L11495" s="3">
        <v>1714737881.2109399</v>
      </c>
      <c r="M11495" s="5">
        <v>45415.503254756237</v>
      </c>
      <c r="N11495">
        <f t="shared" si="179"/>
        <v>11494</v>
      </c>
    </row>
    <row r="11496" spans="2:14" x14ac:dyDescent="0.3">
      <c r="B11496" t="s">
        <v>8</v>
      </c>
      <c r="C11496">
        <v>1.71473068154318E+18</v>
      </c>
      <c r="D11496" s="3">
        <v>1714730681.54318</v>
      </c>
      <c r="E11496" s="5">
        <v>45415.419925268288</v>
      </c>
      <c r="F11496">
        <v>385.77618344799998</v>
      </c>
      <c r="G11496">
        <v>383.97920499999998</v>
      </c>
      <c r="J11496">
        <v>385.776183</v>
      </c>
      <c r="K11496">
        <v>25164077</v>
      </c>
      <c r="L11496" s="3">
        <v>1714737881.2507401</v>
      </c>
      <c r="M11496" s="5">
        <v>45415.503255216892</v>
      </c>
      <c r="N11496">
        <f t="shared" si="179"/>
        <v>11495</v>
      </c>
    </row>
    <row r="11497" spans="2:14" x14ac:dyDescent="0.3">
      <c r="B11497" t="s">
        <v>8</v>
      </c>
      <c r="C11497">
        <v>1.71473068156978E+18</v>
      </c>
      <c r="D11497" s="3">
        <v>1714730681.5697801</v>
      </c>
      <c r="E11497" s="5">
        <v>45415.419925576149</v>
      </c>
      <c r="F11497">
        <v>385.80278644800001</v>
      </c>
      <c r="G11497">
        <v>384.005808</v>
      </c>
      <c r="J11497">
        <v>385.80278600000003</v>
      </c>
      <c r="K11497">
        <v>25165820</v>
      </c>
      <c r="L11497" s="3">
        <v>1714737881.2773399</v>
      </c>
      <c r="M11497" s="5">
        <v>45415.50325552476</v>
      </c>
      <c r="N11497">
        <f t="shared" si="179"/>
        <v>11496</v>
      </c>
    </row>
    <row r="11498" spans="2:14" x14ac:dyDescent="0.3">
      <c r="B11498" t="s">
        <v>8</v>
      </c>
      <c r="C11498">
        <v>1.7147306816114401E+18</v>
      </c>
      <c r="D11498" s="3">
        <v>1714730681.6114399</v>
      </c>
      <c r="E11498" s="5">
        <v>45415.419926058326</v>
      </c>
      <c r="F11498">
        <v>385.84444744799998</v>
      </c>
      <c r="G11498">
        <v>384.04746899999998</v>
      </c>
      <c r="J11498">
        <v>385.844447</v>
      </c>
      <c r="K11498">
        <v>25168550</v>
      </c>
      <c r="L11498" s="3">
        <v>1714737881.31901</v>
      </c>
      <c r="M11498" s="5">
        <v>45415.503256007061</v>
      </c>
      <c r="N11498">
        <f t="shared" si="179"/>
        <v>11497</v>
      </c>
    </row>
    <row r="11499" spans="2:14" x14ac:dyDescent="0.3">
      <c r="B11499" t="s">
        <v>8</v>
      </c>
      <c r="C11499">
        <v>1.71473068164365E+18</v>
      </c>
      <c r="D11499" s="3">
        <v>1714730681.6436501</v>
      </c>
      <c r="E11499" s="5">
        <v>45415.419926431132</v>
      </c>
      <c r="F11499">
        <v>385.87665044800002</v>
      </c>
      <c r="G11499">
        <v>384.07967200000002</v>
      </c>
      <c r="J11499">
        <v>385.87664999999998</v>
      </c>
      <c r="K11499">
        <v>25170661</v>
      </c>
      <c r="L11499" s="3">
        <v>1714737881.3512101</v>
      </c>
      <c r="M11499" s="5">
        <v>45415.503256379743</v>
      </c>
      <c r="N11499">
        <f t="shared" si="179"/>
        <v>11498</v>
      </c>
    </row>
    <row r="11500" spans="2:14" x14ac:dyDescent="0.3">
      <c r="B11500" t="s">
        <v>8</v>
      </c>
      <c r="C11500">
        <v>1.7147306816691799E+18</v>
      </c>
      <c r="D11500" s="3">
        <v>1714730681.6691799</v>
      </c>
      <c r="E11500" s="5">
        <v>45415.419926726609</v>
      </c>
      <c r="F11500">
        <v>385.90218544800001</v>
      </c>
      <c r="G11500">
        <v>384.10520700000001</v>
      </c>
      <c r="J11500">
        <v>385.90218499999997</v>
      </c>
      <c r="K11500">
        <v>25172334</v>
      </c>
      <c r="L11500" s="3">
        <v>1714737881.37674</v>
      </c>
      <c r="M11500" s="5">
        <v>45415.503256675227</v>
      </c>
      <c r="N11500">
        <f t="shared" si="179"/>
        <v>11499</v>
      </c>
    </row>
    <row r="11501" spans="2:14" x14ac:dyDescent="0.3">
      <c r="B11501" t="s">
        <v>8</v>
      </c>
      <c r="C11501">
        <v>1.71473068171102E+18</v>
      </c>
      <c r="D11501" s="3">
        <v>1714730681.71102</v>
      </c>
      <c r="E11501" s="5">
        <v>45415.419927210882</v>
      </c>
      <c r="F11501">
        <v>385.94402744799999</v>
      </c>
      <c r="G11501">
        <v>384.14704899999998</v>
      </c>
      <c r="J11501">
        <v>385.94402700000001</v>
      </c>
      <c r="K11501">
        <v>25175076</v>
      </c>
      <c r="L11501" s="3">
        <v>1714737881.4185901</v>
      </c>
      <c r="M11501" s="5">
        <v>45415.503257159588</v>
      </c>
      <c r="N11501">
        <f t="shared" si="179"/>
        <v>11500</v>
      </c>
    </row>
    <row r="11502" spans="2:14" x14ac:dyDescent="0.3">
      <c r="B11502" t="s">
        <v>8</v>
      </c>
      <c r="C11502">
        <v>1.7147306817431401E+18</v>
      </c>
      <c r="D11502" s="3">
        <v>1714730681.74314</v>
      </c>
      <c r="E11502" s="5">
        <v>45415.41992758264</v>
      </c>
      <c r="F11502">
        <v>385.97614644800001</v>
      </c>
      <c r="G11502">
        <v>384.179168</v>
      </c>
      <c r="J11502">
        <v>385.97614600000003</v>
      </c>
      <c r="K11502">
        <v>25177181</v>
      </c>
      <c r="L11502" s="3">
        <v>1714737881.4507</v>
      </c>
      <c r="M11502" s="5">
        <v>45415.503257531251</v>
      </c>
      <c r="N11502">
        <f t="shared" si="179"/>
        <v>11501</v>
      </c>
    </row>
    <row r="11503" spans="2:14" x14ac:dyDescent="0.3">
      <c r="B11503" t="s">
        <v>8</v>
      </c>
      <c r="C11503">
        <v>1.71473068176672E+18</v>
      </c>
      <c r="D11503" s="3">
        <v>1714730681.7667201</v>
      </c>
      <c r="E11503" s="5">
        <v>45415.419927855553</v>
      </c>
      <c r="F11503">
        <v>385.99972544799999</v>
      </c>
      <c r="G11503">
        <v>384.20274699999999</v>
      </c>
      <c r="J11503">
        <v>385.99972500000001</v>
      </c>
      <c r="K11503">
        <v>25178727</v>
      </c>
      <c r="L11503" s="3">
        <v>1714737881.4742801</v>
      </c>
      <c r="M11503" s="5">
        <v>45415.503257804157</v>
      </c>
      <c r="N11503">
        <f t="shared" si="179"/>
        <v>11502</v>
      </c>
    </row>
    <row r="11504" spans="2:14" x14ac:dyDescent="0.3">
      <c r="B11504" t="s">
        <v>8</v>
      </c>
      <c r="C11504">
        <v>1.71473068180785E+18</v>
      </c>
      <c r="D11504" s="3">
        <v>1714730681.8078499</v>
      </c>
      <c r="E11504" s="5">
        <v>45415.419928331583</v>
      </c>
      <c r="F11504">
        <v>386.040854448</v>
      </c>
      <c r="G11504">
        <v>384.243876</v>
      </c>
      <c r="J11504">
        <v>386.04085400000002</v>
      </c>
      <c r="K11504">
        <v>25181422</v>
      </c>
      <c r="L11504" s="3">
        <v>1714737881.5154099</v>
      </c>
      <c r="M11504" s="5">
        <v>45415.503258280187</v>
      </c>
      <c r="N11504">
        <f t="shared" si="179"/>
        <v>11503</v>
      </c>
    </row>
    <row r="11505" spans="2:14" x14ac:dyDescent="0.3">
      <c r="B11505" t="s">
        <v>8</v>
      </c>
      <c r="C11505">
        <v>1.71473068183969E+18</v>
      </c>
      <c r="D11505" s="3">
        <v>1714730681.83969</v>
      </c>
      <c r="E11505" s="5">
        <v>45415.419928700103</v>
      </c>
      <c r="F11505">
        <v>386.072691448</v>
      </c>
      <c r="G11505">
        <v>384.275713</v>
      </c>
      <c r="J11505">
        <v>386.07269100000002</v>
      </c>
      <c r="K11505">
        <v>25183508</v>
      </c>
      <c r="L11505" s="3">
        <v>1714737881.54725</v>
      </c>
      <c r="M11505" s="5">
        <v>45415.503258648707</v>
      </c>
      <c r="N11505">
        <f t="shared" si="179"/>
        <v>11504</v>
      </c>
    </row>
    <row r="11506" spans="2:14" x14ac:dyDescent="0.3">
      <c r="B11506" t="s">
        <v>8</v>
      </c>
      <c r="C11506">
        <v>1.7147306818809001E+18</v>
      </c>
      <c r="D11506" s="3">
        <v>1714730681.8808999</v>
      </c>
      <c r="E11506" s="5">
        <v>45415.419929177093</v>
      </c>
      <c r="F11506">
        <v>386.11390344799997</v>
      </c>
      <c r="G11506">
        <v>384.31692500000003</v>
      </c>
      <c r="J11506">
        <v>386.11390299999999</v>
      </c>
      <c r="K11506">
        <v>25186209</v>
      </c>
      <c r="L11506" s="3">
        <v>1714737881.58846</v>
      </c>
      <c r="M11506" s="5">
        <v>45415.503259125697</v>
      </c>
      <c r="N11506">
        <f t="shared" si="179"/>
        <v>11505</v>
      </c>
    </row>
    <row r="11507" spans="2:14" x14ac:dyDescent="0.3">
      <c r="B11507" t="s">
        <v>8</v>
      </c>
      <c r="C11507">
        <v>1.7147306819119099E+18</v>
      </c>
      <c r="D11507" s="3">
        <v>1714730681.9119101</v>
      </c>
      <c r="E11507" s="5">
        <v>45415.419929535987</v>
      </c>
      <c r="F11507">
        <v>386.14491444800001</v>
      </c>
      <c r="G11507">
        <v>384.347936</v>
      </c>
      <c r="J11507">
        <v>386.14491400000003</v>
      </c>
      <c r="K11507">
        <v>25188241</v>
      </c>
      <c r="L11507" s="3">
        <v>1714737881.6194699</v>
      </c>
      <c r="M11507" s="5">
        <v>45415.503259484598</v>
      </c>
      <c r="N11507">
        <f t="shared" si="179"/>
        <v>11506</v>
      </c>
    </row>
    <row r="11508" spans="2:14" x14ac:dyDescent="0.3">
      <c r="B11508" t="s">
        <v>8</v>
      </c>
      <c r="C11508">
        <v>1.7147306819448801E+18</v>
      </c>
      <c r="D11508" s="3">
        <v>1714730681.94488</v>
      </c>
      <c r="E11508" s="5">
        <v>45415.419929917603</v>
      </c>
      <c r="F11508">
        <v>386.17788944799997</v>
      </c>
      <c r="G11508">
        <v>384.38091100000003</v>
      </c>
      <c r="J11508">
        <v>386.17788899999999</v>
      </c>
      <c r="K11508">
        <v>25190403</v>
      </c>
      <c r="L11508" s="3">
        <v>1714737881.6524501</v>
      </c>
      <c r="M11508" s="5">
        <v>45415.503259866317</v>
      </c>
      <c r="N11508">
        <f t="shared" si="179"/>
        <v>11507</v>
      </c>
    </row>
    <row r="11509" spans="2:14" x14ac:dyDescent="0.3">
      <c r="B11509" t="s">
        <v>8</v>
      </c>
      <c r="C11509">
        <v>1.7147306819762299E+18</v>
      </c>
      <c r="D11509" s="3">
        <v>1714730681.9762299</v>
      </c>
      <c r="E11509" s="5">
        <v>45415.419930280434</v>
      </c>
      <c r="F11509">
        <v>386.20923444800002</v>
      </c>
      <c r="G11509">
        <v>384.41225600000001</v>
      </c>
      <c r="J11509">
        <v>386.20923399999998</v>
      </c>
      <c r="K11509">
        <v>25192457</v>
      </c>
      <c r="L11509" s="3">
        <v>1714737881.68379</v>
      </c>
      <c r="M11509" s="5">
        <v>45415.503260229052</v>
      </c>
      <c r="N11509">
        <f t="shared" si="179"/>
        <v>11508</v>
      </c>
    </row>
    <row r="11510" spans="2:14" x14ac:dyDescent="0.3">
      <c r="B11510" t="s">
        <v>8</v>
      </c>
      <c r="C11510">
        <v>1.7147306820084101E+18</v>
      </c>
      <c r="D11510" s="3">
        <v>1714730682.00841</v>
      </c>
      <c r="E11510" s="5">
        <v>45415.41993065289</v>
      </c>
      <c r="F11510">
        <v>386.24141144800001</v>
      </c>
      <c r="G11510">
        <v>384.444433</v>
      </c>
      <c r="J11510">
        <v>386.24141100000003</v>
      </c>
      <c r="K11510">
        <v>25194565</v>
      </c>
      <c r="L11510" s="3">
        <v>1714737881.71597</v>
      </c>
      <c r="M11510" s="5">
        <v>45415.503260601501</v>
      </c>
      <c r="N11510">
        <f t="shared" si="179"/>
        <v>11509</v>
      </c>
    </row>
    <row r="11511" spans="2:14" x14ac:dyDescent="0.3">
      <c r="B11511" t="s">
        <v>8</v>
      </c>
      <c r="C11511">
        <v>1.71473068204259E+18</v>
      </c>
      <c r="D11511" s="3">
        <v>1714730682.0425899</v>
      </c>
      <c r="E11511" s="5">
        <v>45415.419931048476</v>
      </c>
      <c r="F11511">
        <v>386.275590448</v>
      </c>
      <c r="G11511">
        <v>384.478612</v>
      </c>
      <c r="J11511">
        <v>386.27559000000002</v>
      </c>
      <c r="K11511">
        <v>25196805</v>
      </c>
      <c r="L11511" s="3">
        <v>1714737881.75015</v>
      </c>
      <c r="M11511" s="5">
        <v>45415.503260997088</v>
      </c>
      <c r="N11511">
        <f t="shared" si="179"/>
        <v>11510</v>
      </c>
    </row>
    <row r="11512" spans="2:14" x14ac:dyDescent="0.3">
      <c r="B11512" t="s">
        <v>8</v>
      </c>
      <c r="C11512">
        <v>1.7147306820749901E+18</v>
      </c>
      <c r="D11512" s="3">
        <v>1714730682.07499</v>
      </c>
      <c r="E11512" s="5">
        <v>45415.419931423487</v>
      </c>
      <c r="F11512">
        <v>386.30799444799999</v>
      </c>
      <c r="G11512">
        <v>384.51101599999998</v>
      </c>
      <c r="J11512">
        <v>386.30799400000001</v>
      </c>
      <c r="K11512">
        <v>25198929</v>
      </c>
      <c r="L11512" s="3">
        <v>1714737881.7825501</v>
      </c>
      <c r="M11512" s="5">
        <v>45415.503261372112</v>
      </c>
      <c r="N11512">
        <f t="shared" si="179"/>
        <v>11511</v>
      </c>
    </row>
  </sheetData>
  <mergeCells count="3">
    <mergeCell ref="P1:P19"/>
    <mergeCell ref="A1:A22"/>
    <mergeCell ref="I1:I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FATIMA KCHOUR</cp:lastModifiedBy>
  <dcterms:created xsi:type="dcterms:W3CDTF">2024-06-14T12:38:25Z</dcterms:created>
  <dcterms:modified xsi:type="dcterms:W3CDTF">2024-06-14T14:23:18Z</dcterms:modified>
</cp:coreProperties>
</file>